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COUNT_H\"/>
    </mc:Choice>
  </mc:AlternateContent>
  <xr:revisionPtr revIDLastSave="0" documentId="13_ncr:1_{B31FB640-2A6F-4C05-B416-6E32A77925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<sst xmlns="http://schemas.openxmlformats.org/spreadsheetml/2006/main" count="4" uniqueCount="4">
  <si>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Bet:</t>
  </si>
  <si>
    <t>Count:</t>
  </si>
  <si>
    <t>Money:</t>
  </si>
  <si>
    <t>7z3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</si>
</sst>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ZAKŁADÓW PRZY SYMULACJI ROZEGRAŃ</a:t>
            </a:r>
            <a:br>
              <a:rPr lang="en-US"/>
            </a:br>
            <a:r>
              <a:rPr lang="en-US"/>
              <a:t>Z LICZENIEM: </a:t>
            </a:r>
            <a:r>
              <a:rPr lang="pl-PL"/>
              <a:t>Halves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Arkusz1!$B$1:$B$1000</c:f>
              <c:numCache>
                <c:formatCode>Standardowy</c:formatCode>
                <c:ptCount val="1000"/>
                <c:pt idx="0">
                  <c:v>600</c:v>
                </c:pt>
                <c:pt idx="1">
                  <c:v>530</c:v>
                </c:pt>
                <c:pt idx="2">
                  <c:v>560</c:v>
                </c:pt>
                <c:pt idx="3">
                  <c:v>606</c:v>
                </c:pt>
                <c:pt idx="4">
                  <c:v>505</c:v>
                </c:pt>
                <c:pt idx="5">
                  <c:v>530</c:v>
                </c:pt>
                <c:pt idx="6">
                  <c:v>580</c:v>
                </c:pt>
                <c:pt idx="7">
                  <c:v>550</c:v>
                </c:pt>
                <c:pt idx="8">
                  <c:v>420</c:v>
                </c:pt>
                <c:pt idx="9">
                  <c:v>545</c:v>
                </c:pt>
                <c:pt idx="10">
                  <c:v>520</c:v>
                </c:pt>
                <c:pt idx="11">
                  <c:v>555</c:v>
                </c:pt>
                <c:pt idx="12">
                  <c:v>615</c:v>
                </c:pt>
                <c:pt idx="13">
                  <c:v>645</c:v>
                </c:pt>
                <c:pt idx="14">
                  <c:v>810</c:v>
                </c:pt>
                <c:pt idx="15">
                  <c:v>858</c:v>
                </c:pt>
                <c:pt idx="16">
                  <c:v>945</c:v>
                </c:pt>
                <c:pt idx="17">
                  <c:v>1044</c:v>
                </c:pt>
                <c:pt idx="18">
                  <c:v>840</c:v>
                </c:pt>
                <c:pt idx="19">
                  <c:v>679</c:v>
                </c:pt>
                <c:pt idx="20">
                  <c:v>624</c:v>
                </c:pt>
                <c:pt idx="21">
                  <c:v>550</c:v>
                </c:pt>
                <c:pt idx="22">
                  <c:v>580</c:v>
                </c:pt>
                <c:pt idx="23">
                  <c:v>440</c:v>
                </c:pt>
                <c:pt idx="24">
                  <c:v>420</c:v>
                </c:pt>
                <c:pt idx="25">
                  <c:v>303</c:v>
                </c:pt>
                <c:pt idx="26">
                  <c:v>416</c:v>
                </c:pt>
                <c:pt idx="27">
                  <c:v>672</c:v>
                </c:pt>
                <c:pt idx="28">
                  <c:v>714</c:v>
                </c:pt>
                <c:pt idx="29">
                  <c:v>756</c:v>
                </c:pt>
                <c:pt idx="30">
                  <c:v>738</c:v>
                </c:pt>
                <c:pt idx="31">
                  <c:v>690</c:v>
                </c:pt>
                <c:pt idx="32">
                  <c:v>756</c:v>
                </c:pt>
                <c:pt idx="33">
                  <c:v>928</c:v>
                </c:pt>
                <c:pt idx="34">
                  <c:v>749</c:v>
                </c:pt>
                <c:pt idx="35">
                  <c:v>594</c:v>
                </c:pt>
                <c:pt idx="36">
                  <c:v>651</c:v>
                </c:pt>
                <c:pt idx="37">
                  <c:v>558</c:v>
                </c:pt>
                <c:pt idx="38">
                  <c:v>693</c:v>
                </c:pt>
                <c:pt idx="39">
                  <c:v>644</c:v>
                </c:pt>
                <c:pt idx="40">
                  <c:v>686</c:v>
                </c:pt>
                <c:pt idx="41">
                  <c:v>637</c:v>
                </c:pt>
                <c:pt idx="42">
                  <c:v>588</c:v>
                </c:pt>
                <c:pt idx="43">
                  <c:v>654</c:v>
                </c:pt>
                <c:pt idx="44">
                  <c:v>618</c:v>
                </c:pt>
                <c:pt idx="45">
                  <c:v>824</c:v>
                </c:pt>
                <c:pt idx="46">
                  <c:v>760</c:v>
                </c:pt>
                <c:pt idx="47">
                  <c:v>637</c:v>
                </c:pt>
                <c:pt idx="48">
                  <c:v>679</c:v>
                </c:pt>
                <c:pt idx="49">
                  <c:v>679</c:v>
                </c:pt>
                <c:pt idx="50">
                  <c:v>999</c:v>
                </c:pt>
                <c:pt idx="51">
                  <c:v>1089</c:v>
                </c:pt>
                <c:pt idx="52">
                  <c:v>1056</c:v>
                </c:pt>
                <c:pt idx="53">
                  <c:v>792</c:v>
                </c:pt>
                <c:pt idx="54">
                  <c:v>720</c:v>
                </c:pt>
                <c:pt idx="55">
                  <c:v>700</c:v>
                </c:pt>
                <c:pt idx="56">
                  <c:v>882</c:v>
                </c:pt>
                <c:pt idx="57">
                  <c:v>1155</c:v>
                </c:pt>
                <c:pt idx="58">
                  <c:v>1056</c:v>
                </c:pt>
                <c:pt idx="59">
                  <c:v>1328</c:v>
                </c:pt>
                <c:pt idx="60">
                  <c:v>1251</c:v>
                </c:pt>
                <c:pt idx="61">
                  <c:v>1197</c:v>
                </c:pt>
                <c:pt idx="62">
                  <c:v>1016</c:v>
                </c:pt>
                <c:pt idx="63">
                  <c:v>963</c:v>
                </c:pt>
                <c:pt idx="64">
                  <c:v>928</c:v>
                </c:pt>
                <c:pt idx="65">
                  <c:v>1040</c:v>
                </c:pt>
                <c:pt idx="66">
                  <c:v>1080</c:v>
                </c:pt>
                <c:pt idx="67">
                  <c:v>1026</c:v>
                </c:pt>
                <c:pt idx="68">
                  <c:v>846</c:v>
                </c:pt>
                <c:pt idx="69">
                  <c:v>816</c:v>
                </c:pt>
                <c:pt idx="70">
                  <c:v>770</c:v>
                </c:pt>
                <c:pt idx="71">
                  <c:v>1134</c:v>
                </c:pt>
                <c:pt idx="72">
                  <c:v>1026</c:v>
                </c:pt>
                <c:pt idx="73">
                  <c:v>875</c:v>
                </c:pt>
                <c:pt idx="74">
                  <c:v>812</c:v>
                </c:pt>
                <c:pt idx="75">
                  <c:v>744</c:v>
                </c:pt>
                <c:pt idx="76">
                  <c:v>917</c:v>
                </c:pt>
                <c:pt idx="77">
                  <c:v>900</c:v>
                </c:pt>
                <c:pt idx="78">
                  <c:v>846</c:v>
                </c:pt>
                <c:pt idx="79">
                  <c:v>792</c:v>
                </c:pt>
                <c:pt idx="80">
                  <c:v>700</c:v>
                </c:pt>
                <c:pt idx="81">
                  <c:v>882</c:v>
                </c:pt>
                <c:pt idx="82">
                  <c:v>825</c:v>
                </c:pt>
                <c:pt idx="83">
                  <c:v>1086</c:v>
                </c:pt>
                <c:pt idx="84">
                  <c:v>1197</c:v>
                </c:pt>
                <c:pt idx="85">
                  <c:v>1176</c:v>
                </c:pt>
                <c:pt idx="86">
                  <c:v>1029</c:v>
                </c:pt>
                <c:pt idx="87">
                  <c:v>846</c:v>
                </c:pt>
                <c:pt idx="88">
                  <c:v>1264</c:v>
                </c:pt>
                <c:pt idx="89">
                  <c:v>1368</c:v>
                </c:pt>
                <c:pt idx="90">
                  <c:v>1494</c:v>
                </c:pt>
                <c:pt idx="91">
                  <c:v>1422</c:v>
                </c:pt>
                <c:pt idx="92">
                  <c:v>1384</c:v>
                </c:pt>
                <c:pt idx="93">
                  <c:v>1860</c:v>
                </c:pt>
                <c:pt idx="94">
                  <c:v>1512</c:v>
                </c:pt>
                <c:pt idx="95">
                  <c:v>1647</c:v>
                </c:pt>
                <c:pt idx="96">
                  <c:v>1791</c:v>
                </c:pt>
                <c:pt idx="97">
                  <c:v>1736</c:v>
                </c:pt>
                <c:pt idx="98">
                  <c:v>1302</c:v>
                </c:pt>
                <c:pt idx="99">
                  <c:v>1380</c:v>
                </c:pt>
                <c:pt idx="100">
                  <c:v>1296</c:v>
                </c:pt>
                <c:pt idx="101">
                  <c:v>1374</c:v>
                </c:pt>
                <c:pt idx="102">
                  <c:v>1799</c:v>
                </c:pt>
                <c:pt idx="103">
                  <c:v>1736</c:v>
                </c:pt>
                <c:pt idx="104">
                  <c:v>1617</c:v>
                </c:pt>
                <c:pt idx="105">
                  <c:v>1498</c:v>
                </c:pt>
                <c:pt idx="106">
                  <c:v>995</c:v>
                </c:pt>
                <c:pt idx="107">
                  <c:v>1260</c:v>
                </c:pt>
                <c:pt idx="108">
                  <c:v>835</c:v>
                </c:pt>
                <c:pt idx="109">
                  <c:v>954</c:v>
                </c:pt>
                <c:pt idx="110">
                  <c:v>1272</c:v>
                </c:pt>
                <c:pt idx="111">
                  <c:v>1539</c:v>
                </c:pt>
                <c:pt idx="112">
                  <c:v>1683</c:v>
                </c:pt>
                <c:pt idx="113">
                  <c:v>1624</c:v>
                </c:pt>
                <c:pt idx="114">
                  <c:v>1309</c:v>
                </c:pt>
                <c:pt idx="115">
                  <c:v>1044</c:v>
                </c:pt>
                <c:pt idx="116">
                  <c:v>918</c:v>
                </c:pt>
                <c:pt idx="117">
                  <c:v>860</c:v>
                </c:pt>
                <c:pt idx="118">
                  <c:v>770</c:v>
                </c:pt>
                <c:pt idx="119">
                  <c:v>1029</c:v>
                </c:pt>
                <c:pt idx="120">
                  <c:v>1134</c:v>
                </c:pt>
                <c:pt idx="121">
                  <c:v>1099</c:v>
                </c:pt>
                <c:pt idx="122">
                  <c:v>1008</c:v>
                </c:pt>
                <c:pt idx="123">
                  <c:v>1246</c:v>
                </c:pt>
                <c:pt idx="124">
                  <c:v>1218</c:v>
                </c:pt>
                <c:pt idx="125">
                  <c:v>950</c:v>
                </c:pt>
                <c:pt idx="126">
                  <c:v>800</c:v>
                </c:pt>
                <c:pt idx="127">
                  <c:v>736</c:v>
                </c:pt>
                <c:pt idx="128">
                  <c:v>528</c:v>
                </c:pt>
                <c:pt idx="129">
                  <c:v>513</c:v>
                </c:pt>
                <c:pt idx="130">
                  <c:v>644</c:v>
                </c:pt>
                <c:pt idx="131">
                  <c:v>616</c:v>
                </c:pt>
                <c:pt idx="132">
                  <c:v>805</c:v>
                </c:pt>
                <c:pt idx="133">
                  <c:v>507</c:v>
                </c:pt>
                <c:pt idx="134">
                  <c:v>522</c:v>
                </c:pt>
                <c:pt idx="135">
                  <c:v>895</c:v>
                </c:pt>
                <c:pt idx="136">
                  <c:v>895</c:v>
                </c:pt>
                <c:pt idx="137">
                  <c:v>1127</c:v>
                </c:pt>
                <c:pt idx="138">
                  <c:v>1200</c:v>
                </c:pt>
                <c:pt idx="139">
                  <c:v>1296</c:v>
                </c:pt>
                <c:pt idx="140">
                  <c:v>1224</c:v>
                </c:pt>
                <c:pt idx="141">
                  <c:v>999</c:v>
                </c:pt>
                <c:pt idx="142">
                  <c:v>808</c:v>
                </c:pt>
                <c:pt idx="143">
                  <c:v>770</c:v>
                </c:pt>
                <c:pt idx="144">
                  <c:v>658</c:v>
                </c:pt>
                <c:pt idx="145">
                  <c:v>704</c:v>
                </c:pt>
                <c:pt idx="146">
                  <c:v>760</c:v>
                </c:pt>
                <c:pt idx="147">
                  <c:v>665</c:v>
                </c:pt>
                <c:pt idx="148">
                  <c:v>606</c:v>
                </c:pt>
                <c:pt idx="149">
                  <c:v>475</c:v>
                </c:pt>
                <c:pt idx="150">
                  <c:v>500</c:v>
                </c:pt>
                <c:pt idx="151">
                  <c:v>485</c:v>
                </c:pt>
                <c:pt idx="152">
                  <c:v>408</c:v>
                </c:pt>
                <c:pt idx="153">
                  <c:v>490</c:v>
                </c:pt>
                <c:pt idx="154">
                  <c:v>384</c:v>
                </c:pt>
                <c:pt idx="155">
                  <c:v>500</c:v>
                </c:pt>
                <c:pt idx="156">
                  <c:v>475</c:v>
                </c:pt>
                <c:pt idx="157">
                  <c:v>495</c:v>
                </c:pt>
                <c:pt idx="158">
                  <c:v>376</c:v>
                </c:pt>
                <c:pt idx="159">
                  <c:v>612</c:v>
                </c:pt>
                <c:pt idx="160">
                  <c:v>648</c:v>
                </c:pt>
                <c:pt idx="161">
                  <c:v>798</c:v>
                </c:pt>
                <c:pt idx="162">
                  <c:v>630</c:v>
                </c:pt>
                <c:pt idx="163">
                  <c:v>665</c:v>
                </c:pt>
                <c:pt idx="164">
                  <c:v>695</c:v>
                </c:pt>
                <c:pt idx="165">
                  <c:v>730</c:v>
                </c:pt>
                <c:pt idx="166">
                  <c:v>438</c:v>
                </c:pt>
                <c:pt idx="167">
                  <c:v>426</c:v>
                </c:pt>
                <c:pt idx="168">
                  <c:v>399</c:v>
                </c:pt>
                <c:pt idx="169">
                  <c:v>387</c:v>
                </c:pt>
                <c:pt idx="170">
                  <c:v>378</c:v>
                </c:pt>
                <c:pt idx="171">
                  <c:v>610</c:v>
                </c:pt>
                <c:pt idx="172">
                  <c:v>580</c:v>
                </c:pt>
                <c:pt idx="173">
                  <c:v>440</c:v>
                </c:pt>
                <c:pt idx="174">
                  <c:v>318</c:v>
                </c:pt>
                <c:pt idx="175">
                  <c:v>545</c:v>
                </c:pt>
                <c:pt idx="176">
                  <c:v>490</c:v>
                </c:pt>
                <c:pt idx="177">
                  <c:v>630</c:v>
                </c:pt>
                <c:pt idx="178">
                  <c:v>555</c:v>
                </c:pt>
                <c:pt idx="179">
                  <c:v>600</c:v>
                </c:pt>
                <c:pt idx="180">
                  <c:v>648</c:v>
                </c:pt>
                <c:pt idx="181">
                  <c:v>570</c:v>
                </c:pt>
                <c:pt idx="182">
                  <c:v>600</c:v>
                </c:pt>
                <c:pt idx="183">
                  <c:v>600</c:v>
                </c:pt>
                <c:pt idx="184">
                  <c:v>570</c:v>
                </c:pt>
                <c:pt idx="185">
                  <c:v>720</c:v>
                </c:pt>
                <c:pt idx="186">
                  <c:v>600</c:v>
                </c:pt>
                <c:pt idx="187">
                  <c:v>684</c:v>
                </c:pt>
                <c:pt idx="188">
                  <c:v>600</c:v>
                </c:pt>
                <c:pt idx="189">
                  <c:v>672</c:v>
                </c:pt>
                <c:pt idx="190">
                  <c:v>735</c:v>
                </c:pt>
                <c:pt idx="191">
                  <c:v>588</c:v>
                </c:pt>
                <c:pt idx="192">
                  <c:v>552</c:v>
                </c:pt>
                <c:pt idx="193">
                  <c:v>445</c:v>
                </c:pt>
                <c:pt idx="194">
                  <c:v>425</c:v>
                </c:pt>
                <c:pt idx="195">
                  <c:v>445</c:v>
                </c:pt>
                <c:pt idx="196">
                  <c:v>340</c:v>
                </c:pt>
                <c:pt idx="197">
                  <c:v>440</c:v>
                </c:pt>
                <c:pt idx="198">
                  <c:v>420</c:v>
                </c:pt>
                <c:pt idx="199">
                  <c:v>336</c:v>
                </c:pt>
                <c:pt idx="200">
                  <c:v>320</c:v>
                </c:pt>
                <c:pt idx="201">
                  <c:v>308</c:v>
                </c:pt>
                <c:pt idx="202">
                  <c:v>222</c:v>
                </c:pt>
                <c:pt idx="203">
                  <c:v>219</c:v>
                </c:pt>
                <c:pt idx="204">
                  <c:v>300</c:v>
                </c:pt>
                <c:pt idx="205">
                  <c:v>296</c:v>
                </c:pt>
                <c:pt idx="206">
                  <c:v>308</c:v>
                </c:pt>
                <c:pt idx="207">
                  <c:v>240</c:v>
                </c:pt>
                <c:pt idx="208">
                  <c:v>246</c:v>
                </c:pt>
                <c:pt idx="209">
                  <c:v>240</c:v>
                </c:pt>
                <c:pt idx="210">
                  <c:v>308</c:v>
                </c:pt>
                <c:pt idx="211">
                  <c:v>240</c:v>
                </c:pt>
                <c:pt idx="212">
                  <c:v>312</c:v>
                </c:pt>
                <c:pt idx="213">
                  <c:v>405</c:v>
                </c:pt>
                <c:pt idx="214">
                  <c:v>385</c:v>
                </c:pt>
                <c:pt idx="215">
                  <c:v>405</c:v>
                </c:pt>
                <c:pt idx="216">
                  <c:v>308</c:v>
                </c:pt>
                <c:pt idx="217">
                  <c:v>400</c:v>
                </c:pt>
                <c:pt idx="218">
                  <c:v>304</c:v>
                </c:pt>
                <c:pt idx="219">
                  <c:v>365</c:v>
                </c:pt>
                <c:pt idx="220">
                  <c:v>276</c:v>
                </c:pt>
                <c:pt idx="221">
                  <c:v>320</c:v>
                </c:pt>
                <c:pt idx="222">
                  <c:v>268</c:v>
                </c:pt>
                <c:pt idx="223">
                  <c:v>335</c:v>
                </c:pt>
                <c:pt idx="224">
                  <c:v>300</c:v>
                </c:pt>
                <c:pt idx="225">
                  <c:v>399</c:v>
                </c:pt>
                <c:pt idx="226">
                  <c:v>427</c:v>
                </c:pt>
                <c:pt idx="227">
                  <c:v>342</c:v>
                </c:pt>
                <c:pt idx="228">
                  <c:v>371</c:v>
                </c:pt>
                <c:pt idx="229">
                  <c:v>450</c:v>
                </c:pt>
                <c:pt idx="230">
                  <c:v>531</c:v>
                </c:pt>
                <c:pt idx="231">
                  <c:v>512</c:v>
                </c:pt>
                <c:pt idx="232">
                  <c:v>552</c:v>
                </c:pt>
                <c:pt idx="233">
                  <c:v>462</c:v>
                </c:pt>
                <c:pt idx="234">
                  <c:v>462</c:v>
                </c:pt>
                <c:pt idx="235">
                  <c:v>492</c:v>
                </c:pt>
                <c:pt idx="236">
                  <c:v>385</c:v>
                </c:pt>
                <c:pt idx="237">
                  <c:v>405</c:v>
                </c:pt>
                <c:pt idx="238">
                  <c:v>425</c:v>
                </c:pt>
                <c:pt idx="239">
                  <c:v>445</c:v>
                </c:pt>
                <c:pt idx="240">
                  <c:v>376</c:v>
                </c:pt>
                <c:pt idx="241">
                  <c:v>291</c:v>
                </c:pt>
                <c:pt idx="242">
                  <c:v>412</c:v>
                </c:pt>
                <c:pt idx="243">
                  <c:v>321</c:v>
                </c:pt>
                <c:pt idx="244">
                  <c:v>333</c:v>
                </c:pt>
                <c:pt idx="245">
                  <c:v>214</c:v>
                </c:pt>
                <c:pt idx="246">
                  <c:v>327</c:v>
                </c:pt>
                <c:pt idx="247">
                  <c:v>342</c:v>
                </c:pt>
                <c:pt idx="248">
                  <c:v>333</c:v>
                </c:pt>
                <c:pt idx="249">
                  <c:v>520</c:v>
                </c:pt>
                <c:pt idx="250">
                  <c:v>594</c:v>
                </c:pt>
                <c:pt idx="251">
                  <c:v>465</c:v>
                </c:pt>
                <c:pt idx="252">
                  <c:v>528</c:v>
                </c:pt>
                <c:pt idx="253">
                  <c:v>440</c:v>
                </c:pt>
                <c:pt idx="254">
                  <c:v>504</c:v>
                </c:pt>
                <c:pt idx="255">
                  <c:v>474</c:v>
                </c:pt>
                <c:pt idx="256">
                  <c:v>553</c:v>
                </c:pt>
                <c:pt idx="257">
                  <c:v>595</c:v>
                </c:pt>
                <c:pt idx="258">
                  <c:v>680</c:v>
                </c:pt>
                <c:pt idx="259">
                  <c:v>624</c:v>
                </c:pt>
                <c:pt idx="260">
                  <c:v>672</c:v>
                </c:pt>
                <c:pt idx="261">
                  <c:v>648</c:v>
                </c:pt>
                <c:pt idx="262">
                  <c:v>444</c:v>
                </c:pt>
                <c:pt idx="263">
                  <c:v>395</c:v>
                </c:pt>
                <c:pt idx="264">
                  <c:v>450</c:v>
                </c:pt>
                <c:pt idx="265">
                  <c:v>432</c:v>
                </c:pt>
                <c:pt idx="266">
                  <c:v>385</c:v>
                </c:pt>
                <c:pt idx="267">
                  <c:v>375</c:v>
                </c:pt>
                <c:pt idx="268">
                  <c:v>355</c:v>
                </c:pt>
                <c:pt idx="269">
                  <c:v>355</c:v>
                </c:pt>
                <c:pt idx="270">
                  <c:v>355</c:v>
                </c:pt>
                <c:pt idx="271">
                  <c:v>375</c:v>
                </c:pt>
                <c:pt idx="272">
                  <c:v>335</c:v>
                </c:pt>
                <c:pt idx="273">
                  <c:v>360</c:v>
                </c:pt>
                <c:pt idx="274">
                  <c:v>384</c:v>
                </c:pt>
                <c:pt idx="275">
                  <c:v>340</c:v>
                </c:pt>
                <c:pt idx="276">
                  <c:v>355</c:v>
                </c:pt>
                <c:pt idx="277">
                  <c:v>284</c:v>
                </c:pt>
                <c:pt idx="278">
                  <c:v>231</c:v>
                </c:pt>
                <c:pt idx="279">
                  <c:v>225</c:v>
                </c:pt>
                <c:pt idx="280">
                  <c:v>280</c:v>
                </c:pt>
                <c:pt idx="281">
                  <c:v>335</c:v>
                </c:pt>
                <c:pt idx="282">
                  <c:v>330</c:v>
                </c:pt>
                <c:pt idx="283">
                  <c:v>372</c:v>
                </c:pt>
                <c:pt idx="284">
                  <c:v>330</c:v>
                </c:pt>
                <c:pt idx="285">
                  <c:v>364</c:v>
                </c:pt>
                <c:pt idx="286">
                  <c:v>312</c:v>
                </c:pt>
                <c:pt idx="287">
                  <c:v>364</c:v>
                </c:pt>
                <c:pt idx="288">
                  <c:v>240</c:v>
                </c:pt>
                <c:pt idx="289">
                  <c:v>235</c:v>
                </c:pt>
                <c:pt idx="290">
                  <c:v>308</c:v>
                </c:pt>
                <c:pt idx="291">
                  <c:v>246</c:v>
                </c:pt>
                <c:pt idx="292">
                  <c:v>246</c:v>
                </c:pt>
                <c:pt idx="293">
                  <c:v>240</c:v>
                </c:pt>
                <c:pt idx="294">
                  <c:v>228</c:v>
                </c:pt>
                <c:pt idx="295">
                  <c:v>200</c:v>
                </c:pt>
                <c:pt idx="296">
                  <c:v>190</c:v>
                </c:pt>
                <c:pt idx="297">
                  <c:v>180</c:v>
                </c:pt>
                <c:pt idx="298">
                  <c:v>170</c:v>
                </c:pt>
                <c:pt idx="299">
                  <c:v>165</c:v>
                </c:pt>
                <c:pt idx="300">
                  <c:v>186</c:v>
                </c:pt>
                <c:pt idx="301">
                  <c:v>174</c:v>
                </c:pt>
                <c:pt idx="302">
                  <c:v>192</c:v>
                </c:pt>
                <c:pt idx="303">
                  <c:v>238</c:v>
                </c:pt>
                <c:pt idx="304">
                  <c:v>204</c:v>
                </c:pt>
                <c:pt idx="305">
                  <c:v>186</c:v>
                </c:pt>
                <c:pt idx="306">
                  <c:v>198</c:v>
                </c:pt>
                <c:pt idx="307">
                  <c:v>192</c:v>
                </c:pt>
                <c:pt idx="308">
                  <c:v>210</c:v>
                </c:pt>
                <c:pt idx="309">
                  <c:v>165</c:v>
                </c:pt>
                <c:pt idx="310">
                  <c:v>155</c:v>
                </c:pt>
                <c:pt idx="311">
                  <c:v>174</c:v>
                </c:pt>
                <c:pt idx="312">
                  <c:v>168</c:v>
                </c:pt>
                <c:pt idx="313">
                  <c:v>156</c:v>
                </c:pt>
                <c:pt idx="314">
                  <c:v>162</c:v>
                </c:pt>
                <c:pt idx="315">
                  <c:v>130</c:v>
                </c:pt>
                <c:pt idx="316">
                  <c:v>125</c:v>
                </c:pt>
                <c:pt idx="317">
                  <c:v>138</c:v>
                </c:pt>
                <c:pt idx="318">
                  <c:v>200</c:v>
                </c:pt>
                <c:pt idx="319">
                  <c:v>207</c:v>
                </c:pt>
                <c:pt idx="320">
                  <c:v>234</c:v>
                </c:pt>
                <c:pt idx="321">
                  <c:v>224</c:v>
                </c:pt>
                <c:pt idx="322">
                  <c:v>208</c:v>
                </c:pt>
                <c:pt idx="323">
                  <c:v>196</c:v>
                </c:pt>
                <c:pt idx="324">
                  <c:v>182</c:v>
                </c:pt>
                <c:pt idx="325">
                  <c:v>198</c:v>
                </c:pt>
                <c:pt idx="326">
                  <c:v>189</c:v>
                </c:pt>
                <c:pt idx="327">
                  <c:v>180</c:v>
                </c:pt>
                <c:pt idx="328">
                  <c:v>168</c:v>
                </c:pt>
                <c:pt idx="329">
                  <c:v>192</c:v>
                </c:pt>
                <c:pt idx="330">
                  <c:v>182</c:v>
                </c:pt>
                <c:pt idx="331">
                  <c:v>130</c:v>
                </c:pt>
                <c:pt idx="332">
                  <c:v>138</c:v>
                </c:pt>
                <c:pt idx="333">
                  <c:v>150</c:v>
                </c:pt>
                <c:pt idx="334">
                  <c:v>162</c:v>
                </c:pt>
                <c:pt idx="335">
                  <c:v>168</c:v>
                </c:pt>
                <c:pt idx="336">
                  <c:v>175</c:v>
                </c:pt>
                <c:pt idx="337">
                  <c:v>161</c:v>
                </c:pt>
                <c:pt idx="338">
                  <c:v>154</c:v>
                </c:pt>
                <c:pt idx="339">
                  <c:v>168</c:v>
                </c:pt>
                <c:pt idx="340">
                  <c:v>171</c:v>
                </c:pt>
                <c:pt idx="341">
                  <c:v>168</c:v>
                </c:pt>
                <c:pt idx="342">
                  <c:v>133</c:v>
                </c:pt>
                <c:pt idx="343">
                  <c:v>154</c:v>
                </c:pt>
                <c:pt idx="344">
                  <c:v>168</c:v>
                </c:pt>
                <c:pt idx="345">
                  <c:v>161</c:v>
                </c:pt>
                <c:pt idx="346">
                  <c:v>168</c:v>
                </c:pt>
                <c:pt idx="347">
                  <c:v>168</c:v>
                </c:pt>
                <c:pt idx="348">
                  <c:v>138</c:v>
                </c:pt>
                <c:pt idx="349">
                  <c:v>144</c:v>
                </c:pt>
                <c:pt idx="350">
                  <c:v>130</c:v>
                </c:pt>
                <c:pt idx="351">
                  <c:v>135</c:v>
                </c:pt>
                <c:pt idx="352">
                  <c:v>125</c:v>
                </c:pt>
                <c:pt idx="353">
                  <c:v>162</c:v>
                </c:pt>
                <c:pt idx="354">
                  <c:v>175</c:v>
                </c:pt>
                <c:pt idx="355">
                  <c:v>176</c:v>
                </c:pt>
                <c:pt idx="356">
                  <c:v>161</c:v>
                </c:pt>
                <c:pt idx="357">
                  <c:v>175</c:v>
                </c:pt>
                <c:pt idx="358">
                  <c:v>135</c:v>
                </c:pt>
                <c:pt idx="359">
                  <c:v>196</c:v>
                </c:pt>
                <c:pt idx="360">
                  <c:v>210</c:v>
                </c:pt>
                <c:pt idx="361">
                  <c:v>192</c:v>
                </c:pt>
                <c:pt idx="362">
                  <c:v>175</c:v>
                </c:pt>
                <c:pt idx="363">
                  <c:v>238</c:v>
                </c:pt>
                <c:pt idx="364">
                  <c:v>192</c:v>
                </c:pt>
                <c:pt idx="365">
                  <c:v>170</c:v>
                </c:pt>
                <c:pt idx="366">
                  <c:v>175</c:v>
                </c:pt>
                <c:pt idx="367">
                  <c:v>224</c:v>
                </c:pt>
                <c:pt idx="368">
                  <c:v>210</c:v>
                </c:pt>
                <c:pt idx="369">
                  <c:v>224</c:v>
                </c:pt>
                <c:pt idx="370">
                  <c:v>270</c:v>
                </c:pt>
                <c:pt idx="371">
                  <c:v>297</c:v>
                </c:pt>
                <c:pt idx="372">
                  <c:v>296</c:v>
                </c:pt>
                <c:pt idx="373">
                  <c:v>280</c:v>
                </c:pt>
                <c:pt idx="374">
                  <c:v>333</c:v>
                </c:pt>
                <c:pt idx="375">
                  <c:v>336</c:v>
                </c:pt>
                <c:pt idx="376">
                  <c:v>360</c:v>
                </c:pt>
                <c:pt idx="377">
                  <c:v>392</c:v>
                </c:pt>
                <c:pt idx="378">
                  <c:v>270</c:v>
                </c:pt>
                <c:pt idx="379">
                  <c:v>240</c:v>
                </c:pt>
                <c:pt idx="380">
                  <c:v>180</c:v>
                </c:pt>
                <c:pt idx="381">
                  <c:v>235</c:v>
                </c:pt>
                <c:pt idx="382">
                  <c:v>258</c:v>
                </c:pt>
                <c:pt idx="383">
                  <c:v>336</c:v>
                </c:pt>
                <c:pt idx="384">
                  <c:v>352</c:v>
                </c:pt>
                <c:pt idx="385">
                  <c:v>432</c:v>
                </c:pt>
                <c:pt idx="386">
                  <c:v>486</c:v>
                </c:pt>
                <c:pt idx="387">
                  <c:v>520</c:v>
                </c:pt>
                <c:pt idx="388">
                  <c:v>423</c:v>
                </c:pt>
                <c:pt idx="389">
                  <c:v>344</c:v>
                </c:pt>
                <c:pt idx="390">
                  <c:v>368</c:v>
                </c:pt>
                <c:pt idx="391">
                  <c:v>400</c:v>
                </c:pt>
                <c:pt idx="392">
                  <c:v>368</c:v>
                </c:pt>
                <c:pt idx="393">
                  <c:v>408</c:v>
                </c:pt>
                <c:pt idx="394">
                  <c:v>423</c:v>
                </c:pt>
                <c:pt idx="395">
                  <c:v>329</c:v>
                </c:pt>
                <c:pt idx="396">
                  <c:v>360</c:v>
                </c:pt>
                <c:pt idx="397">
                  <c:v>308</c:v>
                </c:pt>
                <c:pt idx="398">
                  <c:v>246</c:v>
                </c:pt>
                <c:pt idx="399">
                  <c:v>252</c:v>
                </c:pt>
                <c:pt idx="400">
                  <c:v>273</c:v>
                </c:pt>
                <c:pt idx="401">
                  <c:v>231</c:v>
                </c:pt>
                <c:pt idx="402">
                  <c:v>210</c:v>
                </c:pt>
                <c:pt idx="403">
                  <c:v>240</c:v>
                </c:pt>
                <c:pt idx="404">
                  <c:v>222</c:v>
                </c:pt>
                <c:pt idx="405">
                  <c:v>245</c:v>
                </c:pt>
                <c:pt idx="406">
                  <c:v>231</c:v>
                </c:pt>
                <c:pt idx="407">
                  <c:v>280</c:v>
                </c:pt>
                <c:pt idx="408">
                  <c:v>304</c:v>
                </c:pt>
                <c:pt idx="409">
                  <c:v>287</c:v>
                </c:pt>
                <c:pt idx="410">
                  <c:v>308</c:v>
                </c:pt>
                <c:pt idx="411">
                  <c:v>288</c:v>
                </c:pt>
                <c:pt idx="412">
                  <c:v>294</c:v>
                </c:pt>
                <c:pt idx="413">
                  <c:v>315</c:v>
                </c:pt>
                <c:pt idx="414">
                  <c:v>336</c:v>
                </c:pt>
                <c:pt idx="415">
                  <c:v>322</c:v>
                </c:pt>
                <c:pt idx="416">
                  <c:v>343</c:v>
                </c:pt>
                <c:pt idx="417">
                  <c:v>392</c:v>
                </c:pt>
                <c:pt idx="418">
                  <c:v>378</c:v>
                </c:pt>
                <c:pt idx="419">
                  <c:v>406</c:v>
                </c:pt>
                <c:pt idx="420">
                  <c:v>371</c:v>
                </c:pt>
                <c:pt idx="421">
                  <c:v>488</c:v>
                </c:pt>
                <c:pt idx="422">
                  <c:v>528</c:v>
                </c:pt>
                <c:pt idx="423">
                  <c:v>420</c:v>
                </c:pt>
                <c:pt idx="424">
                  <c:v>392</c:v>
                </c:pt>
                <c:pt idx="425">
                  <c:v>576</c:v>
                </c:pt>
                <c:pt idx="426">
                  <c:v>560</c:v>
                </c:pt>
                <c:pt idx="427">
                  <c:v>600</c:v>
                </c:pt>
                <c:pt idx="428">
                  <c:v>648</c:v>
                </c:pt>
                <c:pt idx="429">
                  <c:v>658</c:v>
                </c:pt>
                <c:pt idx="430">
                  <c:v>616</c:v>
                </c:pt>
                <c:pt idx="431">
                  <c:v>656</c:v>
                </c:pt>
                <c:pt idx="432">
                  <c:v>616</c:v>
                </c:pt>
                <c:pt idx="433">
                  <c:v>616</c:v>
                </c:pt>
                <c:pt idx="434">
                  <c:v>616</c:v>
                </c:pt>
                <c:pt idx="435">
                  <c:v>792</c:v>
                </c:pt>
                <c:pt idx="436">
                  <c:v>640</c:v>
                </c:pt>
                <c:pt idx="437">
                  <c:v>592</c:v>
                </c:pt>
                <c:pt idx="438">
                  <c:v>581</c:v>
                </c:pt>
                <c:pt idx="439">
                  <c:v>623</c:v>
                </c:pt>
                <c:pt idx="440">
                  <c:v>909</c:v>
                </c:pt>
                <c:pt idx="441">
                  <c:v>828</c:v>
                </c:pt>
                <c:pt idx="442">
                  <c:v>828</c:v>
                </c:pt>
                <c:pt idx="443">
                  <c:v>900</c:v>
                </c:pt>
                <c:pt idx="444">
                  <c:v>728</c:v>
                </c:pt>
                <c:pt idx="445">
                  <c:v>693</c:v>
                </c:pt>
                <c:pt idx="446">
                  <c:v>630</c:v>
                </c:pt>
                <c:pt idx="447">
                  <c:v>684</c:v>
                </c:pt>
                <c:pt idx="448">
                  <c:v>621</c:v>
                </c:pt>
                <c:pt idx="449">
                  <c:v>675</c:v>
                </c:pt>
                <c:pt idx="450">
                  <c:v>738</c:v>
                </c:pt>
                <c:pt idx="451">
                  <c:v>600</c:v>
                </c:pt>
                <c:pt idx="452">
                  <c:v>552</c:v>
                </c:pt>
                <c:pt idx="453">
                  <c:v>666</c:v>
                </c:pt>
                <c:pt idx="454">
                  <c:v>612</c:v>
                </c:pt>
                <c:pt idx="455">
                  <c:v>550</c:v>
                </c:pt>
                <c:pt idx="456">
                  <c:v>726</c:v>
                </c:pt>
                <c:pt idx="457">
                  <c:v>814</c:v>
                </c:pt>
                <c:pt idx="458">
                  <c:v>820</c:v>
                </c:pt>
                <c:pt idx="459">
                  <c:v>780</c:v>
                </c:pt>
                <c:pt idx="460">
                  <c:v>860</c:v>
                </c:pt>
                <c:pt idx="461">
                  <c:v>940</c:v>
                </c:pt>
                <c:pt idx="462">
                  <c:v>765</c:v>
                </c:pt>
                <c:pt idx="463">
                  <c:v>693</c:v>
                </c:pt>
                <c:pt idx="464">
                  <c:v>592</c:v>
                </c:pt>
                <c:pt idx="465">
                  <c:v>640</c:v>
                </c:pt>
                <c:pt idx="466">
                  <c:v>438</c:v>
                </c:pt>
                <c:pt idx="467">
                  <c:v>483</c:v>
                </c:pt>
                <c:pt idx="468">
                  <c:v>456</c:v>
                </c:pt>
                <c:pt idx="469">
                  <c:v>568</c:v>
                </c:pt>
                <c:pt idx="470">
                  <c:v>693</c:v>
                </c:pt>
                <c:pt idx="471">
                  <c:v>672</c:v>
                </c:pt>
                <c:pt idx="472">
                  <c:v>728</c:v>
                </c:pt>
                <c:pt idx="473">
                  <c:v>783</c:v>
                </c:pt>
                <c:pt idx="474">
                  <c:v>711</c:v>
                </c:pt>
                <c:pt idx="475">
                  <c:v>720</c:v>
                </c:pt>
                <c:pt idx="476">
                  <c:v>690</c:v>
                </c:pt>
                <c:pt idx="477">
                  <c:v>605</c:v>
                </c:pt>
                <c:pt idx="478">
                  <c:v>572</c:v>
                </c:pt>
                <c:pt idx="479">
                  <c:v>440</c:v>
                </c:pt>
                <c:pt idx="480">
                  <c:v>396</c:v>
                </c:pt>
                <c:pt idx="481">
                  <c:v>352</c:v>
                </c:pt>
                <c:pt idx="482">
                  <c:v>352</c:v>
                </c:pt>
                <c:pt idx="483">
                  <c:v>429</c:v>
                </c:pt>
                <c:pt idx="484">
                  <c:v>407</c:v>
                </c:pt>
                <c:pt idx="485">
                  <c:v>410</c:v>
                </c:pt>
                <c:pt idx="486">
                  <c:v>370</c:v>
                </c:pt>
                <c:pt idx="487">
                  <c:v>378</c:v>
                </c:pt>
                <c:pt idx="488">
                  <c:v>369</c:v>
                </c:pt>
                <c:pt idx="489">
                  <c:v>369</c:v>
                </c:pt>
                <c:pt idx="490">
                  <c:v>352</c:v>
                </c:pt>
                <c:pt idx="491">
                  <c:v>328</c:v>
                </c:pt>
                <c:pt idx="492">
                  <c:v>296</c:v>
                </c:pt>
                <c:pt idx="493">
                  <c:v>306</c:v>
                </c:pt>
                <c:pt idx="494">
                  <c:v>296</c:v>
                </c:pt>
                <c:pt idx="495">
                  <c:v>320</c:v>
                </c:pt>
                <c:pt idx="496">
                  <c:v>308</c:v>
                </c:pt>
                <c:pt idx="497">
                  <c:v>329</c:v>
                </c:pt>
                <c:pt idx="498">
                  <c:v>280</c:v>
                </c:pt>
                <c:pt idx="499">
                  <c:v>320</c:v>
                </c:pt>
                <c:pt idx="500">
                  <c:v>301</c:v>
                </c:pt>
                <c:pt idx="501">
                  <c:v>276</c:v>
                </c:pt>
                <c:pt idx="502">
                  <c:v>294</c:v>
                </c:pt>
                <c:pt idx="503">
                  <c:v>301</c:v>
                </c:pt>
                <c:pt idx="504">
                  <c:v>384</c:v>
                </c:pt>
                <c:pt idx="505">
                  <c:v>352</c:v>
                </c:pt>
                <c:pt idx="506">
                  <c:v>376</c:v>
                </c:pt>
                <c:pt idx="507">
                  <c:v>408</c:v>
                </c:pt>
                <c:pt idx="508">
                  <c:v>423</c:v>
                </c:pt>
                <c:pt idx="509">
                  <c:v>360</c:v>
                </c:pt>
                <c:pt idx="510">
                  <c:v>392</c:v>
                </c:pt>
                <c:pt idx="511">
                  <c:v>424</c:v>
                </c:pt>
                <c:pt idx="512">
                  <c:v>384</c:v>
                </c:pt>
                <c:pt idx="513">
                  <c:v>432</c:v>
                </c:pt>
                <c:pt idx="514">
                  <c:v>350</c:v>
                </c:pt>
                <c:pt idx="515">
                  <c:v>400</c:v>
                </c:pt>
                <c:pt idx="516">
                  <c:v>368</c:v>
                </c:pt>
                <c:pt idx="517">
                  <c:v>343</c:v>
                </c:pt>
                <c:pt idx="518">
                  <c:v>371</c:v>
                </c:pt>
                <c:pt idx="519">
                  <c:v>399</c:v>
                </c:pt>
                <c:pt idx="520">
                  <c:v>385</c:v>
                </c:pt>
                <c:pt idx="521">
                  <c:v>406</c:v>
                </c:pt>
                <c:pt idx="522">
                  <c:v>406</c:v>
                </c:pt>
                <c:pt idx="523">
                  <c:v>378</c:v>
                </c:pt>
                <c:pt idx="524">
                  <c:v>357</c:v>
                </c:pt>
                <c:pt idx="525">
                  <c:v>324</c:v>
                </c:pt>
                <c:pt idx="526">
                  <c:v>285</c:v>
                </c:pt>
                <c:pt idx="527">
                  <c:v>240</c:v>
                </c:pt>
                <c:pt idx="528">
                  <c:v>315</c:v>
                </c:pt>
                <c:pt idx="529">
                  <c:v>413</c:v>
                </c:pt>
                <c:pt idx="530">
                  <c:v>448</c:v>
                </c:pt>
                <c:pt idx="531">
                  <c:v>472</c:v>
                </c:pt>
                <c:pt idx="532">
                  <c:v>513</c:v>
                </c:pt>
                <c:pt idx="533">
                  <c:v>512</c:v>
                </c:pt>
                <c:pt idx="534">
                  <c:v>504</c:v>
                </c:pt>
                <c:pt idx="535">
                  <c:v>539</c:v>
                </c:pt>
                <c:pt idx="536">
                  <c:v>664</c:v>
                </c:pt>
                <c:pt idx="537">
                  <c:v>632</c:v>
                </c:pt>
                <c:pt idx="538">
                  <c:v>657</c:v>
                </c:pt>
                <c:pt idx="539">
                  <c:v>800</c:v>
                </c:pt>
                <c:pt idx="540">
                  <c:v>648</c:v>
                </c:pt>
                <c:pt idx="541">
                  <c:v>585</c:v>
                </c:pt>
                <c:pt idx="542">
                  <c:v>472</c:v>
                </c:pt>
                <c:pt idx="543">
                  <c:v>432</c:v>
                </c:pt>
                <c:pt idx="544">
                  <c:v>350</c:v>
                </c:pt>
                <c:pt idx="545">
                  <c:v>387</c:v>
                </c:pt>
                <c:pt idx="546">
                  <c:v>350</c:v>
                </c:pt>
                <c:pt idx="547">
                  <c:v>351</c:v>
                </c:pt>
                <c:pt idx="548">
                  <c:v>350</c:v>
                </c:pt>
                <c:pt idx="549">
                  <c:v>288</c:v>
                </c:pt>
                <c:pt idx="550">
                  <c:v>261</c:v>
                </c:pt>
                <c:pt idx="551">
                  <c:v>256</c:v>
                </c:pt>
                <c:pt idx="552">
                  <c:v>238</c:v>
                </c:pt>
                <c:pt idx="553">
                  <c:v>264</c:v>
                </c:pt>
                <c:pt idx="554">
                  <c:v>240</c:v>
                </c:pt>
                <c:pt idx="555">
                  <c:v>168</c:v>
                </c:pt>
                <c:pt idx="556">
                  <c:v>186</c:v>
                </c:pt>
                <c:pt idx="557">
                  <c:v>203</c:v>
                </c:pt>
                <c:pt idx="558">
                  <c:v>135</c:v>
                </c:pt>
                <c:pt idx="559">
                  <c:v>145</c:v>
                </c:pt>
                <c:pt idx="560">
                  <c:v>135</c:v>
                </c:pt>
                <c:pt idx="561">
                  <c:v>145</c:v>
                </c:pt>
                <c:pt idx="562">
                  <c:v>135</c:v>
                </c:pt>
                <c:pt idx="563">
                  <c:v>130</c:v>
                </c:pt>
                <c:pt idx="564">
                  <c:v>125</c:v>
                </c:pt>
                <c:pt idx="565">
                  <c:v>144</c:v>
                </c:pt>
                <c:pt idx="566">
                  <c:v>189</c:v>
                </c:pt>
                <c:pt idx="567">
                  <c:v>232</c:v>
                </c:pt>
                <c:pt idx="568">
                  <c:v>196</c:v>
                </c:pt>
                <c:pt idx="569">
                  <c:v>196</c:v>
                </c:pt>
                <c:pt idx="570">
                  <c:v>186</c:v>
                </c:pt>
                <c:pt idx="571">
                  <c:v>203</c:v>
                </c:pt>
                <c:pt idx="572">
                  <c:v>200</c:v>
                </c:pt>
                <c:pt idx="573">
                  <c:v>147</c:v>
                </c:pt>
                <c:pt idx="574">
                  <c:v>154</c:v>
                </c:pt>
                <c:pt idx="575">
                  <c:v>133</c:v>
                </c:pt>
                <c:pt idx="576">
                  <c:v>140</c:v>
                </c:pt>
                <c:pt idx="577">
                  <c:v>184</c:v>
                </c:pt>
                <c:pt idx="578">
                  <c:v>168</c:v>
                </c:pt>
                <c:pt idx="579">
                  <c:v>189</c:v>
                </c:pt>
                <c:pt idx="580">
                  <c:v>190</c:v>
                </c:pt>
                <c:pt idx="581">
                  <c:v>170</c:v>
                </c:pt>
                <c:pt idx="582">
                  <c:v>160</c:v>
                </c:pt>
                <c:pt idx="583">
                  <c:v>170</c:v>
                </c:pt>
                <c:pt idx="584">
                  <c:v>153</c:v>
                </c:pt>
                <c:pt idx="585">
                  <c:v>160</c:v>
                </c:pt>
                <c:pt idx="586">
                  <c:v>153</c:v>
                </c:pt>
                <c:pt idx="587">
                  <c:v>171</c:v>
                </c:pt>
                <c:pt idx="588">
                  <c:v>171</c:v>
                </c:pt>
                <c:pt idx="589">
                  <c:v>176</c:v>
                </c:pt>
                <c:pt idx="590">
                  <c:v>168</c:v>
                </c:pt>
                <c:pt idx="591">
                  <c:v>176</c:v>
                </c:pt>
                <c:pt idx="592">
                  <c:v>192</c:v>
                </c:pt>
                <c:pt idx="593">
                  <c:v>154</c:v>
                </c:pt>
                <c:pt idx="594">
                  <c:v>168</c:v>
                </c:pt>
                <c:pt idx="595">
                  <c:v>208</c:v>
                </c:pt>
                <c:pt idx="596">
                  <c:v>270</c:v>
                </c:pt>
                <c:pt idx="597">
                  <c:v>297</c:v>
                </c:pt>
                <c:pt idx="598">
                  <c:v>252</c:v>
                </c:pt>
                <c:pt idx="599">
                  <c:v>273</c:v>
                </c:pt>
                <c:pt idx="600">
                  <c:v>288</c:v>
                </c:pt>
                <c:pt idx="601">
                  <c:v>231</c:v>
                </c:pt>
                <c:pt idx="602">
                  <c:v>210</c:v>
                </c:pt>
                <c:pt idx="603">
                  <c:v>198</c:v>
                </c:pt>
                <c:pt idx="604">
                  <c:v>210</c:v>
                </c:pt>
                <c:pt idx="605">
                  <c:v>175</c:v>
                </c:pt>
                <c:pt idx="606">
                  <c:v>231</c:v>
                </c:pt>
                <c:pt idx="607">
                  <c:v>261</c:v>
                </c:pt>
                <c:pt idx="608">
                  <c:v>306</c:v>
                </c:pt>
                <c:pt idx="609">
                  <c:v>333</c:v>
                </c:pt>
                <c:pt idx="610">
                  <c:v>360</c:v>
                </c:pt>
                <c:pt idx="611">
                  <c:v>297</c:v>
                </c:pt>
                <c:pt idx="612">
                  <c:v>360</c:v>
                </c:pt>
                <c:pt idx="613">
                  <c:v>400</c:v>
                </c:pt>
                <c:pt idx="614">
                  <c:v>528</c:v>
                </c:pt>
                <c:pt idx="615">
                  <c:v>583</c:v>
                </c:pt>
                <c:pt idx="616">
                  <c:v>451</c:v>
                </c:pt>
                <c:pt idx="617">
                  <c:v>506</c:v>
                </c:pt>
                <c:pt idx="618">
                  <c:v>492</c:v>
                </c:pt>
                <c:pt idx="619">
                  <c:v>506</c:v>
                </c:pt>
                <c:pt idx="620">
                  <c:v>451</c:v>
                </c:pt>
                <c:pt idx="621">
                  <c:v>517</c:v>
                </c:pt>
                <c:pt idx="622">
                  <c:v>583</c:v>
                </c:pt>
                <c:pt idx="623">
                  <c:v>580</c:v>
                </c:pt>
                <c:pt idx="624">
                  <c:v>470</c:v>
                </c:pt>
                <c:pt idx="625">
                  <c:v>510</c:v>
                </c:pt>
                <c:pt idx="626">
                  <c:v>513</c:v>
                </c:pt>
                <c:pt idx="627">
                  <c:v>558</c:v>
                </c:pt>
                <c:pt idx="628">
                  <c:v>657</c:v>
                </c:pt>
                <c:pt idx="629">
                  <c:v>594</c:v>
                </c:pt>
                <c:pt idx="630">
                  <c:v>720</c:v>
                </c:pt>
                <c:pt idx="631">
                  <c:v>690</c:v>
                </c:pt>
                <c:pt idx="632">
                  <c:v>760</c:v>
                </c:pt>
                <c:pt idx="633">
                  <c:v>913</c:v>
                </c:pt>
                <c:pt idx="634">
                  <c:v>814</c:v>
                </c:pt>
                <c:pt idx="635">
                  <c:v>990</c:v>
                </c:pt>
                <c:pt idx="636">
                  <c:v>935</c:v>
                </c:pt>
                <c:pt idx="637">
                  <c:v>950</c:v>
                </c:pt>
                <c:pt idx="638">
                  <c:v>981</c:v>
                </c:pt>
                <c:pt idx="639">
                  <c:v>990</c:v>
                </c:pt>
                <c:pt idx="640">
                  <c:v>890</c:v>
                </c:pt>
                <c:pt idx="641">
                  <c:v>720</c:v>
                </c:pt>
                <c:pt idx="642">
                  <c:v>660</c:v>
                </c:pt>
                <c:pt idx="643">
                  <c:v>590</c:v>
                </c:pt>
                <c:pt idx="644">
                  <c:v>650</c:v>
                </c:pt>
                <c:pt idx="645">
                  <c:v>520</c:v>
                </c:pt>
                <c:pt idx="646">
                  <c:v>570</c:v>
                </c:pt>
                <c:pt idx="647">
                  <c:v>690</c:v>
                </c:pt>
                <c:pt idx="648">
                  <c:v>690</c:v>
                </c:pt>
                <c:pt idx="649">
                  <c:v>690</c:v>
                </c:pt>
                <c:pt idx="650">
                  <c:v>913</c:v>
                </c:pt>
                <c:pt idx="651">
                  <c:v>740</c:v>
                </c:pt>
                <c:pt idx="652">
                  <c:v>726</c:v>
                </c:pt>
                <c:pt idx="653">
                  <c:v>590</c:v>
                </c:pt>
                <c:pt idx="654">
                  <c:v>531</c:v>
                </c:pt>
                <c:pt idx="655">
                  <c:v>560</c:v>
                </c:pt>
                <c:pt idx="656">
                  <c:v>560</c:v>
                </c:pt>
                <c:pt idx="657">
                  <c:v>510</c:v>
                </c:pt>
                <c:pt idx="658">
                  <c:v>560</c:v>
                </c:pt>
                <c:pt idx="659">
                  <c:v>560</c:v>
                </c:pt>
                <c:pt idx="660">
                  <c:v>610</c:v>
                </c:pt>
                <c:pt idx="661">
                  <c:v>670</c:v>
                </c:pt>
                <c:pt idx="662">
                  <c:v>770</c:v>
                </c:pt>
                <c:pt idx="663">
                  <c:v>740</c:v>
                </c:pt>
                <c:pt idx="664">
                  <c:v>726</c:v>
                </c:pt>
                <c:pt idx="665">
                  <c:v>803</c:v>
                </c:pt>
                <c:pt idx="666">
                  <c:v>891</c:v>
                </c:pt>
                <c:pt idx="667">
                  <c:v>1045</c:v>
                </c:pt>
                <c:pt idx="668">
                  <c:v>924</c:v>
                </c:pt>
                <c:pt idx="669">
                  <c:v>750</c:v>
                </c:pt>
                <c:pt idx="670">
                  <c:v>860</c:v>
                </c:pt>
                <c:pt idx="671">
                  <c:v>858</c:v>
                </c:pt>
                <c:pt idx="672">
                  <c:v>910</c:v>
                </c:pt>
                <c:pt idx="673">
                  <c:v>720</c:v>
                </c:pt>
                <c:pt idx="674">
                  <c:v>715</c:v>
                </c:pt>
                <c:pt idx="675">
                  <c:v>580</c:v>
                </c:pt>
                <c:pt idx="676">
                  <c:v>572</c:v>
                </c:pt>
                <c:pt idx="677">
                  <c:v>539</c:v>
                </c:pt>
                <c:pt idx="678">
                  <c:v>484</c:v>
                </c:pt>
                <c:pt idx="679">
                  <c:v>462</c:v>
                </c:pt>
                <c:pt idx="680">
                  <c:v>352</c:v>
                </c:pt>
                <c:pt idx="681">
                  <c:v>432</c:v>
                </c:pt>
                <c:pt idx="682">
                  <c:v>384</c:v>
                </c:pt>
                <c:pt idx="683">
                  <c:v>336</c:v>
                </c:pt>
                <c:pt idx="684">
                  <c:v>341</c:v>
                </c:pt>
                <c:pt idx="685">
                  <c:v>350</c:v>
                </c:pt>
                <c:pt idx="686">
                  <c:v>385</c:v>
                </c:pt>
                <c:pt idx="687">
                  <c:v>462</c:v>
                </c:pt>
                <c:pt idx="688">
                  <c:v>517</c:v>
                </c:pt>
                <c:pt idx="689">
                  <c:v>462</c:v>
                </c:pt>
                <c:pt idx="690">
                  <c:v>407</c:v>
                </c:pt>
                <c:pt idx="691">
                  <c:v>330</c:v>
                </c:pt>
                <c:pt idx="692">
                  <c:v>286</c:v>
                </c:pt>
                <c:pt idx="693">
                  <c:v>352</c:v>
                </c:pt>
                <c:pt idx="694">
                  <c:v>319</c:v>
                </c:pt>
                <c:pt idx="695">
                  <c:v>352</c:v>
                </c:pt>
                <c:pt idx="696">
                  <c:v>336</c:v>
                </c:pt>
                <c:pt idx="697">
                  <c:v>384</c:v>
                </c:pt>
                <c:pt idx="698">
                  <c:v>360</c:v>
                </c:pt>
                <c:pt idx="699">
                  <c:v>363</c:v>
                </c:pt>
                <c:pt idx="700">
                  <c:v>407</c:v>
                </c:pt>
                <c:pt idx="701">
                  <c:v>451</c:v>
                </c:pt>
                <c:pt idx="702">
                  <c:v>407</c:v>
                </c:pt>
                <c:pt idx="703">
                  <c:v>451</c:v>
                </c:pt>
                <c:pt idx="704">
                  <c:v>450</c:v>
                </c:pt>
                <c:pt idx="705">
                  <c:v>451</c:v>
                </c:pt>
                <c:pt idx="706">
                  <c:v>396</c:v>
                </c:pt>
                <c:pt idx="707">
                  <c:v>352</c:v>
                </c:pt>
                <c:pt idx="708">
                  <c:v>396</c:v>
                </c:pt>
                <c:pt idx="709">
                  <c:v>320</c:v>
                </c:pt>
                <c:pt idx="710">
                  <c:v>418</c:v>
                </c:pt>
                <c:pt idx="711">
                  <c:v>552</c:v>
                </c:pt>
                <c:pt idx="712">
                  <c:v>528</c:v>
                </c:pt>
                <c:pt idx="713">
                  <c:v>624</c:v>
                </c:pt>
                <c:pt idx="714">
                  <c:v>768</c:v>
                </c:pt>
                <c:pt idx="715">
                  <c:v>864</c:v>
                </c:pt>
                <c:pt idx="716">
                  <c:v>864</c:v>
                </c:pt>
                <c:pt idx="717">
                  <c:v>756</c:v>
                </c:pt>
                <c:pt idx="718">
                  <c:v>852</c:v>
                </c:pt>
                <c:pt idx="719">
                  <c:v>1056</c:v>
                </c:pt>
                <c:pt idx="720">
                  <c:v>1176</c:v>
                </c:pt>
                <c:pt idx="721">
                  <c:v>1320</c:v>
                </c:pt>
                <c:pt idx="722">
                  <c:v>1164</c:v>
                </c:pt>
                <c:pt idx="723">
                  <c:v>1296</c:v>
                </c:pt>
                <c:pt idx="724">
                  <c:v>1152</c:v>
                </c:pt>
                <c:pt idx="725">
                  <c:v>1008</c:v>
                </c:pt>
                <c:pt idx="726">
                  <c:v>814</c:v>
                </c:pt>
                <c:pt idx="727">
                  <c:v>902</c:v>
                </c:pt>
                <c:pt idx="728">
                  <c:v>730</c:v>
                </c:pt>
                <c:pt idx="729">
                  <c:v>660</c:v>
                </c:pt>
                <c:pt idx="730">
                  <c:v>720</c:v>
                </c:pt>
                <c:pt idx="731">
                  <c:v>800</c:v>
                </c:pt>
                <c:pt idx="732">
                  <c:v>1056</c:v>
                </c:pt>
                <c:pt idx="733">
                  <c:v>850</c:v>
                </c:pt>
                <c:pt idx="734">
                  <c:v>930</c:v>
                </c:pt>
                <c:pt idx="735">
                  <c:v>1030</c:v>
                </c:pt>
                <c:pt idx="736">
                  <c:v>980</c:v>
                </c:pt>
                <c:pt idx="737">
                  <c:v>1070</c:v>
                </c:pt>
                <c:pt idx="738">
                  <c:v>970</c:v>
                </c:pt>
                <c:pt idx="739">
                  <c:v>957</c:v>
                </c:pt>
                <c:pt idx="740">
                  <c:v>847</c:v>
                </c:pt>
                <c:pt idx="741">
                  <c:v>847</c:v>
                </c:pt>
                <c:pt idx="742">
                  <c:v>690</c:v>
                </c:pt>
                <c:pt idx="743">
                  <c:v>760</c:v>
                </c:pt>
                <c:pt idx="744">
                  <c:v>732</c:v>
                </c:pt>
                <c:pt idx="745">
                  <c:v>671</c:v>
                </c:pt>
                <c:pt idx="746">
                  <c:v>594</c:v>
                </c:pt>
                <c:pt idx="747">
                  <c:v>600</c:v>
                </c:pt>
                <c:pt idx="748">
                  <c:v>726</c:v>
                </c:pt>
                <c:pt idx="749">
                  <c:v>847</c:v>
                </c:pt>
                <c:pt idx="750">
                  <c:v>680</c:v>
                </c:pt>
                <c:pt idx="751">
                  <c:v>605</c:v>
                </c:pt>
                <c:pt idx="752">
                  <c:v>671</c:v>
                </c:pt>
                <c:pt idx="753">
                  <c:v>517</c:v>
                </c:pt>
                <c:pt idx="754">
                  <c:v>444</c:v>
                </c:pt>
                <c:pt idx="755">
                  <c:v>336</c:v>
                </c:pt>
                <c:pt idx="756">
                  <c:v>300</c:v>
                </c:pt>
                <c:pt idx="757">
                  <c:v>276</c:v>
                </c:pt>
                <c:pt idx="758">
                  <c:v>231</c:v>
                </c:pt>
                <c:pt idx="759">
                  <c:v>176</c:v>
                </c:pt>
                <c:pt idx="760">
                  <c:v>154</c:v>
                </c:pt>
                <c:pt idx="761">
                  <c:v>192</c:v>
                </c:pt>
                <c:pt idx="762">
                  <c:v>220</c:v>
                </c:pt>
                <c:pt idx="763">
                  <c:v>187</c:v>
                </c:pt>
                <c:pt idx="764">
                  <c:v>176</c:v>
                </c:pt>
                <c:pt idx="765">
                  <c:v>198</c:v>
                </c:pt>
                <c:pt idx="766">
                  <c:v>198</c:v>
                </c:pt>
                <c:pt idx="767">
                  <c:v>192</c:v>
                </c:pt>
                <c:pt idx="768">
                  <c:v>168</c:v>
                </c:pt>
                <c:pt idx="769">
                  <c:v>156</c:v>
                </c:pt>
                <c:pt idx="770">
                  <c:v>132</c:v>
                </c:pt>
                <c:pt idx="771">
                  <c:v>144</c:v>
                </c:pt>
                <c:pt idx="772">
                  <c:v>144</c:v>
                </c:pt>
                <c:pt idx="773">
                  <c:v>132</c:v>
                </c:pt>
                <c:pt idx="774">
                  <c:v>144</c:v>
                </c:pt>
                <c:pt idx="775">
                  <c:v>154</c:v>
                </c:pt>
                <c:pt idx="776">
                  <c:v>120</c:v>
                </c:pt>
                <c:pt idx="777">
                  <c:v>120</c:v>
                </c:pt>
                <c:pt idx="778">
                  <c:v>110</c:v>
                </c:pt>
                <c:pt idx="779">
                  <c:v>110</c:v>
                </c:pt>
                <c:pt idx="780">
                  <c:v>100</c:v>
                </c:pt>
                <c:pt idx="781">
                  <c:v>110</c:v>
                </c:pt>
                <c:pt idx="782">
                  <c:v>143</c:v>
                </c:pt>
                <c:pt idx="783">
                  <c:v>154</c:v>
                </c:pt>
                <c:pt idx="784">
                  <c:v>143</c:v>
                </c:pt>
                <c:pt idx="785">
                  <c:v>121</c:v>
                </c:pt>
                <c:pt idx="786">
                  <c:v>156</c:v>
                </c:pt>
                <c:pt idx="787">
                  <c:v>121</c:v>
                </c:pt>
                <c:pt idx="788">
                  <c:v>132</c:v>
                </c:pt>
                <c:pt idx="789">
                  <c:v>168</c:v>
                </c:pt>
                <c:pt idx="790">
                  <c:v>165</c:v>
                </c:pt>
                <c:pt idx="791">
                  <c:v>154</c:v>
                </c:pt>
                <c:pt idx="792">
                  <c:v>176</c:v>
                </c:pt>
                <c:pt idx="793">
                  <c:v>154</c:v>
                </c:pt>
                <c:pt idx="794">
                  <c:v>176</c:v>
                </c:pt>
                <c:pt idx="795">
                  <c:v>180</c:v>
                </c:pt>
                <c:pt idx="796">
                  <c:v>160</c:v>
                </c:pt>
                <c:pt idx="797">
                  <c:v>140</c:v>
                </c:pt>
                <c:pt idx="798">
                  <c:v>143</c:v>
                </c:pt>
                <c:pt idx="799">
                  <c:v>160</c:v>
                </c:pt>
                <c:pt idx="800">
                  <c:v>132</c:v>
                </c:pt>
                <c:pt idx="801">
                  <c:v>140</c:v>
                </c:pt>
                <c:pt idx="802">
                  <c:v>121</c:v>
                </c:pt>
                <c:pt idx="803">
                  <c:v>143</c:v>
                </c:pt>
                <c:pt idx="804">
                  <c:v>176</c:v>
                </c:pt>
                <c:pt idx="805">
                  <c:v>180</c:v>
                </c:pt>
                <c:pt idx="806">
                  <c:v>160</c:v>
                </c:pt>
                <c:pt idx="807">
                  <c:v>150</c:v>
                </c:pt>
                <c:pt idx="808">
                  <c:v>143</c:v>
                </c:pt>
                <c:pt idx="809">
                  <c:v>132</c:v>
                </c:pt>
                <c:pt idx="810">
                  <c:v>120</c:v>
                </c:pt>
                <c:pt idx="811">
                  <c:v>132</c:v>
                </c:pt>
                <c:pt idx="812">
                  <c:v>121</c:v>
                </c:pt>
                <c:pt idx="813">
                  <c:v>121</c:v>
                </c:pt>
                <c:pt idx="814">
                  <c:v>130</c:v>
                </c:pt>
                <c:pt idx="815">
                  <c:v>126</c:v>
                </c:pt>
                <c:pt idx="816">
                  <c:v>160</c:v>
                </c:pt>
                <c:pt idx="817">
                  <c:v>150</c:v>
                </c:pt>
                <c:pt idx="818">
                  <c:v>117</c:v>
                </c:pt>
                <c:pt idx="819">
                  <c:v>130</c:v>
                </c:pt>
                <c:pt idx="820">
                  <c:v>108</c:v>
                </c:pt>
                <c:pt idx="821">
                  <c:v>117</c:v>
                </c:pt>
                <c:pt idx="822">
                  <c:v>165</c:v>
                </c:pt>
                <c:pt idx="823">
                  <c:v>154</c:v>
                </c:pt>
                <c:pt idx="824">
                  <c:v>156</c:v>
                </c:pt>
                <c:pt idx="825">
                  <c:v>180</c:v>
                </c:pt>
                <c:pt idx="826">
                  <c:v>156</c:v>
                </c:pt>
                <c:pt idx="827">
                  <c:v>154</c:v>
                </c:pt>
                <c:pt idx="828">
                  <c:v>176</c:v>
                </c:pt>
                <c:pt idx="829">
                  <c:v>168</c:v>
                </c:pt>
                <c:pt idx="830">
                  <c:v>192</c:v>
                </c:pt>
                <c:pt idx="831">
                  <c:v>168</c:v>
                </c:pt>
                <c:pt idx="832">
                  <c:v>192</c:v>
                </c:pt>
                <c:pt idx="833">
                  <c:v>180</c:v>
                </c:pt>
                <c:pt idx="834">
                  <c:v>156</c:v>
                </c:pt>
                <c:pt idx="835">
                  <c:v>168</c:v>
                </c:pt>
                <c:pt idx="836">
                  <c:v>192</c:v>
                </c:pt>
                <c:pt idx="837">
                  <c:v>154</c:v>
                </c:pt>
                <c:pt idx="838">
                  <c:v>156</c:v>
                </c:pt>
                <c:pt idx="839">
                  <c:v>156</c:v>
                </c:pt>
                <c:pt idx="840">
                  <c:v>180</c:v>
                </c:pt>
                <c:pt idx="841">
                  <c:v>187</c:v>
                </c:pt>
                <c:pt idx="842">
                  <c:v>204</c:v>
                </c:pt>
                <c:pt idx="843">
                  <c:v>176</c:v>
                </c:pt>
                <c:pt idx="844">
                  <c:v>204</c:v>
                </c:pt>
                <c:pt idx="845">
                  <c:v>231</c:v>
                </c:pt>
                <c:pt idx="846">
                  <c:v>216</c:v>
                </c:pt>
                <c:pt idx="847">
                  <c:v>276</c:v>
                </c:pt>
                <c:pt idx="848">
                  <c:v>220</c:v>
                </c:pt>
                <c:pt idx="849">
                  <c:v>288</c:v>
                </c:pt>
                <c:pt idx="850">
                  <c:v>252</c:v>
                </c:pt>
                <c:pt idx="851">
                  <c:v>288</c:v>
                </c:pt>
                <c:pt idx="852">
                  <c:v>297</c:v>
                </c:pt>
                <c:pt idx="853">
                  <c:v>264</c:v>
                </c:pt>
                <c:pt idx="854">
                  <c:v>286</c:v>
                </c:pt>
                <c:pt idx="855">
                  <c:v>290</c:v>
                </c:pt>
                <c:pt idx="856">
                  <c:v>290</c:v>
                </c:pt>
                <c:pt idx="857">
                  <c:v>260</c:v>
                </c:pt>
                <c:pt idx="858">
                  <c:v>320</c:v>
                </c:pt>
                <c:pt idx="859">
                  <c:v>350</c:v>
                </c:pt>
                <c:pt idx="860">
                  <c:v>385</c:v>
                </c:pt>
                <c:pt idx="861">
                  <c:v>372</c:v>
                </c:pt>
                <c:pt idx="862">
                  <c:v>385</c:v>
                </c:pt>
                <c:pt idx="863">
                  <c:v>462</c:v>
                </c:pt>
                <c:pt idx="864">
                  <c:v>517</c:v>
                </c:pt>
                <c:pt idx="865">
                  <c:v>572</c:v>
                </c:pt>
                <c:pt idx="866">
                  <c:v>638</c:v>
                </c:pt>
                <c:pt idx="867">
                  <c:v>704</c:v>
                </c:pt>
                <c:pt idx="868">
                  <c:v>852</c:v>
                </c:pt>
                <c:pt idx="869">
                  <c:v>804</c:v>
                </c:pt>
                <c:pt idx="870">
                  <c:v>825</c:v>
                </c:pt>
                <c:pt idx="871">
                  <c:v>737</c:v>
                </c:pt>
                <c:pt idx="872">
                  <c:v>814</c:v>
                </c:pt>
                <c:pt idx="873">
                  <c:v>990</c:v>
                </c:pt>
                <c:pt idx="874">
                  <c:v>891</c:v>
                </c:pt>
                <c:pt idx="875">
                  <c:v>1078</c:v>
                </c:pt>
                <c:pt idx="876">
                  <c:v>880</c:v>
                </c:pt>
                <c:pt idx="877">
                  <c:v>960</c:v>
                </c:pt>
                <c:pt idx="878">
                  <c:v>1276</c:v>
                </c:pt>
                <c:pt idx="879">
                  <c:v>1280</c:v>
                </c:pt>
                <c:pt idx="880">
                  <c:v>1133</c:v>
                </c:pt>
                <c:pt idx="881">
                  <c:v>1254</c:v>
                </c:pt>
                <c:pt idx="882">
                  <c:v>1397</c:v>
                </c:pt>
                <c:pt idx="883">
                  <c:v>1524</c:v>
                </c:pt>
                <c:pt idx="884">
                  <c:v>1704</c:v>
                </c:pt>
                <c:pt idx="885">
                  <c:v>1375</c:v>
                </c:pt>
                <c:pt idx="886">
                  <c:v>1529</c:v>
                </c:pt>
                <c:pt idx="887">
                  <c:v>1848</c:v>
                </c:pt>
                <c:pt idx="888">
                  <c:v>2184</c:v>
                </c:pt>
                <c:pt idx="889">
                  <c:v>1656</c:v>
                </c:pt>
                <c:pt idx="890">
                  <c:v>1848</c:v>
                </c:pt>
                <c:pt idx="891">
                  <c:v>1740</c:v>
                </c:pt>
                <c:pt idx="892">
                  <c:v>1956</c:v>
                </c:pt>
                <c:pt idx="893">
                  <c:v>1716</c:v>
                </c:pt>
                <c:pt idx="894">
                  <c:v>1512</c:v>
                </c:pt>
                <c:pt idx="895">
                  <c:v>1332</c:v>
                </c:pt>
                <c:pt idx="896">
                  <c:v>1488</c:v>
                </c:pt>
                <c:pt idx="897">
                  <c:v>1668</c:v>
                </c:pt>
                <c:pt idx="898">
                  <c:v>1872</c:v>
                </c:pt>
                <c:pt idx="899">
                  <c:v>1507</c:v>
                </c:pt>
                <c:pt idx="900">
                  <c:v>1284</c:v>
                </c:pt>
                <c:pt idx="901">
                  <c:v>1128</c:v>
                </c:pt>
                <c:pt idx="902">
                  <c:v>996</c:v>
                </c:pt>
                <c:pt idx="903">
                  <c:v>803</c:v>
                </c:pt>
                <c:pt idx="904">
                  <c:v>891</c:v>
                </c:pt>
                <c:pt idx="905">
                  <c:v>900</c:v>
                </c:pt>
                <c:pt idx="906">
                  <c:v>990</c:v>
                </c:pt>
                <c:pt idx="907">
                  <c:v>869</c:v>
                </c:pt>
                <c:pt idx="908">
                  <c:v>880</c:v>
                </c:pt>
                <c:pt idx="909">
                  <c:v>1056</c:v>
                </c:pt>
                <c:pt idx="910">
                  <c:v>1177</c:v>
                </c:pt>
                <c:pt idx="911">
                  <c:v>1309</c:v>
                </c:pt>
                <c:pt idx="912">
                  <c:v>1452</c:v>
                </c:pt>
                <c:pt idx="913">
                  <c:v>1606</c:v>
                </c:pt>
                <c:pt idx="914">
                  <c:v>1430</c:v>
                </c:pt>
                <c:pt idx="915">
                  <c:v>1595</c:v>
                </c:pt>
                <c:pt idx="916">
                  <c:v>1600</c:v>
                </c:pt>
                <c:pt idx="917">
                  <c:v>1584</c:v>
                </c:pt>
                <c:pt idx="918">
                  <c:v>1760</c:v>
                </c:pt>
                <c:pt idx="919">
                  <c:v>1573</c:v>
                </c:pt>
                <c:pt idx="920">
                  <c:v>2088</c:v>
                </c:pt>
                <c:pt idx="921">
                  <c:v>1836</c:v>
                </c:pt>
                <c:pt idx="922">
                  <c:v>2064</c:v>
                </c:pt>
                <c:pt idx="923">
                  <c:v>1892</c:v>
                </c:pt>
                <c:pt idx="924">
                  <c:v>2101</c:v>
                </c:pt>
                <c:pt idx="925">
                  <c:v>2120</c:v>
                </c:pt>
                <c:pt idx="926">
                  <c:v>1900</c:v>
                </c:pt>
                <c:pt idx="927">
                  <c:v>1520</c:v>
                </c:pt>
                <c:pt idx="928">
                  <c:v>1672</c:v>
                </c:pt>
                <c:pt idx="929">
                  <c:v>1496</c:v>
                </c:pt>
                <c:pt idx="930">
                  <c:v>1661</c:v>
                </c:pt>
                <c:pt idx="931">
                  <c:v>2024</c:v>
                </c:pt>
                <c:pt idx="932">
                  <c:v>1840</c:v>
                </c:pt>
                <c:pt idx="933">
                  <c:v>1815</c:v>
                </c:pt>
                <c:pt idx="934">
                  <c:v>2024</c:v>
                </c:pt>
                <c:pt idx="935">
                  <c:v>2244</c:v>
                </c:pt>
                <c:pt idx="936">
                  <c:v>1991</c:v>
                </c:pt>
                <c:pt idx="937">
                  <c:v>2412</c:v>
                </c:pt>
                <c:pt idx="938">
                  <c:v>2268</c:v>
                </c:pt>
                <c:pt idx="939">
                  <c:v>2004</c:v>
                </c:pt>
                <c:pt idx="940">
                  <c:v>1764</c:v>
                </c:pt>
                <c:pt idx="941">
                  <c:v>1419</c:v>
                </c:pt>
                <c:pt idx="942">
                  <c:v>1430</c:v>
                </c:pt>
                <c:pt idx="943">
                  <c:v>1570</c:v>
                </c:pt>
                <c:pt idx="944">
                  <c:v>1420</c:v>
                </c:pt>
                <c:pt idx="945">
                  <c:v>1350</c:v>
                </c:pt>
                <c:pt idx="946">
                  <c:v>1480</c:v>
                </c:pt>
                <c:pt idx="947">
                  <c:v>1630</c:v>
                </c:pt>
                <c:pt idx="948">
                  <c:v>1323</c:v>
                </c:pt>
                <c:pt idx="949">
                  <c:v>1730</c:v>
                </c:pt>
                <c:pt idx="950">
                  <c:v>1900</c:v>
                </c:pt>
                <c:pt idx="951">
                  <c:v>1710</c:v>
                </c:pt>
                <c:pt idx="952">
                  <c:v>1694</c:v>
                </c:pt>
                <c:pt idx="953">
                  <c:v>1507</c:v>
                </c:pt>
                <c:pt idx="954">
                  <c:v>1342</c:v>
                </c:pt>
                <c:pt idx="955">
                  <c:v>1496</c:v>
                </c:pt>
                <c:pt idx="956">
                  <c:v>1661</c:v>
                </c:pt>
                <c:pt idx="957">
                  <c:v>1404</c:v>
                </c:pt>
                <c:pt idx="958">
                  <c:v>1133</c:v>
                </c:pt>
                <c:pt idx="959">
                  <c:v>1104</c:v>
                </c:pt>
                <c:pt idx="960">
                  <c:v>972</c:v>
                </c:pt>
                <c:pt idx="961">
                  <c:v>1092</c:v>
                </c:pt>
                <c:pt idx="962">
                  <c:v>1356</c:v>
                </c:pt>
                <c:pt idx="963">
                  <c:v>1512</c:v>
                </c:pt>
                <c:pt idx="964">
                  <c:v>1551</c:v>
                </c:pt>
                <c:pt idx="965">
                  <c:v>1386</c:v>
                </c:pt>
                <c:pt idx="966">
                  <c:v>1540</c:v>
                </c:pt>
                <c:pt idx="967">
                  <c:v>1870</c:v>
                </c:pt>
                <c:pt idx="968">
                  <c:v>2079</c:v>
                </c:pt>
                <c:pt idx="969">
                  <c:v>2310</c:v>
                </c:pt>
                <c:pt idx="970">
                  <c:v>2563</c:v>
                </c:pt>
                <c:pt idx="971">
                  <c:v>3108</c:v>
                </c:pt>
                <c:pt idx="972">
                  <c:v>3480</c:v>
                </c:pt>
                <c:pt idx="973">
                  <c:v>3060</c:v>
                </c:pt>
                <c:pt idx="974">
                  <c:v>2464</c:v>
                </c:pt>
                <c:pt idx="975">
                  <c:v>2739</c:v>
                </c:pt>
                <c:pt idx="976">
                  <c:v>2585</c:v>
                </c:pt>
                <c:pt idx="977">
                  <c:v>2090</c:v>
                </c:pt>
                <c:pt idx="978">
                  <c:v>2068</c:v>
                </c:pt>
                <c:pt idx="979">
                  <c:v>2016</c:v>
                </c:pt>
                <c:pt idx="980">
                  <c:v>2256</c:v>
                </c:pt>
                <c:pt idx="981">
                  <c:v>2256</c:v>
                </c:pt>
                <c:pt idx="982">
                  <c:v>1815</c:v>
                </c:pt>
                <c:pt idx="983">
                  <c:v>1617</c:v>
                </c:pt>
                <c:pt idx="984">
                  <c:v>1380</c:v>
                </c:pt>
                <c:pt idx="985">
                  <c:v>1380</c:v>
                </c:pt>
                <c:pt idx="986">
                  <c:v>1704</c:v>
                </c:pt>
                <c:pt idx="987">
                  <c:v>1296</c:v>
                </c:pt>
                <c:pt idx="988">
                  <c:v>1608</c:v>
                </c:pt>
                <c:pt idx="989">
                  <c:v>1800</c:v>
                </c:pt>
                <c:pt idx="990">
                  <c:v>2016</c:v>
                </c:pt>
                <c:pt idx="991">
                  <c:v>1896</c:v>
                </c:pt>
                <c:pt idx="992">
                  <c:v>1896</c:v>
                </c:pt>
                <c:pt idx="993">
                  <c:v>1668</c:v>
                </c:pt>
                <c:pt idx="994">
                  <c:v>1572</c:v>
                </c:pt>
                <c:pt idx="995">
                  <c:v>1265</c:v>
                </c:pt>
                <c:pt idx="996">
                  <c:v>1133</c:v>
                </c:pt>
                <c:pt idx="997">
                  <c:v>1368</c:v>
                </c:pt>
                <c:pt idx="998">
                  <c:v>1100</c:v>
                </c:pt>
                <c:pt idx="999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4AD9-A3A8-D6FA4F7520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Arkusz1!$C$1:$C$1000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700</c:v>
                </c:pt>
                <c:pt idx="3">
                  <c:v>558</c:v>
                </c:pt>
                <c:pt idx="4">
                  <c:v>495</c:v>
                </c:pt>
                <c:pt idx="5">
                  <c:v>480</c:v>
                </c:pt>
                <c:pt idx="6">
                  <c:v>455</c:v>
                </c:pt>
                <c:pt idx="7">
                  <c:v>435</c:v>
                </c:pt>
                <c:pt idx="8">
                  <c:v>261</c:v>
                </c:pt>
                <c:pt idx="9">
                  <c:v>336</c:v>
                </c:pt>
                <c:pt idx="10">
                  <c:v>352</c:v>
                </c:pt>
                <c:pt idx="11">
                  <c:v>455</c:v>
                </c:pt>
                <c:pt idx="12">
                  <c:v>348</c:v>
                </c:pt>
                <c:pt idx="13">
                  <c:v>415</c:v>
                </c:pt>
                <c:pt idx="14">
                  <c:v>405</c:v>
                </c:pt>
                <c:pt idx="15">
                  <c:v>435</c:v>
                </c:pt>
                <c:pt idx="16">
                  <c:v>376</c:v>
                </c:pt>
                <c:pt idx="17">
                  <c:v>360</c:v>
                </c:pt>
                <c:pt idx="18">
                  <c:v>344</c:v>
                </c:pt>
                <c:pt idx="19">
                  <c:v>455</c:v>
                </c:pt>
                <c:pt idx="20">
                  <c:v>384</c:v>
                </c:pt>
                <c:pt idx="21">
                  <c:v>552</c:v>
                </c:pt>
                <c:pt idx="22">
                  <c:v>405</c:v>
                </c:pt>
                <c:pt idx="23">
                  <c:v>595</c:v>
                </c:pt>
                <c:pt idx="24">
                  <c:v>553</c:v>
                </c:pt>
                <c:pt idx="25">
                  <c:v>510</c:v>
                </c:pt>
                <c:pt idx="26">
                  <c:v>510</c:v>
                </c:pt>
                <c:pt idx="27">
                  <c:v>480</c:v>
                </c:pt>
                <c:pt idx="28">
                  <c:v>600</c:v>
                </c:pt>
                <c:pt idx="29">
                  <c:v>552</c:v>
                </c:pt>
                <c:pt idx="30">
                  <c:v>640</c:v>
                </c:pt>
                <c:pt idx="31">
                  <c:v>592</c:v>
                </c:pt>
                <c:pt idx="32">
                  <c:v>612</c:v>
                </c:pt>
                <c:pt idx="33">
                  <c:v>518</c:v>
                </c:pt>
                <c:pt idx="34">
                  <c:v>483</c:v>
                </c:pt>
                <c:pt idx="35">
                  <c:v>320</c:v>
                </c:pt>
                <c:pt idx="36">
                  <c:v>360</c:v>
                </c:pt>
                <c:pt idx="37">
                  <c:v>480</c:v>
                </c:pt>
                <c:pt idx="38">
                  <c:v>448</c:v>
                </c:pt>
                <c:pt idx="39">
                  <c:v>480</c:v>
                </c:pt>
                <c:pt idx="40">
                  <c:v>275</c:v>
                </c:pt>
                <c:pt idx="41">
                  <c:v>348</c:v>
                </c:pt>
                <c:pt idx="42">
                  <c:v>336</c:v>
                </c:pt>
                <c:pt idx="43">
                  <c:v>300</c:v>
                </c:pt>
                <c:pt idx="44">
                  <c:v>329</c:v>
                </c:pt>
                <c:pt idx="45">
                  <c:v>300</c:v>
                </c:pt>
                <c:pt idx="46">
                  <c:v>376</c:v>
                </c:pt>
                <c:pt idx="47">
                  <c:v>371</c:v>
                </c:pt>
                <c:pt idx="48">
                  <c:v>306</c:v>
                </c:pt>
                <c:pt idx="49">
                  <c:v>324</c:v>
                </c:pt>
                <c:pt idx="50">
                  <c:v>329</c:v>
                </c:pt>
                <c:pt idx="51">
                  <c:v>352</c:v>
                </c:pt>
                <c:pt idx="52">
                  <c:v>264</c:v>
                </c:pt>
                <c:pt idx="53">
                  <c:v>301</c:v>
                </c:pt>
                <c:pt idx="54">
                  <c:v>240</c:v>
                </c:pt>
                <c:pt idx="55">
                  <c:v>252</c:v>
                </c:pt>
                <c:pt idx="56">
                  <c:v>235</c:v>
                </c:pt>
                <c:pt idx="57">
                  <c:v>235</c:v>
                </c:pt>
                <c:pt idx="58">
                  <c:v>245</c:v>
                </c:pt>
                <c:pt idx="59">
                  <c:v>270</c:v>
                </c:pt>
                <c:pt idx="60">
                  <c:v>270</c:v>
                </c:pt>
                <c:pt idx="61">
                  <c:v>282</c:v>
                </c:pt>
                <c:pt idx="62">
                  <c:v>250</c:v>
                </c:pt>
                <c:pt idx="63">
                  <c:v>288</c:v>
                </c:pt>
                <c:pt idx="64">
                  <c:v>252</c:v>
                </c:pt>
                <c:pt idx="65">
                  <c:v>234</c:v>
                </c:pt>
                <c:pt idx="66">
                  <c:v>185</c:v>
                </c:pt>
                <c:pt idx="67">
                  <c:v>195</c:v>
                </c:pt>
                <c:pt idx="68">
                  <c:v>259</c:v>
                </c:pt>
                <c:pt idx="69">
                  <c:v>234</c:v>
                </c:pt>
                <c:pt idx="70">
                  <c:v>210</c:v>
                </c:pt>
                <c:pt idx="71">
                  <c:v>252</c:v>
                </c:pt>
                <c:pt idx="72">
                  <c:v>234</c:v>
                </c:pt>
                <c:pt idx="73">
                  <c:v>312</c:v>
                </c:pt>
                <c:pt idx="74">
                  <c:v>336</c:v>
                </c:pt>
                <c:pt idx="75">
                  <c:v>276</c:v>
                </c:pt>
                <c:pt idx="76">
                  <c:v>264</c:v>
                </c:pt>
                <c:pt idx="77">
                  <c:v>329</c:v>
                </c:pt>
                <c:pt idx="78">
                  <c:v>264</c:v>
                </c:pt>
                <c:pt idx="79">
                  <c:v>276</c:v>
                </c:pt>
                <c:pt idx="80">
                  <c:v>287</c:v>
                </c:pt>
                <c:pt idx="81">
                  <c:v>228</c:v>
                </c:pt>
                <c:pt idx="82">
                  <c:v>180</c:v>
                </c:pt>
                <c:pt idx="83">
                  <c:v>195</c:v>
                </c:pt>
                <c:pt idx="84">
                  <c:v>185</c:v>
                </c:pt>
                <c:pt idx="85">
                  <c:v>252</c:v>
                </c:pt>
                <c:pt idx="86">
                  <c:v>328</c:v>
                </c:pt>
                <c:pt idx="87">
                  <c:v>352</c:v>
                </c:pt>
                <c:pt idx="88">
                  <c:v>423</c:v>
                </c:pt>
                <c:pt idx="89">
                  <c:v>416</c:v>
                </c:pt>
                <c:pt idx="90">
                  <c:v>329</c:v>
                </c:pt>
                <c:pt idx="91">
                  <c:v>312</c:v>
                </c:pt>
                <c:pt idx="92">
                  <c:v>342</c:v>
                </c:pt>
                <c:pt idx="93">
                  <c:v>270</c:v>
                </c:pt>
                <c:pt idx="94">
                  <c:v>270</c:v>
                </c:pt>
                <c:pt idx="95">
                  <c:v>255</c:v>
                </c:pt>
                <c:pt idx="96">
                  <c:v>230</c:v>
                </c:pt>
                <c:pt idx="97">
                  <c:v>250</c:v>
                </c:pt>
                <c:pt idx="98">
                  <c:v>288</c:v>
                </c:pt>
                <c:pt idx="99">
                  <c:v>324</c:v>
                </c:pt>
                <c:pt idx="100">
                  <c:v>324</c:v>
                </c:pt>
                <c:pt idx="101">
                  <c:v>354</c:v>
                </c:pt>
                <c:pt idx="102">
                  <c:v>310</c:v>
                </c:pt>
                <c:pt idx="103">
                  <c:v>476</c:v>
                </c:pt>
                <c:pt idx="104">
                  <c:v>511</c:v>
                </c:pt>
                <c:pt idx="105">
                  <c:v>747</c:v>
                </c:pt>
                <c:pt idx="106">
                  <c:v>684</c:v>
                </c:pt>
                <c:pt idx="107">
                  <c:v>581</c:v>
                </c:pt>
                <c:pt idx="108">
                  <c:v>616</c:v>
                </c:pt>
                <c:pt idx="109">
                  <c:v>570</c:v>
                </c:pt>
                <c:pt idx="110">
                  <c:v>712</c:v>
                </c:pt>
                <c:pt idx="111">
                  <c:v>492</c:v>
                </c:pt>
                <c:pt idx="112">
                  <c:v>435</c:v>
                </c:pt>
                <c:pt idx="113">
                  <c:v>637</c:v>
                </c:pt>
                <c:pt idx="114">
                  <c:v>485</c:v>
                </c:pt>
                <c:pt idx="115">
                  <c:v>465</c:v>
                </c:pt>
                <c:pt idx="116">
                  <c:v>510</c:v>
                </c:pt>
                <c:pt idx="117">
                  <c:v>679</c:v>
                </c:pt>
                <c:pt idx="118">
                  <c:v>540</c:v>
                </c:pt>
                <c:pt idx="119">
                  <c:v>570</c:v>
                </c:pt>
                <c:pt idx="120">
                  <c:v>651</c:v>
                </c:pt>
                <c:pt idx="121">
                  <c:v>640</c:v>
                </c:pt>
                <c:pt idx="122">
                  <c:v>608</c:v>
                </c:pt>
                <c:pt idx="123">
                  <c:v>490</c:v>
                </c:pt>
                <c:pt idx="124">
                  <c:v>408</c:v>
                </c:pt>
                <c:pt idx="125">
                  <c:v>396</c:v>
                </c:pt>
                <c:pt idx="126">
                  <c:v>310</c:v>
                </c:pt>
                <c:pt idx="127">
                  <c:v>325</c:v>
                </c:pt>
                <c:pt idx="128">
                  <c:v>310</c:v>
                </c:pt>
                <c:pt idx="129">
                  <c:v>330</c:v>
                </c:pt>
                <c:pt idx="130">
                  <c:v>315</c:v>
                </c:pt>
                <c:pt idx="131">
                  <c:v>360</c:v>
                </c:pt>
                <c:pt idx="132">
                  <c:v>280</c:v>
                </c:pt>
                <c:pt idx="133">
                  <c:v>295</c:v>
                </c:pt>
                <c:pt idx="134">
                  <c:v>248</c:v>
                </c:pt>
                <c:pt idx="135">
                  <c:v>244</c:v>
                </c:pt>
                <c:pt idx="136">
                  <c:v>305</c:v>
                </c:pt>
                <c:pt idx="137">
                  <c:v>384</c:v>
                </c:pt>
                <c:pt idx="138">
                  <c:v>360</c:v>
                </c:pt>
                <c:pt idx="139">
                  <c:v>448</c:v>
                </c:pt>
                <c:pt idx="140">
                  <c:v>549</c:v>
                </c:pt>
                <c:pt idx="141">
                  <c:v>549</c:v>
                </c:pt>
                <c:pt idx="142">
                  <c:v>495</c:v>
                </c:pt>
                <c:pt idx="143">
                  <c:v>500</c:v>
                </c:pt>
                <c:pt idx="144">
                  <c:v>495</c:v>
                </c:pt>
                <c:pt idx="145">
                  <c:v>450</c:v>
                </c:pt>
                <c:pt idx="146">
                  <c:v>500</c:v>
                </c:pt>
                <c:pt idx="147">
                  <c:v>450</c:v>
                </c:pt>
                <c:pt idx="148">
                  <c:v>369</c:v>
                </c:pt>
                <c:pt idx="149">
                  <c:v>405</c:v>
                </c:pt>
                <c:pt idx="150">
                  <c:v>392</c:v>
                </c:pt>
                <c:pt idx="151">
                  <c:v>371</c:v>
                </c:pt>
                <c:pt idx="152">
                  <c:v>315</c:v>
                </c:pt>
                <c:pt idx="153">
                  <c:v>357</c:v>
                </c:pt>
                <c:pt idx="154">
                  <c:v>384</c:v>
                </c:pt>
                <c:pt idx="155">
                  <c:v>308</c:v>
                </c:pt>
                <c:pt idx="156">
                  <c:v>329</c:v>
                </c:pt>
                <c:pt idx="157">
                  <c:v>350</c:v>
                </c:pt>
                <c:pt idx="158">
                  <c:v>376</c:v>
                </c:pt>
                <c:pt idx="159">
                  <c:v>360</c:v>
                </c:pt>
                <c:pt idx="160">
                  <c:v>328</c:v>
                </c:pt>
                <c:pt idx="161">
                  <c:v>280</c:v>
                </c:pt>
                <c:pt idx="162">
                  <c:v>360</c:v>
                </c:pt>
                <c:pt idx="163">
                  <c:v>477</c:v>
                </c:pt>
                <c:pt idx="164">
                  <c:v>477</c:v>
                </c:pt>
                <c:pt idx="165">
                  <c:v>450</c:v>
                </c:pt>
                <c:pt idx="166">
                  <c:v>495</c:v>
                </c:pt>
                <c:pt idx="167">
                  <c:v>450</c:v>
                </c:pt>
                <c:pt idx="168">
                  <c:v>486</c:v>
                </c:pt>
                <c:pt idx="169">
                  <c:v>441</c:v>
                </c:pt>
                <c:pt idx="170">
                  <c:v>360</c:v>
                </c:pt>
                <c:pt idx="171">
                  <c:v>342</c:v>
                </c:pt>
                <c:pt idx="172">
                  <c:v>328</c:v>
                </c:pt>
                <c:pt idx="173">
                  <c:v>405</c:v>
                </c:pt>
                <c:pt idx="174">
                  <c:v>320</c:v>
                </c:pt>
                <c:pt idx="175">
                  <c:v>259</c:v>
                </c:pt>
                <c:pt idx="176">
                  <c:v>288</c:v>
                </c:pt>
                <c:pt idx="177">
                  <c:v>252</c:v>
                </c:pt>
                <c:pt idx="178">
                  <c:v>231</c:v>
                </c:pt>
                <c:pt idx="179">
                  <c:v>216</c:v>
                </c:pt>
                <c:pt idx="180">
                  <c:v>204</c:v>
                </c:pt>
                <c:pt idx="181">
                  <c:v>165</c:v>
                </c:pt>
                <c:pt idx="182">
                  <c:v>204</c:v>
                </c:pt>
                <c:pt idx="183">
                  <c:v>210</c:v>
                </c:pt>
                <c:pt idx="184">
                  <c:v>224</c:v>
                </c:pt>
                <c:pt idx="185">
                  <c:v>270</c:v>
                </c:pt>
                <c:pt idx="186">
                  <c:v>297</c:v>
                </c:pt>
                <c:pt idx="187">
                  <c:v>300</c:v>
                </c:pt>
                <c:pt idx="188">
                  <c:v>360</c:v>
                </c:pt>
                <c:pt idx="189">
                  <c:v>288</c:v>
                </c:pt>
                <c:pt idx="190">
                  <c:v>261</c:v>
                </c:pt>
                <c:pt idx="191">
                  <c:v>256</c:v>
                </c:pt>
                <c:pt idx="192">
                  <c:v>288</c:v>
                </c:pt>
                <c:pt idx="193">
                  <c:v>288</c:v>
                </c:pt>
                <c:pt idx="194">
                  <c:v>270</c:v>
                </c:pt>
                <c:pt idx="195">
                  <c:v>216</c:v>
                </c:pt>
                <c:pt idx="196">
                  <c:v>217</c:v>
                </c:pt>
                <c:pt idx="197">
                  <c:v>264</c:v>
                </c:pt>
                <c:pt idx="198">
                  <c:v>270</c:v>
                </c:pt>
                <c:pt idx="199">
                  <c:v>297</c:v>
                </c:pt>
                <c:pt idx="200">
                  <c:v>390</c:v>
                </c:pt>
                <c:pt idx="201">
                  <c:v>350</c:v>
                </c:pt>
                <c:pt idx="202">
                  <c:v>310</c:v>
                </c:pt>
                <c:pt idx="203">
                  <c:v>324</c:v>
                </c:pt>
                <c:pt idx="204">
                  <c:v>297</c:v>
                </c:pt>
                <c:pt idx="205">
                  <c:v>270</c:v>
                </c:pt>
                <c:pt idx="206">
                  <c:v>306</c:v>
                </c:pt>
                <c:pt idx="207">
                  <c:v>333</c:v>
                </c:pt>
                <c:pt idx="208">
                  <c:v>297</c:v>
                </c:pt>
                <c:pt idx="209">
                  <c:v>324</c:v>
                </c:pt>
                <c:pt idx="210">
                  <c:v>297</c:v>
                </c:pt>
                <c:pt idx="211">
                  <c:v>324</c:v>
                </c:pt>
                <c:pt idx="212">
                  <c:v>351</c:v>
                </c:pt>
                <c:pt idx="213">
                  <c:v>324</c:v>
                </c:pt>
                <c:pt idx="214">
                  <c:v>264</c:v>
                </c:pt>
                <c:pt idx="215">
                  <c:v>248</c:v>
                </c:pt>
                <c:pt idx="216">
                  <c:v>204</c:v>
                </c:pt>
                <c:pt idx="217">
                  <c:v>256</c:v>
                </c:pt>
                <c:pt idx="218">
                  <c:v>333</c:v>
                </c:pt>
                <c:pt idx="219">
                  <c:v>315</c:v>
                </c:pt>
                <c:pt idx="220">
                  <c:v>224</c:v>
                </c:pt>
                <c:pt idx="221">
                  <c:v>272</c:v>
                </c:pt>
                <c:pt idx="222">
                  <c:v>224</c:v>
                </c:pt>
                <c:pt idx="223">
                  <c:v>170</c:v>
                </c:pt>
                <c:pt idx="224">
                  <c:v>180</c:v>
                </c:pt>
                <c:pt idx="225">
                  <c:v>160</c:v>
                </c:pt>
                <c:pt idx="226">
                  <c:v>170</c:v>
                </c:pt>
                <c:pt idx="227">
                  <c:v>160</c:v>
                </c:pt>
                <c:pt idx="228">
                  <c:v>150</c:v>
                </c:pt>
                <c:pt idx="229">
                  <c:v>116</c:v>
                </c:pt>
                <c:pt idx="230">
                  <c:v>112</c:v>
                </c:pt>
                <c:pt idx="231">
                  <c:v>87</c:v>
                </c:pt>
                <c:pt idx="232">
                  <c:v>168</c:v>
                </c:pt>
                <c:pt idx="233">
                  <c:v>135</c:v>
                </c:pt>
                <c:pt idx="234">
                  <c:v>140</c:v>
                </c:pt>
                <c:pt idx="235">
                  <c:v>108</c:v>
                </c:pt>
                <c:pt idx="236">
                  <c:v>150</c:v>
                </c:pt>
                <c:pt idx="237">
                  <c:v>115</c:v>
                </c:pt>
                <c:pt idx="238">
                  <c:v>154</c:v>
                </c:pt>
                <c:pt idx="239">
                  <c:v>152</c:v>
                </c:pt>
                <c:pt idx="240">
                  <c:v>119</c:v>
                </c:pt>
                <c:pt idx="241">
                  <c:v>126</c:v>
                </c:pt>
                <c:pt idx="242">
                  <c:v>140</c:v>
                </c:pt>
                <c:pt idx="243">
                  <c:v>126</c:v>
                </c:pt>
                <c:pt idx="244">
                  <c:v>102</c:v>
                </c:pt>
                <c:pt idx="245">
                  <c:v>112</c:v>
                </c:pt>
                <c:pt idx="246">
                  <c:v>112</c:v>
                </c:pt>
                <c:pt idx="247">
                  <c:v>84</c:v>
                </c:pt>
                <c:pt idx="248">
                  <c:v>90</c:v>
                </c:pt>
                <c:pt idx="249">
                  <c:v>112</c:v>
                </c:pt>
                <c:pt idx="250">
                  <c:v>119</c:v>
                </c:pt>
                <c:pt idx="251">
                  <c:v>112</c:v>
                </c:pt>
                <c:pt idx="252">
                  <c:v>98</c:v>
                </c:pt>
                <c:pt idx="253">
                  <c:v>91</c:v>
                </c:pt>
                <c:pt idx="254">
                  <c:v>98</c:v>
                </c:pt>
                <c:pt idx="255">
                  <c:v>120</c:v>
                </c:pt>
                <c:pt idx="256">
                  <c:v>112</c:v>
                </c:pt>
                <c:pt idx="257">
                  <c:v>105</c:v>
                </c:pt>
                <c:pt idx="258">
                  <c:v>135</c:v>
                </c:pt>
                <c:pt idx="259">
                  <c:v>144</c:v>
                </c:pt>
                <c:pt idx="260">
                  <c:v>136</c:v>
                </c:pt>
                <c:pt idx="261">
                  <c:v>96</c:v>
                </c:pt>
                <c:pt idx="262">
                  <c:v>119</c:v>
                </c:pt>
                <c:pt idx="263">
                  <c:v>90</c:v>
                </c:pt>
                <c:pt idx="264">
                  <c:v>100</c:v>
                </c:pt>
                <c:pt idx="265">
                  <c:v>76</c:v>
                </c:pt>
                <c:pt idx="266">
                  <c:v>76</c:v>
                </c:pt>
                <c:pt idx="267">
                  <c:v>95</c:v>
                </c:pt>
                <c:pt idx="268">
                  <c:v>76</c:v>
                </c:pt>
                <c:pt idx="269">
                  <c:v>100</c:v>
                </c:pt>
                <c:pt idx="270">
                  <c:v>108</c:v>
                </c:pt>
                <c:pt idx="271">
                  <c:v>120</c:v>
                </c:pt>
                <c:pt idx="272">
                  <c:v>140</c:v>
                </c:pt>
                <c:pt idx="273">
                  <c:v>161</c:v>
                </c:pt>
                <c:pt idx="274">
                  <c:v>154</c:v>
                </c:pt>
                <c:pt idx="275">
                  <c:v>200</c:v>
                </c:pt>
                <c:pt idx="276">
                  <c:v>216</c:v>
                </c:pt>
                <c:pt idx="277">
                  <c:v>243</c:v>
                </c:pt>
                <c:pt idx="278">
                  <c:v>198</c:v>
                </c:pt>
                <c:pt idx="279">
                  <c:v>180</c:v>
                </c:pt>
                <c:pt idx="280">
                  <c:v>198</c:v>
                </c:pt>
                <c:pt idx="281">
                  <c:v>200</c:v>
                </c:pt>
                <c:pt idx="282">
                  <c:v>220</c:v>
                </c:pt>
                <c:pt idx="283">
                  <c:v>220</c:v>
                </c:pt>
                <c:pt idx="284">
                  <c:v>220</c:v>
                </c:pt>
                <c:pt idx="285">
                  <c:v>216</c:v>
                </c:pt>
                <c:pt idx="286">
                  <c:v>243</c:v>
                </c:pt>
                <c:pt idx="287">
                  <c:v>270</c:v>
                </c:pt>
                <c:pt idx="288">
                  <c:v>288</c:v>
                </c:pt>
                <c:pt idx="289">
                  <c:v>280</c:v>
                </c:pt>
                <c:pt idx="290">
                  <c:v>228</c:v>
                </c:pt>
                <c:pt idx="291">
                  <c:v>320</c:v>
                </c:pt>
                <c:pt idx="292">
                  <c:v>423</c:v>
                </c:pt>
                <c:pt idx="293">
                  <c:v>357</c:v>
                </c:pt>
                <c:pt idx="294">
                  <c:v>408</c:v>
                </c:pt>
                <c:pt idx="295">
                  <c:v>531</c:v>
                </c:pt>
                <c:pt idx="296">
                  <c:v>504</c:v>
                </c:pt>
                <c:pt idx="297">
                  <c:v>488</c:v>
                </c:pt>
                <c:pt idx="298">
                  <c:v>639</c:v>
                </c:pt>
                <c:pt idx="299">
                  <c:v>702</c:v>
                </c:pt>
                <c:pt idx="300">
                  <c:v>595</c:v>
                </c:pt>
                <c:pt idx="301">
                  <c:v>510</c:v>
                </c:pt>
                <c:pt idx="302">
                  <c:v>540</c:v>
                </c:pt>
                <c:pt idx="303">
                  <c:v>504</c:v>
                </c:pt>
                <c:pt idx="304">
                  <c:v>534</c:v>
                </c:pt>
                <c:pt idx="305">
                  <c:v>712</c:v>
                </c:pt>
                <c:pt idx="306">
                  <c:v>832</c:v>
                </c:pt>
                <c:pt idx="307">
                  <c:v>570</c:v>
                </c:pt>
                <c:pt idx="308">
                  <c:v>623</c:v>
                </c:pt>
                <c:pt idx="309">
                  <c:v>816</c:v>
                </c:pt>
                <c:pt idx="310">
                  <c:v>660</c:v>
                </c:pt>
                <c:pt idx="311">
                  <c:v>624</c:v>
                </c:pt>
                <c:pt idx="312">
                  <c:v>660</c:v>
                </c:pt>
                <c:pt idx="313">
                  <c:v>824</c:v>
                </c:pt>
                <c:pt idx="314">
                  <c:v>855</c:v>
                </c:pt>
                <c:pt idx="315">
                  <c:v>688</c:v>
                </c:pt>
                <c:pt idx="316">
                  <c:v>837</c:v>
                </c:pt>
                <c:pt idx="317">
                  <c:v>765</c:v>
                </c:pt>
                <c:pt idx="318">
                  <c:v>1000</c:v>
                </c:pt>
                <c:pt idx="319">
                  <c:v>900</c:v>
                </c:pt>
                <c:pt idx="320">
                  <c:v>1080</c:v>
                </c:pt>
                <c:pt idx="321">
                  <c:v>1116</c:v>
                </c:pt>
                <c:pt idx="322">
                  <c:v>1017</c:v>
                </c:pt>
                <c:pt idx="323">
                  <c:v>904</c:v>
                </c:pt>
                <c:pt idx="324">
                  <c:v>728</c:v>
                </c:pt>
                <c:pt idx="325">
                  <c:v>952</c:v>
                </c:pt>
                <c:pt idx="326">
                  <c:v>833</c:v>
                </c:pt>
                <c:pt idx="327">
                  <c:v>770</c:v>
                </c:pt>
                <c:pt idx="328">
                  <c:v>618</c:v>
                </c:pt>
                <c:pt idx="329">
                  <c:v>582</c:v>
                </c:pt>
                <c:pt idx="330">
                  <c:v>612</c:v>
                </c:pt>
                <c:pt idx="331">
                  <c:v>756</c:v>
                </c:pt>
                <c:pt idx="332">
                  <c:v>960</c:v>
                </c:pt>
                <c:pt idx="333">
                  <c:v>903</c:v>
                </c:pt>
                <c:pt idx="334">
                  <c:v>1104</c:v>
                </c:pt>
                <c:pt idx="335">
                  <c:v>1043</c:v>
                </c:pt>
                <c:pt idx="336">
                  <c:v>1112</c:v>
                </c:pt>
                <c:pt idx="337">
                  <c:v>1152</c:v>
                </c:pt>
                <c:pt idx="338">
                  <c:v>1112</c:v>
                </c:pt>
                <c:pt idx="339">
                  <c:v>1152</c:v>
                </c:pt>
                <c:pt idx="340">
                  <c:v>984</c:v>
                </c:pt>
                <c:pt idx="341">
                  <c:v>1056</c:v>
                </c:pt>
                <c:pt idx="342">
                  <c:v>854</c:v>
                </c:pt>
                <c:pt idx="343">
                  <c:v>904</c:v>
                </c:pt>
                <c:pt idx="344">
                  <c:v>904</c:v>
                </c:pt>
                <c:pt idx="345">
                  <c:v>1179</c:v>
                </c:pt>
                <c:pt idx="346">
                  <c:v>960</c:v>
                </c:pt>
                <c:pt idx="347">
                  <c:v>1161</c:v>
                </c:pt>
                <c:pt idx="348">
                  <c:v>1128</c:v>
                </c:pt>
                <c:pt idx="349">
                  <c:v>1216</c:v>
                </c:pt>
                <c:pt idx="350">
                  <c:v>1312</c:v>
                </c:pt>
                <c:pt idx="351">
                  <c:v>1062</c:v>
                </c:pt>
                <c:pt idx="352">
                  <c:v>1128</c:v>
                </c:pt>
                <c:pt idx="353">
                  <c:v>1416</c:v>
                </c:pt>
                <c:pt idx="354">
                  <c:v>1141</c:v>
                </c:pt>
                <c:pt idx="355">
                  <c:v>1218</c:v>
                </c:pt>
                <c:pt idx="356">
                  <c:v>1176</c:v>
                </c:pt>
                <c:pt idx="357">
                  <c:v>1302</c:v>
                </c:pt>
                <c:pt idx="358">
                  <c:v>1204</c:v>
                </c:pt>
                <c:pt idx="359">
                  <c:v>1110</c:v>
                </c:pt>
                <c:pt idx="360">
                  <c:v>1449</c:v>
                </c:pt>
                <c:pt idx="361">
                  <c:v>1652</c:v>
                </c:pt>
                <c:pt idx="362">
                  <c:v>1533</c:v>
                </c:pt>
                <c:pt idx="363">
                  <c:v>1632</c:v>
                </c:pt>
                <c:pt idx="364">
                  <c:v>2124</c:v>
                </c:pt>
                <c:pt idx="365">
                  <c:v>2412</c:v>
                </c:pt>
                <c:pt idx="366">
                  <c:v>2628</c:v>
                </c:pt>
                <c:pt idx="367">
                  <c:v>2394</c:v>
                </c:pt>
                <c:pt idx="368">
                  <c:v>2178</c:v>
                </c:pt>
                <c:pt idx="369">
                  <c:v>1980</c:v>
                </c:pt>
                <c:pt idx="370">
                  <c:v>1540</c:v>
                </c:pt>
                <c:pt idx="371">
                  <c:v>1540</c:v>
                </c:pt>
                <c:pt idx="372">
                  <c:v>1230</c:v>
                </c:pt>
                <c:pt idx="373">
                  <c:v>1840</c:v>
                </c:pt>
                <c:pt idx="374">
                  <c:v>1760</c:v>
                </c:pt>
                <c:pt idx="375">
                  <c:v>1666</c:v>
                </c:pt>
                <c:pt idx="376">
                  <c:v>1547</c:v>
                </c:pt>
                <c:pt idx="377">
                  <c:v>1659</c:v>
                </c:pt>
                <c:pt idx="378">
                  <c:v>1760</c:v>
                </c:pt>
                <c:pt idx="379">
                  <c:v>1980</c:v>
                </c:pt>
                <c:pt idx="380">
                  <c:v>2000</c:v>
                </c:pt>
                <c:pt idx="381">
                  <c:v>1980</c:v>
                </c:pt>
                <c:pt idx="382">
                  <c:v>1899</c:v>
                </c:pt>
                <c:pt idx="383">
                  <c:v>1536</c:v>
                </c:pt>
                <c:pt idx="384">
                  <c:v>1584</c:v>
                </c:pt>
                <c:pt idx="385">
                  <c:v>1344</c:v>
                </c:pt>
                <c:pt idx="386">
                  <c:v>1253</c:v>
                </c:pt>
                <c:pt idx="387">
                  <c:v>1328</c:v>
                </c:pt>
                <c:pt idx="388">
                  <c:v>1074</c:v>
                </c:pt>
                <c:pt idx="389">
                  <c:v>1044</c:v>
                </c:pt>
                <c:pt idx="390">
                  <c:v>1330</c:v>
                </c:pt>
                <c:pt idx="391">
                  <c:v>1232</c:v>
                </c:pt>
                <c:pt idx="392">
                  <c:v>945</c:v>
                </c:pt>
                <c:pt idx="393">
                  <c:v>1456</c:v>
                </c:pt>
                <c:pt idx="394">
                  <c:v>1603</c:v>
                </c:pt>
                <c:pt idx="395">
                  <c:v>1470</c:v>
                </c:pt>
                <c:pt idx="396">
                  <c:v>1386</c:v>
                </c:pt>
                <c:pt idx="397">
                  <c:v>1470</c:v>
                </c:pt>
                <c:pt idx="398">
                  <c:v>1470</c:v>
                </c:pt>
                <c:pt idx="399">
                  <c:v>1554</c:v>
                </c:pt>
                <c:pt idx="400">
                  <c:v>1708</c:v>
                </c:pt>
                <c:pt idx="401">
                  <c:v>2196</c:v>
                </c:pt>
                <c:pt idx="402">
                  <c:v>2394</c:v>
                </c:pt>
                <c:pt idx="403">
                  <c:v>2178</c:v>
                </c:pt>
                <c:pt idx="404">
                  <c:v>2079</c:v>
                </c:pt>
                <c:pt idx="405">
                  <c:v>1617</c:v>
                </c:pt>
                <c:pt idx="406">
                  <c:v>2104</c:v>
                </c:pt>
                <c:pt idx="407">
                  <c:v>1694</c:v>
                </c:pt>
                <c:pt idx="408">
                  <c:v>1813</c:v>
                </c:pt>
                <c:pt idx="409">
                  <c:v>1813</c:v>
                </c:pt>
                <c:pt idx="410">
                  <c:v>1750</c:v>
                </c:pt>
                <c:pt idx="411">
                  <c:v>1631</c:v>
                </c:pt>
                <c:pt idx="412">
                  <c:v>2241</c:v>
                </c:pt>
                <c:pt idx="413">
                  <c:v>2043</c:v>
                </c:pt>
                <c:pt idx="414">
                  <c:v>2403</c:v>
                </c:pt>
                <c:pt idx="415">
                  <c:v>2835</c:v>
                </c:pt>
                <c:pt idx="416">
                  <c:v>3096</c:v>
                </c:pt>
                <c:pt idx="417">
                  <c:v>3375</c:v>
                </c:pt>
                <c:pt idx="418">
                  <c:v>3410</c:v>
                </c:pt>
                <c:pt idx="419">
                  <c:v>4090</c:v>
                </c:pt>
                <c:pt idx="420">
                  <c:v>4500</c:v>
                </c:pt>
                <c:pt idx="421">
                  <c:v>3852</c:v>
                </c:pt>
                <c:pt idx="422">
                  <c:v>4194</c:v>
                </c:pt>
                <c:pt idx="423">
                  <c:v>4572</c:v>
                </c:pt>
                <c:pt idx="424">
                  <c:v>4432</c:v>
                </c:pt>
                <c:pt idx="425">
                  <c:v>3563</c:v>
                </c:pt>
                <c:pt idx="426">
                  <c:v>2952</c:v>
                </c:pt>
                <c:pt idx="427">
                  <c:v>2605</c:v>
                </c:pt>
                <c:pt idx="428">
                  <c:v>2735</c:v>
                </c:pt>
                <c:pt idx="429">
                  <c:v>2875</c:v>
                </c:pt>
                <c:pt idx="430">
                  <c:v>2585</c:v>
                </c:pt>
                <c:pt idx="431">
                  <c:v>2946</c:v>
                </c:pt>
                <c:pt idx="432">
                  <c:v>2856</c:v>
                </c:pt>
                <c:pt idx="433">
                  <c:v>2688</c:v>
                </c:pt>
                <c:pt idx="434">
                  <c:v>2604</c:v>
                </c:pt>
                <c:pt idx="435">
                  <c:v>2305</c:v>
                </c:pt>
                <c:pt idx="436">
                  <c:v>2185</c:v>
                </c:pt>
                <c:pt idx="437">
                  <c:v>2295</c:v>
                </c:pt>
                <c:pt idx="438">
                  <c:v>2180</c:v>
                </c:pt>
                <c:pt idx="439">
                  <c:v>2490</c:v>
                </c:pt>
                <c:pt idx="440">
                  <c:v>1950</c:v>
                </c:pt>
                <c:pt idx="441">
                  <c:v>2220</c:v>
                </c:pt>
                <c:pt idx="442">
                  <c:v>2088</c:v>
                </c:pt>
                <c:pt idx="443">
                  <c:v>2214</c:v>
                </c:pt>
                <c:pt idx="444">
                  <c:v>1955</c:v>
                </c:pt>
                <c:pt idx="445">
                  <c:v>2100</c:v>
                </c:pt>
                <c:pt idx="446">
                  <c:v>2100</c:v>
                </c:pt>
                <c:pt idx="447">
                  <c:v>1764</c:v>
                </c:pt>
                <c:pt idx="448">
                  <c:v>2295</c:v>
                </c:pt>
                <c:pt idx="449">
                  <c:v>1928</c:v>
                </c:pt>
                <c:pt idx="450">
                  <c:v>1888</c:v>
                </c:pt>
                <c:pt idx="451">
                  <c:v>2360</c:v>
                </c:pt>
                <c:pt idx="452">
                  <c:v>2480</c:v>
                </c:pt>
                <c:pt idx="453">
                  <c:v>2725</c:v>
                </c:pt>
                <c:pt idx="454">
                  <c:v>2865</c:v>
                </c:pt>
                <c:pt idx="455">
                  <c:v>2865</c:v>
                </c:pt>
                <c:pt idx="456">
                  <c:v>2790</c:v>
                </c:pt>
                <c:pt idx="457">
                  <c:v>2720</c:v>
                </c:pt>
                <c:pt idx="458">
                  <c:v>2860</c:v>
                </c:pt>
                <c:pt idx="459">
                  <c:v>3774</c:v>
                </c:pt>
                <c:pt idx="460">
                  <c:v>3318</c:v>
                </c:pt>
                <c:pt idx="461">
                  <c:v>4696</c:v>
                </c:pt>
                <c:pt idx="462">
                  <c:v>4431</c:v>
                </c:pt>
                <c:pt idx="463">
                  <c:v>3666</c:v>
                </c:pt>
                <c:pt idx="464">
                  <c:v>3558</c:v>
                </c:pt>
                <c:pt idx="465">
                  <c:v>3342</c:v>
                </c:pt>
                <c:pt idx="466">
                  <c:v>2705</c:v>
                </c:pt>
                <c:pt idx="467">
                  <c:v>2840</c:v>
                </c:pt>
                <c:pt idx="468">
                  <c:v>2695</c:v>
                </c:pt>
                <c:pt idx="469">
                  <c:v>3584</c:v>
                </c:pt>
                <c:pt idx="470">
                  <c:v>2740</c:v>
                </c:pt>
                <c:pt idx="471">
                  <c:v>3288</c:v>
                </c:pt>
                <c:pt idx="472">
                  <c:v>3605</c:v>
                </c:pt>
                <c:pt idx="473">
                  <c:v>4408</c:v>
                </c:pt>
                <c:pt idx="474">
                  <c:v>3306</c:v>
                </c:pt>
                <c:pt idx="475">
                  <c:v>3504</c:v>
                </c:pt>
                <c:pt idx="476">
                  <c:v>3100</c:v>
                </c:pt>
                <c:pt idx="477">
                  <c:v>3534</c:v>
                </c:pt>
                <c:pt idx="478">
                  <c:v>3318</c:v>
                </c:pt>
                <c:pt idx="479">
                  <c:v>3516</c:v>
                </c:pt>
                <c:pt idx="480">
                  <c:v>2755</c:v>
                </c:pt>
                <c:pt idx="481">
                  <c:v>2620</c:v>
                </c:pt>
                <c:pt idx="482">
                  <c:v>2485</c:v>
                </c:pt>
                <c:pt idx="483">
                  <c:v>1892</c:v>
                </c:pt>
                <c:pt idx="484">
                  <c:v>2550</c:v>
                </c:pt>
                <c:pt idx="485">
                  <c:v>2680</c:v>
                </c:pt>
                <c:pt idx="486">
                  <c:v>2815</c:v>
                </c:pt>
                <c:pt idx="487">
                  <c:v>3095</c:v>
                </c:pt>
                <c:pt idx="488">
                  <c:v>3250</c:v>
                </c:pt>
                <c:pt idx="489">
                  <c:v>3085</c:v>
                </c:pt>
                <c:pt idx="490">
                  <c:v>4074</c:v>
                </c:pt>
                <c:pt idx="491">
                  <c:v>3600</c:v>
                </c:pt>
                <c:pt idx="492">
                  <c:v>3780</c:v>
                </c:pt>
                <c:pt idx="493">
                  <c:v>5558</c:v>
                </c:pt>
                <c:pt idx="494">
                  <c:v>5943</c:v>
                </c:pt>
                <c:pt idx="495">
                  <c:v>5530</c:v>
                </c:pt>
                <c:pt idx="496">
                  <c:v>4225</c:v>
                </c:pt>
                <c:pt idx="497">
                  <c:v>4435</c:v>
                </c:pt>
                <c:pt idx="498">
                  <c:v>3728</c:v>
                </c:pt>
                <c:pt idx="499">
                  <c:v>4285</c:v>
                </c:pt>
                <c:pt idx="500">
                  <c:v>3256</c:v>
                </c:pt>
                <c:pt idx="501">
                  <c:v>4235</c:v>
                </c:pt>
                <c:pt idx="502">
                  <c:v>4025</c:v>
                </c:pt>
                <c:pt idx="503">
                  <c:v>4225</c:v>
                </c:pt>
                <c:pt idx="504">
                  <c:v>4435</c:v>
                </c:pt>
                <c:pt idx="505">
                  <c:v>3724</c:v>
                </c:pt>
                <c:pt idx="506">
                  <c:v>4935</c:v>
                </c:pt>
                <c:pt idx="507">
                  <c:v>5430</c:v>
                </c:pt>
                <c:pt idx="508">
                  <c:v>5160</c:v>
                </c:pt>
                <c:pt idx="509">
                  <c:v>4900</c:v>
                </c:pt>
                <c:pt idx="510">
                  <c:v>4116</c:v>
                </c:pt>
                <c:pt idx="511">
                  <c:v>3210</c:v>
                </c:pt>
                <c:pt idx="512">
                  <c:v>3114</c:v>
                </c:pt>
                <c:pt idx="513">
                  <c:v>3069</c:v>
                </c:pt>
                <c:pt idx="514">
                  <c:v>3159</c:v>
                </c:pt>
                <c:pt idx="515">
                  <c:v>3066</c:v>
                </c:pt>
                <c:pt idx="516">
                  <c:v>2104</c:v>
                </c:pt>
                <c:pt idx="517">
                  <c:v>3093</c:v>
                </c:pt>
                <c:pt idx="518">
                  <c:v>4845</c:v>
                </c:pt>
                <c:pt idx="519">
                  <c:v>5090</c:v>
                </c:pt>
                <c:pt idx="520">
                  <c:v>5952</c:v>
                </c:pt>
                <c:pt idx="521">
                  <c:v>7777</c:v>
                </c:pt>
                <c:pt idx="522">
                  <c:v>7511</c:v>
                </c:pt>
                <c:pt idx="523">
                  <c:v>6438</c:v>
                </c:pt>
                <c:pt idx="524">
                  <c:v>5040</c:v>
                </c:pt>
                <c:pt idx="525">
                  <c:v>5295</c:v>
                </c:pt>
                <c:pt idx="526">
                  <c:v>5560</c:v>
                </c:pt>
                <c:pt idx="527">
                  <c:v>5420</c:v>
                </c:pt>
                <c:pt idx="528">
                  <c:v>5285</c:v>
                </c:pt>
                <c:pt idx="529">
                  <c:v>5550</c:v>
                </c:pt>
                <c:pt idx="530">
                  <c:v>6324</c:v>
                </c:pt>
                <c:pt idx="531">
                  <c:v>5110</c:v>
                </c:pt>
                <c:pt idx="532">
                  <c:v>4855</c:v>
                </c:pt>
                <c:pt idx="533">
                  <c:v>5100</c:v>
                </c:pt>
                <c:pt idx="534">
                  <c:v>4284</c:v>
                </c:pt>
                <c:pt idx="535">
                  <c:v>4112</c:v>
                </c:pt>
                <c:pt idx="536">
                  <c:v>5550</c:v>
                </c:pt>
                <c:pt idx="537">
                  <c:v>5275</c:v>
                </c:pt>
                <c:pt idx="538">
                  <c:v>5010</c:v>
                </c:pt>
                <c:pt idx="539">
                  <c:v>4885</c:v>
                </c:pt>
                <c:pt idx="540">
                  <c:v>5130</c:v>
                </c:pt>
                <c:pt idx="541">
                  <c:v>4308</c:v>
                </c:pt>
                <c:pt idx="542">
                  <c:v>3102</c:v>
                </c:pt>
                <c:pt idx="543">
                  <c:v>4076</c:v>
                </c:pt>
                <c:pt idx="544">
                  <c:v>4236</c:v>
                </c:pt>
                <c:pt idx="545">
                  <c:v>5085</c:v>
                </c:pt>
                <c:pt idx="546">
                  <c:v>5340</c:v>
                </c:pt>
                <c:pt idx="547">
                  <c:v>5070</c:v>
                </c:pt>
                <c:pt idx="548">
                  <c:v>4945</c:v>
                </c:pt>
                <c:pt idx="549">
                  <c:v>4700</c:v>
                </c:pt>
                <c:pt idx="550">
                  <c:v>4465</c:v>
                </c:pt>
                <c:pt idx="551">
                  <c:v>2811</c:v>
                </c:pt>
                <c:pt idx="552">
                  <c:v>2727</c:v>
                </c:pt>
                <c:pt idx="553">
                  <c:v>2646</c:v>
                </c:pt>
                <c:pt idx="554">
                  <c:v>2565</c:v>
                </c:pt>
                <c:pt idx="555">
                  <c:v>3320</c:v>
                </c:pt>
                <c:pt idx="556">
                  <c:v>3985</c:v>
                </c:pt>
                <c:pt idx="557">
                  <c:v>3028</c:v>
                </c:pt>
                <c:pt idx="558">
                  <c:v>2904</c:v>
                </c:pt>
                <c:pt idx="559">
                  <c:v>2091</c:v>
                </c:pt>
                <c:pt idx="560">
                  <c:v>1394</c:v>
                </c:pt>
                <c:pt idx="561">
                  <c:v>2049</c:v>
                </c:pt>
                <c:pt idx="562">
                  <c:v>2732</c:v>
                </c:pt>
                <c:pt idx="563">
                  <c:v>3145</c:v>
                </c:pt>
                <c:pt idx="564">
                  <c:v>3460</c:v>
                </c:pt>
                <c:pt idx="565">
                  <c:v>3370</c:v>
                </c:pt>
                <c:pt idx="566">
                  <c:v>3205</c:v>
                </c:pt>
                <c:pt idx="567">
                  <c:v>3750</c:v>
                </c:pt>
                <c:pt idx="568">
                  <c:v>3310</c:v>
                </c:pt>
                <c:pt idx="569">
                  <c:v>3475</c:v>
                </c:pt>
                <c:pt idx="570">
                  <c:v>3390</c:v>
                </c:pt>
                <c:pt idx="571">
                  <c:v>3220</c:v>
                </c:pt>
                <c:pt idx="572">
                  <c:v>4284</c:v>
                </c:pt>
                <c:pt idx="573">
                  <c:v>4585</c:v>
                </c:pt>
                <c:pt idx="574">
                  <c:v>3654</c:v>
                </c:pt>
                <c:pt idx="575">
                  <c:v>3225</c:v>
                </c:pt>
                <c:pt idx="576">
                  <c:v>3065</c:v>
                </c:pt>
                <c:pt idx="577">
                  <c:v>3220</c:v>
                </c:pt>
                <c:pt idx="578">
                  <c:v>3380</c:v>
                </c:pt>
                <c:pt idx="579">
                  <c:v>3210</c:v>
                </c:pt>
                <c:pt idx="580">
                  <c:v>1830</c:v>
                </c:pt>
                <c:pt idx="581">
                  <c:v>1884</c:v>
                </c:pt>
                <c:pt idx="582">
                  <c:v>1218</c:v>
                </c:pt>
                <c:pt idx="583">
                  <c:v>1791</c:v>
                </c:pt>
                <c:pt idx="584">
                  <c:v>2895</c:v>
                </c:pt>
                <c:pt idx="585">
                  <c:v>2432</c:v>
                </c:pt>
                <c:pt idx="586">
                  <c:v>2336</c:v>
                </c:pt>
                <c:pt idx="587">
                  <c:v>2524</c:v>
                </c:pt>
                <c:pt idx="588">
                  <c:v>3025</c:v>
                </c:pt>
                <c:pt idx="589">
                  <c:v>2875</c:v>
                </c:pt>
                <c:pt idx="590">
                  <c:v>3020</c:v>
                </c:pt>
                <c:pt idx="591">
                  <c:v>2536</c:v>
                </c:pt>
                <c:pt idx="592">
                  <c:v>1980</c:v>
                </c:pt>
                <c:pt idx="593">
                  <c:v>1920</c:v>
                </c:pt>
                <c:pt idx="594">
                  <c:v>2560</c:v>
                </c:pt>
                <c:pt idx="595">
                  <c:v>3200</c:v>
                </c:pt>
                <c:pt idx="596">
                  <c:v>3120</c:v>
                </c:pt>
                <c:pt idx="597">
                  <c:v>2805</c:v>
                </c:pt>
                <c:pt idx="598">
                  <c:v>3198</c:v>
                </c:pt>
                <c:pt idx="599">
                  <c:v>3955</c:v>
                </c:pt>
                <c:pt idx="600">
                  <c:v>3156</c:v>
                </c:pt>
                <c:pt idx="601">
                  <c:v>2470</c:v>
                </c:pt>
                <c:pt idx="602">
                  <c:v>2595</c:v>
                </c:pt>
                <c:pt idx="603">
                  <c:v>2465</c:v>
                </c:pt>
                <c:pt idx="604">
                  <c:v>2590</c:v>
                </c:pt>
                <c:pt idx="605">
                  <c:v>2715</c:v>
                </c:pt>
                <c:pt idx="606">
                  <c:v>3588</c:v>
                </c:pt>
                <c:pt idx="607">
                  <c:v>3170</c:v>
                </c:pt>
                <c:pt idx="608">
                  <c:v>3420</c:v>
                </c:pt>
                <c:pt idx="609">
                  <c:v>3834</c:v>
                </c:pt>
                <c:pt idx="610">
                  <c:v>3385</c:v>
                </c:pt>
                <c:pt idx="611">
                  <c:v>2844</c:v>
                </c:pt>
                <c:pt idx="612">
                  <c:v>2217</c:v>
                </c:pt>
                <c:pt idx="613">
                  <c:v>2283</c:v>
                </c:pt>
                <c:pt idx="614">
                  <c:v>2217</c:v>
                </c:pt>
                <c:pt idx="615">
                  <c:v>2864</c:v>
                </c:pt>
                <c:pt idx="616">
                  <c:v>2980</c:v>
                </c:pt>
                <c:pt idx="617">
                  <c:v>4290</c:v>
                </c:pt>
                <c:pt idx="618">
                  <c:v>5032</c:v>
                </c:pt>
                <c:pt idx="619">
                  <c:v>4761</c:v>
                </c:pt>
                <c:pt idx="620">
                  <c:v>4329</c:v>
                </c:pt>
                <c:pt idx="621">
                  <c:v>3942</c:v>
                </c:pt>
                <c:pt idx="622">
                  <c:v>3816</c:v>
                </c:pt>
                <c:pt idx="623">
                  <c:v>3512</c:v>
                </c:pt>
                <c:pt idx="624">
                  <c:v>3792</c:v>
                </c:pt>
                <c:pt idx="625">
                  <c:v>4096</c:v>
                </c:pt>
                <c:pt idx="626">
                  <c:v>3318</c:v>
                </c:pt>
                <c:pt idx="627">
                  <c:v>3015</c:v>
                </c:pt>
                <c:pt idx="628">
                  <c:v>4641</c:v>
                </c:pt>
                <c:pt idx="629">
                  <c:v>5130</c:v>
                </c:pt>
                <c:pt idx="630">
                  <c:v>4354</c:v>
                </c:pt>
                <c:pt idx="631">
                  <c:v>4046</c:v>
                </c:pt>
                <c:pt idx="632">
                  <c:v>4952</c:v>
                </c:pt>
                <c:pt idx="633">
                  <c:v>5121</c:v>
                </c:pt>
                <c:pt idx="634">
                  <c:v>5580</c:v>
                </c:pt>
                <c:pt idx="635">
                  <c:v>4340</c:v>
                </c:pt>
                <c:pt idx="636">
                  <c:v>3984</c:v>
                </c:pt>
                <c:pt idx="637">
                  <c:v>5201</c:v>
                </c:pt>
                <c:pt idx="638">
                  <c:v>4770</c:v>
                </c:pt>
                <c:pt idx="639">
                  <c:v>3975</c:v>
                </c:pt>
                <c:pt idx="640">
                  <c:v>3975</c:v>
                </c:pt>
                <c:pt idx="641">
                  <c:v>3880</c:v>
                </c:pt>
                <c:pt idx="642">
                  <c:v>3256</c:v>
                </c:pt>
                <c:pt idx="643">
                  <c:v>3388</c:v>
                </c:pt>
                <c:pt idx="644">
                  <c:v>2643</c:v>
                </c:pt>
                <c:pt idx="645">
                  <c:v>2721</c:v>
                </c:pt>
                <c:pt idx="646">
                  <c:v>3520</c:v>
                </c:pt>
                <c:pt idx="647">
                  <c:v>4575</c:v>
                </c:pt>
                <c:pt idx="648">
                  <c:v>4345</c:v>
                </c:pt>
                <c:pt idx="649">
                  <c:v>3740</c:v>
                </c:pt>
                <c:pt idx="650">
                  <c:v>4955</c:v>
                </c:pt>
                <c:pt idx="651">
                  <c:v>4705</c:v>
                </c:pt>
                <c:pt idx="652">
                  <c:v>4470</c:v>
                </c:pt>
                <c:pt idx="653">
                  <c:v>4360</c:v>
                </c:pt>
                <c:pt idx="654">
                  <c:v>4795</c:v>
                </c:pt>
                <c:pt idx="655">
                  <c:v>4675</c:v>
                </c:pt>
                <c:pt idx="656">
                  <c:v>4440</c:v>
                </c:pt>
                <c:pt idx="657">
                  <c:v>5328</c:v>
                </c:pt>
                <c:pt idx="658">
                  <c:v>5652</c:v>
                </c:pt>
                <c:pt idx="659">
                  <c:v>4565</c:v>
                </c:pt>
                <c:pt idx="660">
                  <c:v>4932</c:v>
                </c:pt>
                <c:pt idx="661">
                  <c:v>6576</c:v>
                </c:pt>
                <c:pt idx="662">
                  <c:v>6804</c:v>
                </c:pt>
                <c:pt idx="663">
                  <c:v>6592</c:v>
                </c:pt>
                <c:pt idx="664">
                  <c:v>7416</c:v>
                </c:pt>
                <c:pt idx="665">
                  <c:v>6750</c:v>
                </c:pt>
                <c:pt idx="666">
                  <c:v>6147</c:v>
                </c:pt>
                <c:pt idx="667">
                  <c:v>4781</c:v>
                </c:pt>
                <c:pt idx="668">
                  <c:v>4445</c:v>
                </c:pt>
                <c:pt idx="669">
                  <c:v>4291</c:v>
                </c:pt>
                <c:pt idx="670">
                  <c:v>5130</c:v>
                </c:pt>
                <c:pt idx="671">
                  <c:v>5589</c:v>
                </c:pt>
                <c:pt idx="672">
                  <c:v>4520</c:v>
                </c:pt>
                <c:pt idx="673">
                  <c:v>4431</c:v>
                </c:pt>
                <c:pt idx="674">
                  <c:v>4893</c:v>
                </c:pt>
                <c:pt idx="675">
                  <c:v>4893</c:v>
                </c:pt>
                <c:pt idx="676">
                  <c:v>4893</c:v>
                </c:pt>
                <c:pt idx="677">
                  <c:v>5418</c:v>
                </c:pt>
                <c:pt idx="678">
                  <c:v>4923</c:v>
                </c:pt>
                <c:pt idx="679">
                  <c:v>5373</c:v>
                </c:pt>
                <c:pt idx="680">
                  <c:v>5200</c:v>
                </c:pt>
                <c:pt idx="681">
                  <c:v>4186</c:v>
                </c:pt>
                <c:pt idx="682">
                  <c:v>4480</c:v>
                </c:pt>
                <c:pt idx="683">
                  <c:v>4760</c:v>
                </c:pt>
                <c:pt idx="684">
                  <c:v>4004</c:v>
                </c:pt>
                <c:pt idx="685">
                  <c:v>4284</c:v>
                </c:pt>
                <c:pt idx="686">
                  <c:v>3924</c:v>
                </c:pt>
                <c:pt idx="687">
                  <c:v>4920</c:v>
                </c:pt>
                <c:pt idx="688">
                  <c:v>4998</c:v>
                </c:pt>
                <c:pt idx="689">
                  <c:v>4648</c:v>
                </c:pt>
                <c:pt idx="690">
                  <c:v>3702</c:v>
                </c:pt>
                <c:pt idx="691">
                  <c:v>4146</c:v>
                </c:pt>
                <c:pt idx="692">
                  <c:v>4550</c:v>
                </c:pt>
                <c:pt idx="693">
                  <c:v>5026</c:v>
                </c:pt>
                <c:pt idx="694">
                  <c:v>4851</c:v>
                </c:pt>
                <c:pt idx="695">
                  <c:v>5187</c:v>
                </c:pt>
                <c:pt idx="696">
                  <c:v>5551</c:v>
                </c:pt>
                <c:pt idx="697">
                  <c:v>5456</c:v>
                </c:pt>
                <c:pt idx="698">
                  <c:v>5159</c:v>
                </c:pt>
                <c:pt idx="699">
                  <c:v>3940</c:v>
                </c:pt>
                <c:pt idx="700">
                  <c:v>3152</c:v>
                </c:pt>
                <c:pt idx="701">
                  <c:v>2175</c:v>
                </c:pt>
                <c:pt idx="702">
                  <c:v>2112</c:v>
                </c:pt>
                <c:pt idx="703">
                  <c:v>3730</c:v>
                </c:pt>
                <c:pt idx="704">
                  <c:v>3355</c:v>
                </c:pt>
                <c:pt idx="705">
                  <c:v>2820</c:v>
                </c:pt>
                <c:pt idx="706">
                  <c:v>3805</c:v>
                </c:pt>
                <c:pt idx="707">
                  <c:v>3710</c:v>
                </c:pt>
                <c:pt idx="708">
                  <c:v>3525</c:v>
                </c:pt>
                <c:pt idx="709">
                  <c:v>3350</c:v>
                </c:pt>
                <c:pt idx="710">
                  <c:v>3816</c:v>
                </c:pt>
                <c:pt idx="711">
                  <c:v>3588</c:v>
                </c:pt>
                <c:pt idx="712">
                  <c:v>3170</c:v>
                </c:pt>
                <c:pt idx="713">
                  <c:v>3010</c:v>
                </c:pt>
                <c:pt idx="714">
                  <c:v>2588</c:v>
                </c:pt>
                <c:pt idx="715">
                  <c:v>3110</c:v>
                </c:pt>
                <c:pt idx="716">
                  <c:v>3540</c:v>
                </c:pt>
                <c:pt idx="717">
                  <c:v>3756</c:v>
                </c:pt>
                <c:pt idx="718">
                  <c:v>3315</c:v>
                </c:pt>
                <c:pt idx="719">
                  <c:v>2788</c:v>
                </c:pt>
                <c:pt idx="720">
                  <c:v>2732</c:v>
                </c:pt>
                <c:pt idx="721">
                  <c:v>2172</c:v>
                </c:pt>
                <c:pt idx="722">
                  <c:v>2106</c:v>
                </c:pt>
                <c:pt idx="723">
                  <c:v>2724</c:v>
                </c:pt>
                <c:pt idx="724">
                  <c:v>2166</c:v>
                </c:pt>
                <c:pt idx="725">
                  <c:v>2712</c:v>
                </c:pt>
                <c:pt idx="726">
                  <c:v>2660</c:v>
                </c:pt>
                <c:pt idx="727">
                  <c:v>1836</c:v>
                </c:pt>
                <c:pt idx="728">
                  <c:v>2520</c:v>
                </c:pt>
                <c:pt idx="729">
                  <c:v>3275</c:v>
                </c:pt>
                <c:pt idx="730">
                  <c:v>3110</c:v>
                </c:pt>
                <c:pt idx="731">
                  <c:v>2955</c:v>
                </c:pt>
                <c:pt idx="732">
                  <c:v>3105</c:v>
                </c:pt>
                <c:pt idx="733">
                  <c:v>3105</c:v>
                </c:pt>
                <c:pt idx="734">
                  <c:v>2950</c:v>
                </c:pt>
                <c:pt idx="735">
                  <c:v>2875</c:v>
                </c:pt>
                <c:pt idx="736">
                  <c:v>3798</c:v>
                </c:pt>
                <c:pt idx="737">
                  <c:v>4026</c:v>
                </c:pt>
                <c:pt idx="738">
                  <c:v>4977</c:v>
                </c:pt>
                <c:pt idx="739">
                  <c:v>7290</c:v>
                </c:pt>
                <c:pt idx="740">
                  <c:v>7947</c:v>
                </c:pt>
                <c:pt idx="741">
                  <c:v>7236</c:v>
                </c:pt>
                <c:pt idx="742">
                  <c:v>6432</c:v>
                </c:pt>
                <c:pt idx="743">
                  <c:v>7456</c:v>
                </c:pt>
                <c:pt idx="744">
                  <c:v>6042</c:v>
                </c:pt>
                <c:pt idx="745">
                  <c:v>7576</c:v>
                </c:pt>
                <c:pt idx="746">
                  <c:v>6097</c:v>
                </c:pt>
                <c:pt idx="747">
                  <c:v>5958</c:v>
                </c:pt>
                <c:pt idx="748">
                  <c:v>5260</c:v>
                </c:pt>
                <c:pt idx="749">
                  <c:v>5000</c:v>
                </c:pt>
                <c:pt idx="750">
                  <c:v>5500</c:v>
                </c:pt>
                <c:pt idx="751">
                  <c:v>5360</c:v>
                </c:pt>
                <c:pt idx="752">
                  <c:v>6756</c:v>
                </c:pt>
                <c:pt idx="753">
                  <c:v>6552</c:v>
                </c:pt>
                <c:pt idx="754">
                  <c:v>5135</c:v>
                </c:pt>
                <c:pt idx="755">
                  <c:v>6624</c:v>
                </c:pt>
                <c:pt idx="756">
                  <c:v>7259</c:v>
                </c:pt>
                <c:pt idx="757">
                  <c:v>6755</c:v>
                </c:pt>
                <c:pt idx="758">
                  <c:v>7700</c:v>
                </c:pt>
                <c:pt idx="759">
                  <c:v>5885</c:v>
                </c:pt>
                <c:pt idx="760">
                  <c:v>5590</c:v>
                </c:pt>
                <c:pt idx="761">
                  <c:v>7044</c:v>
                </c:pt>
                <c:pt idx="762">
                  <c:v>6618</c:v>
                </c:pt>
                <c:pt idx="763">
                  <c:v>5850</c:v>
                </c:pt>
                <c:pt idx="764">
                  <c:v>6318</c:v>
                </c:pt>
                <c:pt idx="765">
                  <c:v>10611</c:v>
                </c:pt>
                <c:pt idx="766">
                  <c:v>11565</c:v>
                </c:pt>
                <c:pt idx="767">
                  <c:v>10280</c:v>
                </c:pt>
                <c:pt idx="768">
                  <c:v>8274</c:v>
                </c:pt>
                <c:pt idx="769">
                  <c:v>6600</c:v>
                </c:pt>
                <c:pt idx="770">
                  <c:v>6996</c:v>
                </c:pt>
                <c:pt idx="771">
                  <c:v>6175</c:v>
                </c:pt>
                <c:pt idx="772">
                  <c:v>7044</c:v>
                </c:pt>
                <c:pt idx="773">
                  <c:v>7890</c:v>
                </c:pt>
                <c:pt idx="774">
                  <c:v>8364</c:v>
                </c:pt>
                <c:pt idx="775">
                  <c:v>6550</c:v>
                </c:pt>
                <c:pt idx="776">
                  <c:v>7464</c:v>
                </c:pt>
                <c:pt idx="777">
                  <c:v>9233</c:v>
                </c:pt>
                <c:pt idx="778">
                  <c:v>8466</c:v>
                </c:pt>
                <c:pt idx="779">
                  <c:v>10472</c:v>
                </c:pt>
                <c:pt idx="780">
                  <c:v>15345</c:v>
                </c:pt>
                <c:pt idx="781">
                  <c:v>13013</c:v>
                </c:pt>
                <c:pt idx="782">
                  <c:v>10270</c:v>
                </c:pt>
                <c:pt idx="783">
                  <c:v>10015</c:v>
                </c:pt>
                <c:pt idx="784">
                  <c:v>15421</c:v>
                </c:pt>
                <c:pt idx="785">
                  <c:v>10245</c:v>
                </c:pt>
                <c:pt idx="786">
                  <c:v>9990</c:v>
                </c:pt>
                <c:pt idx="787">
                  <c:v>9490</c:v>
                </c:pt>
                <c:pt idx="788">
                  <c:v>14616</c:v>
                </c:pt>
                <c:pt idx="789">
                  <c:v>11646</c:v>
                </c:pt>
                <c:pt idx="790">
                  <c:v>19566</c:v>
                </c:pt>
                <c:pt idx="791">
                  <c:v>17811</c:v>
                </c:pt>
                <c:pt idx="792">
                  <c:v>16209</c:v>
                </c:pt>
                <c:pt idx="793">
                  <c:v>17667</c:v>
                </c:pt>
                <c:pt idx="794">
                  <c:v>16074</c:v>
                </c:pt>
                <c:pt idx="795">
                  <c:v>13000</c:v>
                </c:pt>
                <c:pt idx="796">
                  <c:v>16965</c:v>
                </c:pt>
                <c:pt idx="797">
                  <c:v>16440</c:v>
                </c:pt>
                <c:pt idx="798">
                  <c:v>13230</c:v>
                </c:pt>
                <c:pt idx="799">
                  <c:v>18207</c:v>
                </c:pt>
                <c:pt idx="800">
                  <c:v>15456</c:v>
                </c:pt>
                <c:pt idx="801">
                  <c:v>16688</c:v>
                </c:pt>
                <c:pt idx="802">
                  <c:v>18696</c:v>
                </c:pt>
                <c:pt idx="803">
                  <c:v>17667</c:v>
                </c:pt>
                <c:pt idx="804">
                  <c:v>17112</c:v>
                </c:pt>
                <c:pt idx="805">
                  <c:v>17712</c:v>
                </c:pt>
                <c:pt idx="806">
                  <c:v>19305</c:v>
                </c:pt>
                <c:pt idx="807">
                  <c:v>17160</c:v>
                </c:pt>
                <c:pt idx="808">
                  <c:v>17160</c:v>
                </c:pt>
                <c:pt idx="809">
                  <c:v>18536</c:v>
                </c:pt>
                <c:pt idx="810">
                  <c:v>20016</c:v>
                </c:pt>
                <c:pt idx="811">
                  <c:v>16114</c:v>
                </c:pt>
                <c:pt idx="812">
                  <c:v>17241</c:v>
                </c:pt>
                <c:pt idx="813">
                  <c:v>19062</c:v>
                </c:pt>
                <c:pt idx="814">
                  <c:v>20781</c:v>
                </c:pt>
                <c:pt idx="815">
                  <c:v>18909</c:v>
                </c:pt>
                <c:pt idx="816">
                  <c:v>18063</c:v>
                </c:pt>
                <c:pt idx="817">
                  <c:v>18260</c:v>
                </c:pt>
                <c:pt idx="818">
                  <c:v>14787</c:v>
                </c:pt>
                <c:pt idx="819">
                  <c:v>13464</c:v>
                </c:pt>
                <c:pt idx="820">
                  <c:v>11886</c:v>
                </c:pt>
                <c:pt idx="821">
                  <c:v>14211</c:v>
                </c:pt>
                <c:pt idx="822">
                  <c:v>12933</c:v>
                </c:pt>
                <c:pt idx="823">
                  <c:v>10456</c:v>
                </c:pt>
                <c:pt idx="824">
                  <c:v>10040</c:v>
                </c:pt>
                <c:pt idx="825">
                  <c:v>10395</c:v>
                </c:pt>
                <c:pt idx="826">
                  <c:v>11331</c:v>
                </c:pt>
                <c:pt idx="827">
                  <c:v>10976</c:v>
                </c:pt>
                <c:pt idx="828">
                  <c:v>10752</c:v>
                </c:pt>
                <c:pt idx="829">
                  <c:v>12861</c:v>
                </c:pt>
                <c:pt idx="830">
                  <c:v>12464</c:v>
                </c:pt>
                <c:pt idx="831">
                  <c:v>13456</c:v>
                </c:pt>
                <c:pt idx="832">
                  <c:v>14536</c:v>
                </c:pt>
                <c:pt idx="833">
                  <c:v>15696</c:v>
                </c:pt>
                <c:pt idx="834">
                  <c:v>16952</c:v>
                </c:pt>
                <c:pt idx="835">
                  <c:v>13650</c:v>
                </c:pt>
                <c:pt idx="836">
                  <c:v>12691</c:v>
                </c:pt>
                <c:pt idx="837">
                  <c:v>13488</c:v>
                </c:pt>
                <c:pt idx="838">
                  <c:v>16389</c:v>
                </c:pt>
                <c:pt idx="839">
                  <c:v>14913</c:v>
                </c:pt>
                <c:pt idx="840">
                  <c:v>16254</c:v>
                </c:pt>
                <c:pt idx="841">
                  <c:v>14796</c:v>
                </c:pt>
                <c:pt idx="842">
                  <c:v>13464</c:v>
                </c:pt>
                <c:pt idx="843">
                  <c:v>12249</c:v>
                </c:pt>
                <c:pt idx="844">
                  <c:v>11151</c:v>
                </c:pt>
                <c:pt idx="845">
                  <c:v>12150</c:v>
                </c:pt>
                <c:pt idx="846">
                  <c:v>12150</c:v>
                </c:pt>
                <c:pt idx="847">
                  <c:v>13248</c:v>
                </c:pt>
                <c:pt idx="848">
                  <c:v>14436</c:v>
                </c:pt>
                <c:pt idx="849">
                  <c:v>13992</c:v>
                </c:pt>
                <c:pt idx="850">
                  <c:v>17622</c:v>
                </c:pt>
                <c:pt idx="851">
                  <c:v>16038</c:v>
                </c:pt>
                <c:pt idx="852">
                  <c:v>16220</c:v>
                </c:pt>
                <c:pt idx="853">
                  <c:v>15410</c:v>
                </c:pt>
                <c:pt idx="854">
                  <c:v>13870</c:v>
                </c:pt>
                <c:pt idx="855">
                  <c:v>13725</c:v>
                </c:pt>
                <c:pt idx="856">
                  <c:v>12492</c:v>
                </c:pt>
                <c:pt idx="857">
                  <c:v>11934</c:v>
                </c:pt>
                <c:pt idx="858">
                  <c:v>11560</c:v>
                </c:pt>
                <c:pt idx="859">
                  <c:v>12488</c:v>
                </c:pt>
                <c:pt idx="860">
                  <c:v>12924</c:v>
                </c:pt>
                <c:pt idx="861">
                  <c:v>14085</c:v>
                </c:pt>
                <c:pt idx="862">
                  <c:v>12816</c:v>
                </c:pt>
                <c:pt idx="863">
                  <c:v>13968</c:v>
                </c:pt>
                <c:pt idx="864">
                  <c:v>11304</c:v>
                </c:pt>
                <c:pt idx="865">
                  <c:v>12208</c:v>
                </c:pt>
                <c:pt idx="866">
                  <c:v>14832</c:v>
                </c:pt>
                <c:pt idx="867">
                  <c:v>14368</c:v>
                </c:pt>
                <c:pt idx="868">
                  <c:v>11564</c:v>
                </c:pt>
                <c:pt idx="869">
                  <c:v>12296</c:v>
                </c:pt>
                <c:pt idx="870">
                  <c:v>13275</c:v>
                </c:pt>
                <c:pt idx="871">
                  <c:v>14472</c:v>
                </c:pt>
                <c:pt idx="872">
                  <c:v>15777</c:v>
                </c:pt>
                <c:pt idx="873">
                  <c:v>14355</c:v>
                </c:pt>
                <c:pt idx="874">
                  <c:v>15642</c:v>
                </c:pt>
                <c:pt idx="875">
                  <c:v>13280</c:v>
                </c:pt>
                <c:pt idx="876">
                  <c:v>12752</c:v>
                </c:pt>
                <c:pt idx="877">
                  <c:v>12051</c:v>
                </c:pt>
                <c:pt idx="878">
                  <c:v>11672</c:v>
                </c:pt>
                <c:pt idx="879">
                  <c:v>9401</c:v>
                </c:pt>
                <c:pt idx="880">
                  <c:v>10388</c:v>
                </c:pt>
                <c:pt idx="881">
                  <c:v>11109</c:v>
                </c:pt>
                <c:pt idx="882">
                  <c:v>10332</c:v>
                </c:pt>
                <c:pt idx="883">
                  <c:v>13464</c:v>
                </c:pt>
                <c:pt idx="884">
                  <c:v>13932</c:v>
                </c:pt>
                <c:pt idx="885">
                  <c:v>15192</c:v>
                </c:pt>
                <c:pt idx="886">
                  <c:v>13824</c:v>
                </c:pt>
                <c:pt idx="887">
                  <c:v>15066</c:v>
                </c:pt>
                <c:pt idx="888">
                  <c:v>13707</c:v>
                </c:pt>
                <c:pt idx="889">
                  <c:v>12474</c:v>
                </c:pt>
                <c:pt idx="890">
                  <c:v>11358</c:v>
                </c:pt>
                <c:pt idx="891">
                  <c:v>9184</c:v>
                </c:pt>
                <c:pt idx="892">
                  <c:v>8680</c:v>
                </c:pt>
                <c:pt idx="893">
                  <c:v>7962</c:v>
                </c:pt>
                <c:pt idx="894">
                  <c:v>9976</c:v>
                </c:pt>
                <c:pt idx="895">
                  <c:v>8029</c:v>
                </c:pt>
                <c:pt idx="896">
                  <c:v>9816</c:v>
                </c:pt>
                <c:pt idx="897">
                  <c:v>10161</c:v>
                </c:pt>
                <c:pt idx="898">
                  <c:v>9252</c:v>
                </c:pt>
                <c:pt idx="899">
                  <c:v>10080</c:v>
                </c:pt>
                <c:pt idx="900">
                  <c:v>10168</c:v>
                </c:pt>
                <c:pt idx="901">
                  <c:v>9768</c:v>
                </c:pt>
                <c:pt idx="902">
                  <c:v>11862</c:v>
                </c:pt>
                <c:pt idx="903">
                  <c:v>12933</c:v>
                </c:pt>
                <c:pt idx="904">
                  <c:v>11772</c:v>
                </c:pt>
                <c:pt idx="905">
                  <c:v>13887</c:v>
                </c:pt>
                <c:pt idx="906">
                  <c:v>12636</c:v>
                </c:pt>
                <c:pt idx="907">
                  <c:v>12248</c:v>
                </c:pt>
                <c:pt idx="908">
                  <c:v>15975</c:v>
                </c:pt>
                <c:pt idx="909">
                  <c:v>18855</c:v>
                </c:pt>
                <c:pt idx="910">
                  <c:v>18272</c:v>
                </c:pt>
                <c:pt idx="911">
                  <c:v>17906</c:v>
                </c:pt>
                <c:pt idx="912">
                  <c:v>16653</c:v>
                </c:pt>
                <c:pt idx="913">
                  <c:v>17815</c:v>
                </c:pt>
                <c:pt idx="914">
                  <c:v>19061</c:v>
                </c:pt>
                <c:pt idx="915">
                  <c:v>17731</c:v>
                </c:pt>
                <c:pt idx="916">
                  <c:v>16485</c:v>
                </c:pt>
                <c:pt idx="917">
                  <c:v>17640</c:v>
                </c:pt>
                <c:pt idx="918">
                  <c:v>18752</c:v>
                </c:pt>
                <c:pt idx="919">
                  <c:v>22779</c:v>
                </c:pt>
                <c:pt idx="920">
                  <c:v>20727</c:v>
                </c:pt>
                <c:pt idx="921">
                  <c:v>20088</c:v>
                </c:pt>
                <c:pt idx="922">
                  <c:v>18984</c:v>
                </c:pt>
                <c:pt idx="923">
                  <c:v>20307</c:v>
                </c:pt>
                <c:pt idx="924">
                  <c:v>21735</c:v>
                </c:pt>
                <c:pt idx="925">
                  <c:v>16610</c:v>
                </c:pt>
                <c:pt idx="926">
                  <c:v>20928</c:v>
                </c:pt>
                <c:pt idx="927">
                  <c:v>19674</c:v>
                </c:pt>
                <c:pt idx="928">
                  <c:v>21574</c:v>
                </c:pt>
                <c:pt idx="929">
                  <c:v>23792</c:v>
                </c:pt>
                <c:pt idx="930">
                  <c:v>24624</c:v>
                </c:pt>
                <c:pt idx="931">
                  <c:v>23517</c:v>
                </c:pt>
                <c:pt idx="932">
                  <c:v>22784</c:v>
                </c:pt>
                <c:pt idx="933">
                  <c:v>21532</c:v>
                </c:pt>
                <c:pt idx="934">
                  <c:v>23805</c:v>
                </c:pt>
                <c:pt idx="935">
                  <c:v>27027</c:v>
                </c:pt>
                <c:pt idx="936">
                  <c:v>27027</c:v>
                </c:pt>
                <c:pt idx="937">
                  <c:v>27320</c:v>
                </c:pt>
                <c:pt idx="938">
                  <c:v>27049</c:v>
                </c:pt>
                <c:pt idx="939">
                  <c:v>27300</c:v>
                </c:pt>
                <c:pt idx="940">
                  <c:v>27027</c:v>
                </c:pt>
                <c:pt idx="941">
                  <c:v>21860</c:v>
                </c:pt>
                <c:pt idx="942">
                  <c:v>19680</c:v>
                </c:pt>
                <c:pt idx="943">
                  <c:v>19680</c:v>
                </c:pt>
                <c:pt idx="944">
                  <c:v>21640</c:v>
                </c:pt>
                <c:pt idx="945">
                  <c:v>21429</c:v>
                </c:pt>
                <c:pt idx="946">
                  <c:v>20760</c:v>
                </c:pt>
                <c:pt idx="947">
                  <c:v>24080</c:v>
                </c:pt>
                <c:pt idx="948">
                  <c:v>19390</c:v>
                </c:pt>
                <c:pt idx="949">
                  <c:v>20608</c:v>
                </c:pt>
                <c:pt idx="950">
                  <c:v>16590</c:v>
                </c:pt>
                <c:pt idx="951">
                  <c:v>19836</c:v>
                </c:pt>
                <c:pt idx="952">
                  <c:v>18045</c:v>
                </c:pt>
                <c:pt idx="953">
                  <c:v>16425</c:v>
                </c:pt>
                <c:pt idx="954">
                  <c:v>16610</c:v>
                </c:pt>
                <c:pt idx="955">
                  <c:v>18270</c:v>
                </c:pt>
                <c:pt idx="956">
                  <c:v>18270</c:v>
                </c:pt>
                <c:pt idx="957">
                  <c:v>18081</c:v>
                </c:pt>
                <c:pt idx="958">
                  <c:v>21900</c:v>
                </c:pt>
                <c:pt idx="959">
                  <c:v>24090</c:v>
                </c:pt>
                <c:pt idx="960">
                  <c:v>21680</c:v>
                </c:pt>
                <c:pt idx="961">
                  <c:v>24940</c:v>
                </c:pt>
                <c:pt idx="962">
                  <c:v>22440</c:v>
                </c:pt>
                <c:pt idx="963">
                  <c:v>18180</c:v>
                </c:pt>
                <c:pt idx="964">
                  <c:v>17361</c:v>
                </c:pt>
                <c:pt idx="965">
                  <c:v>15795</c:v>
                </c:pt>
                <c:pt idx="966">
                  <c:v>12776</c:v>
                </c:pt>
                <c:pt idx="967">
                  <c:v>8814</c:v>
                </c:pt>
                <c:pt idx="968">
                  <c:v>11752</c:v>
                </c:pt>
                <c:pt idx="969">
                  <c:v>10816</c:v>
                </c:pt>
                <c:pt idx="970">
                  <c:v>9086</c:v>
                </c:pt>
                <c:pt idx="971">
                  <c:v>10360</c:v>
                </c:pt>
                <c:pt idx="972">
                  <c:v>8880</c:v>
                </c:pt>
                <c:pt idx="973">
                  <c:v>9408</c:v>
                </c:pt>
                <c:pt idx="974">
                  <c:v>10976</c:v>
                </c:pt>
                <c:pt idx="975">
                  <c:v>10068</c:v>
                </c:pt>
                <c:pt idx="976">
                  <c:v>7885</c:v>
                </c:pt>
                <c:pt idx="977">
                  <c:v>8280</c:v>
                </c:pt>
                <c:pt idx="978">
                  <c:v>7870</c:v>
                </c:pt>
                <c:pt idx="979">
                  <c:v>11564</c:v>
                </c:pt>
                <c:pt idx="980">
                  <c:v>10608</c:v>
                </c:pt>
                <c:pt idx="981">
                  <c:v>10290</c:v>
                </c:pt>
                <c:pt idx="982">
                  <c:v>9090</c:v>
                </c:pt>
                <c:pt idx="983">
                  <c:v>11454</c:v>
                </c:pt>
                <c:pt idx="984">
                  <c:v>11106</c:v>
                </c:pt>
                <c:pt idx="985">
                  <c:v>8980</c:v>
                </c:pt>
                <c:pt idx="986">
                  <c:v>9430</c:v>
                </c:pt>
                <c:pt idx="987">
                  <c:v>13576</c:v>
                </c:pt>
                <c:pt idx="988">
                  <c:v>12831</c:v>
                </c:pt>
                <c:pt idx="989">
                  <c:v>13632</c:v>
                </c:pt>
                <c:pt idx="990">
                  <c:v>11454</c:v>
                </c:pt>
                <c:pt idx="991">
                  <c:v>14966</c:v>
                </c:pt>
                <c:pt idx="992">
                  <c:v>17104</c:v>
                </c:pt>
                <c:pt idx="993">
                  <c:v>13854</c:v>
                </c:pt>
                <c:pt idx="994">
                  <c:v>13026</c:v>
                </c:pt>
                <c:pt idx="995">
                  <c:v>10200</c:v>
                </c:pt>
                <c:pt idx="996">
                  <c:v>9690</c:v>
                </c:pt>
                <c:pt idx="997">
                  <c:v>9690</c:v>
                </c:pt>
                <c:pt idx="998">
                  <c:v>7364</c:v>
                </c:pt>
                <c:pt idx="999">
                  <c:v>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4AD9-A3A8-D6FA4F7520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Arkusz1!$D$1:$D$1000</c:f>
              <c:numCache>
                <c:formatCode>Standardowy</c:formatCode>
                <c:ptCount val="1000"/>
                <c:pt idx="0">
                  <c:v>600</c:v>
                </c:pt>
                <c:pt idx="1">
                  <c:v>658</c:v>
                </c:pt>
                <c:pt idx="2">
                  <c:v>505</c:v>
                </c:pt>
                <c:pt idx="3">
                  <c:v>530</c:v>
                </c:pt>
                <c:pt idx="4">
                  <c:v>570</c:v>
                </c:pt>
                <c:pt idx="5">
                  <c:v>480</c:v>
                </c:pt>
                <c:pt idx="6">
                  <c:v>360</c:v>
                </c:pt>
                <c:pt idx="7">
                  <c:v>348</c:v>
                </c:pt>
                <c:pt idx="8">
                  <c:v>232</c:v>
                </c:pt>
                <c:pt idx="9">
                  <c:v>363</c:v>
                </c:pt>
                <c:pt idx="10">
                  <c:v>372</c:v>
                </c:pt>
                <c:pt idx="11">
                  <c:v>246</c:v>
                </c:pt>
                <c:pt idx="12">
                  <c:v>354</c:v>
                </c:pt>
                <c:pt idx="13">
                  <c:v>456</c:v>
                </c:pt>
                <c:pt idx="14">
                  <c:v>330</c:v>
                </c:pt>
                <c:pt idx="15">
                  <c:v>339</c:v>
                </c:pt>
                <c:pt idx="16">
                  <c:v>464</c:v>
                </c:pt>
                <c:pt idx="17">
                  <c:v>448</c:v>
                </c:pt>
                <c:pt idx="18">
                  <c:v>448</c:v>
                </c:pt>
                <c:pt idx="19">
                  <c:v>535</c:v>
                </c:pt>
                <c:pt idx="20">
                  <c:v>672</c:v>
                </c:pt>
                <c:pt idx="21">
                  <c:v>480</c:v>
                </c:pt>
                <c:pt idx="22">
                  <c:v>552</c:v>
                </c:pt>
                <c:pt idx="23">
                  <c:v>486</c:v>
                </c:pt>
                <c:pt idx="24">
                  <c:v>497</c:v>
                </c:pt>
                <c:pt idx="25">
                  <c:v>462</c:v>
                </c:pt>
                <c:pt idx="26">
                  <c:v>462</c:v>
                </c:pt>
                <c:pt idx="27">
                  <c:v>426</c:v>
                </c:pt>
                <c:pt idx="28">
                  <c:v>396</c:v>
                </c:pt>
                <c:pt idx="29">
                  <c:v>504</c:v>
                </c:pt>
                <c:pt idx="30">
                  <c:v>360</c:v>
                </c:pt>
                <c:pt idx="31">
                  <c:v>483</c:v>
                </c:pt>
                <c:pt idx="32">
                  <c:v>576</c:v>
                </c:pt>
                <c:pt idx="33">
                  <c:v>630</c:v>
                </c:pt>
                <c:pt idx="34">
                  <c:v>608</c:v>
                </c:pt>
                <c:pt idx="35">
                  <c:v>574</c:v>
                </c:pt>
                <c:pt idx="36">
                  <c:v>456</c:v>
                </c:pt>
                <c:pt idx="37">
                  <c:v>370</c:v>
                </c:pt>
                <c:pt idx="38">
                  <c:v>444</c:v>
                </c:pt>
                <c:pt idx="39">
                  <c:v>345</c:v>
                </c:pt>
                <c:pt idx="40">
                  <c:v>378</c:v>
                </c:pt>
                <c:pt idx="41">
                  <c:v>295</c:v>
                </c:pt>
                <c:pt idx="42">
                  <c:v>336</c:v>
                </c:pt>
                <c:pt idx="43">
                  <c:v>294</c:v>
                </c:pt>
                <c:pt idx="44">
                  <c:v>260</c:v>
                </c:pt>
                <c:pt idx="45">
                  <c:v>245</c:v>
                </c:pt>
                <c:pt idx="46">
                  <c:v>235</c:v>
                </c:pt>
                <c:pt idx="47">
                  <c:v>294</c:v>
                </c:pt>
                <c:pt idx="48">
                  <c:v>288</c:v>
                </c:pt>
                <c:pt idx="49">
                  <c:v>324</c:v>
                </c:pt>
                <c:pt idx="50">
                  <c:v>282</c:v>
                </c:pt>
                <c:pt idx="51">
                  <c:v>306</c:v>
                </c:pt>
                <c:pt idx="52">
                  <c:v>300</c:v>
                </c:pt>
                <c:pt idx="53">
                  <c:v>371</c:v>
                </c:pt>
                <c:pt idx="54">
                  <c:v>342</c:v>
                </c:pt>
                <c:pt idx="55">
                  <c:v>371</c:v>
                </c:pt>
                <c:pt idx="56">
                  <c:v>343</c:v>
                </c:pt>
                <c:pt idx="57">
                  <c:v>276</c:v>
                </c:pt>
                <c:pt idx="58">
                  <c:v>245</c:v>
                </c:pt>
                <c:pt idx="59">
                  <c:v>230</c:v>
                </c:pt>
                <c:pt idx="60">
                  <c:v>225</c:v>
                </c:pt>
                <c:pt idx="61">
                  <c:v>250</c:v>
                </c:pt>
                <c:pt idx="62">
                  <c:v>312</c:v>
                </c:pt>
                <c:pt idx="63">
                  <c:v>343</c:v>
                </c:pt>
                <c:pt idx="64">
                  <c:v>392</c:v>
                </c:pt>
                <c:pt idx="65">
                  <c:v>448</c:v>
                </c:pt>
                <c:pt idx="66">
                  <c:v>434</c:v>
                </c:pt>
                <c:pt idx="67">
                  <c:v>462</c:v>
                </c:pt>
                <c:pt idx="68">
                  <c:v>490</c:v>
                </c:pt>
                <c:pt idx="69">
                  <c:v>525</c:v>
                </c:pt>
                <c:pt idx="70">
                  <c:v>490</c:v>
                </c:pt>
                <c:pt idx="71">
                  <c:v>476</c:v>
                </c:pt>
                <c:pt idx="72">
                  <c:v>441</c:v>
                </c:pt>
                <c:pt idx="73">
                  <c:v>464</c:v>
                </c:pt>
                <c:pt idx="74">
                  <c:v>567</c:v>
                </c:pt>
                <c:pt idx="75">
                  <c:v>540</c:v>
                </c:pt>
                <c:pt idx="76">
                  <c:v>495</c:v>
                </c:pt>
                <c:pt idx="77">
                  <c:v>450</c:v>
                </c:pt>
                <c:pt idx="78">
                  <c:v>405</c:v>
                </c:pt>
                <c:pt idx="79">
                  <c:v>328</c:v>
                </c:pt>
                <c:pt idx="80">
                  <c:v>320</c:v>
                </c:pt>
                <c:pt idx="81">
                  <c:v>315</c:v>
                </c:pt>
                <c:pt idx="82">
                  <c:v>287</c:v>
                </c:pt>
                <c:pt idx="83">
                  <c:v>273</c:v>
                </c:pt>
                <c:pt idx="84">
                  <c:v>252</c:v>
                </c:pt>
                <c:pt idx="85">
                  <c:v>231</c:v>
                </c:pt>
                <c:pt idx="86">
                  <c:v>304</c:v>
                </c:pt>
                <c:pt idx="87">
                  <c:v>288</c:v>
                </c:pt>
                <c:pt idx="88">
                  <c:v>245</c:v>
                </c:pt>
                <c:pt idx="89">
                  <c:v>234</c:v>
                </c:pt>
                <c:pt idx="90">
                  <c:v>294</c:v>
                </c:pt>
                <c:pt idx="91">
                  <c:v>252</c:v>
                </c:pt>
                <c:pt idx="92">
                  <c:v>238</c:v>
                </c:pt>
                <c:pt idx="93">
                  <c:v>216</c:v>
                </c:pt>
                <c:pt idx="94">
                  <c:v>238</c:v>
                </c:pt>
                <c:pt idx="95">
                  <c:v>273</c:v>
                </c:pt>
                <c:pt idx="96">
                  <c:v>259</c:v>
                </c:pt>
                <c:pt idx="97">
                  <c:v>210</c:v>
                </c:pt>
                <c:pt idx="98">
                  <c:v>185</c:v>
                </c:pt>
                <c:pt idx="99">
                  <c:v>245</c:v>
                </c:pt>
                <c:pt idx="100">
                  <c:v>280</c:v>
                </c:pt>
                <c:pt idx="101">
                  <c:v>238</c:v>
                </c:pt>
                <c:pt idx="102">
                  <c:v>210</c:v>
                </c:pt>
                <c:pt idx="103">
                  <c:v>162</c:v>
                </c:pt>
                <c:pt idx="104">
                  <c:v>130</c:v>
                </c:pt>
                <c:pt idx="105">
                  <c:v>135</c:v>
                </c:pt>
                <c:pt idx="106">
                  <c:v>104</c:v>
                </c:pt>
                <c:pt idx="107">
                  <c:v>125</c:v>
                </c:pt>
                <c:pt idx="108">
                  <c:v>100</c:v>
                </c:pt>
                <c:pt idx="109">
                  <c:v>81</c:v>
                </c:pt>
                <c:pt idx="110">
                  <c:v>104</c:v>
                </c:pt>
                <c:pt idx="111">
                  <c:v>108</c:v>
                </c:pt>
                <c:pt idx="112">
                  <c:v>104</c:v>
                </c:pt>
                <c:pt idx="113">
                  <c:v>135</c:v>
                </c:pt>
                <c:pt idx="114">
                  <c:v>130</c:v>
                </c:pt>
                <c:pt idx="115">
                  <c:v>140</c:v>
                </c:pt>
                <c:pt idx="116">
                  <c:v>120</c:v>
                </c:pt>
                <c:pt idx="117">
                  <c:v>150</c:v>
                </c:pt>
                <c:pt idx="118">
                  <c:v>155</c:v>
                </c:pt>
                <c:pt idx="119">
                  <c:v>165</c:v>
                </c:pt>
                <c:pt idx="120">
                  <c:v>160</c:v>
                </c:pt>
                <c:pt idx="121">
                  <c:v>175</c:v>
                </c:pt>
                <c:pt idx="122">
                  <c:v>192</c:v>
                </c:pt>
                <c:pt idx="123">
                  <c:v>186</c:v>
                </c:pt>
                <c:pt idx="124">
                  <c:v>174</c:v>
                </c:pt>
                <c:pt idx="125">
                  <c:v>225</c:v>
                </c:pt>
                <c:pt idx="126">
                  <c:v>216</c:v>
                </c:pt>
                <c:pt idx="127">
                  <c:v>208</c:v>
                </c:pt>
                <c:pt idx="128">
                  <c:v>248</c:v>
                </c:pt>
                <c:pt idx="129">
                  <c:v>252</c:v>
                </c:pt>
                <c:pt idx="130">
                  <c:v>248</c:v>
                </c:pt>
                <c:pt idx="131">
                  <c:v>224</c:v>
                </c:pt>
                <c:pt idx="132">
                  <c:v>182</c:v>
                </c:pt>
                <c:pt idx="133">
                  <c:v>196</c:v>
                </c:pt>
                <c:pt idx="134">
                  <c:v>156</c:v>
                </c:pt>
                <c:pt idx="135">
                  <c:v>184</c:v>
                </c:pt>
                <c:pt idx="136">
                  <c:v>144</c:v>
                </c:pt>
                <c:pt idx="137">
                  <c:v>182</c:v>
                </c:pt>
                <c:pt idx="138">
                  <c:v>168</c:v>
                </c:pt>
                <c:pt idx="139">
                  <c:v>156</c:v>
                </c:pt>
                <c:pt idx="140">
                  <c:v>140</c:v>
                </c:pt>
                <c:pt idx="141">
                  <c:v>174</c:v>
                </c:pt>
                <c:pt idx="142">
                  <c:v>186</c:v>
                </c:pt>
                <c:pt idx="143">
                  <c:v>165</c:v>
                </c:pt>
                <c:pt idx="144">
                  <c:v>170</c:v>
                </c:pt>
                <c:pt idx="145">
                  <c:v>102</c:v>
                </c:pt>
                <c:pt idx="146">
                  <c:v>99</c:v>
                </c:pt>
                <c:pt idx="147">
                  <c:v>136</c:v>
                </c:pt>
                <c:pt idx="148">
                  <c:v>99</c:v>
                </c:pt>
                <c:pt idx="149">
                  <c:v>140</c:v>
                </c:pt>
                <c:pt idx="150">
                  <c:v>144</c:v>
                </c:pt>
                <c:pt idx="151">
                  <c:v>99</c:v>
                </c:pt>
                <c:pt idx="152">
                  <c:v>136</c:v>
                </c:pt>
                <c:pt idx="153">
                  <c:v>185</c:v>
                </c:pt>
                <c:pt idx="154">
                  <c:v>210</c:v>
                </c:pt>
                <c:pt idx="155">
                  <c:v>155</c:v>
                </c:pt>
                <c:pt idx="156">
                  <c:v>165</c:v>
                </c:pt>
                <c:pt idx="157">
                  <c:v>186</c:v>
                </c:pt>
                <c:pt idx="158">
                  <c:v>165</c:v>
                </c:pt>
                <c:pt idx="159">
                  <c:v>155</c:v>
                </c:pt>
                <c:pt idx="160">
                  <c:v>165</c:v>
                </c:pt>
                <c:pt idx="161">
                  <c:v>155</c:v>
                </c:pt>
                <c:pt idx="162">
                  <c:v>132</c:v>
                </c:pt>
                <c:pt idx="163">
                  <c:v>102</c:v>
                </c:pt>
                <c:pt idx="164">
                  <c:v>99</c:v>
                </c:pt>
                <c:pt idx="165">
                  <c:v>96</c:v>
                </c:pt>
                <c:pt idx="166">
                  <c:v>62</c:v>
                </c:pt>
                <c:pt idx="167">
                  <c:v>96</c:v>
                </c:pt>
                <c:pt idx="168">
                  <c:v>124</c:v>
                </c:pt>
                <c:pt idx="169">
                  <c:v>90</c:v>
                </c:pt>
                <c:pt idx="170">
                  <c:v>124</c:v>
                </c:pt>
                <c:pt idx="171">
                  <c:v>112</c:v>
                </c:pt>
                <c:pt idx="172">
                  <c:v>130</c:v>
                </c:pt>
                <c:pt idx="173">
                  <c:v>78</c:v>
                </c:pt>
                <c:pt idx="174">
                  <c:v>81</c:v>
                </c:pt>
                <c:pt idx="175">
                  <c:v>87</c:v>
                </c:pt>
                <c:pt idx="176">
                  <c:v>112</c:v>
                </c:pt>
                <c:pt idx="177">
                  <c:v>84</c:v>
                </c:pt>
                <c:pt idx="178">
                  <c:v>84</c:v>
                </c:pt>
                <c:pt idx="179">
                  <c:v>112</c:v>
                </c:pt>
                <c:pt idx="180">
                  <c:v>112</c:v>
                </c:pt>
                <c:pt idx="181">
                  <c:v>150</c:v>
                </c:pt>
                <c:pt idx="182">
                  <c:v>145</c:v>
                </c:pt>
                <c:pt idx="183">
                  <c:v>150</c:v>
                </c:pt>
                <c:pt idx="184">
                  <c:v>150</c:v>
                </c:pt>
                <c:pt idx="185">
                  <c:v>145</c:v>
                </c:pt>
                <c:pt idx="186">
                  <c:v>130</c:v>
                </c:pt>
                <c:pt idx="187">
                  <c:v>135</c:v>
                </c:pt>
                <c:pt idx="188">
                  <c:v>174</c:v>
                </c:pt>
                <c:pt idx="189">
                  <c:v>189</c:v>
                </c:pt>
                <c:pt idx="190">
                  <c:v>217</c:v>
                </c:pt>
                <c:pt idx="191">
                  <c:v>231</c:v>
                </c:pt>
                <c:pt idx="192">
                  <c:v>155</c:v>
                </c:pt>
                <c:pt idx="193">
                  <c:v>160</c:v>
                </c:pt>
                <c:pt idx="194">
                  <c:v>217</c:v>
                </c:pt>
                <c:pt idx="195">
                  <c:v>231</c:v>
                </c:pt>
                <c:pt idx="196">
                  <c:v>259</c:v>
                </c:pt>
                <c:pt idx="197">
                  <c:v>200</c:v>
                </c:pt>
                <c:pt idx="198">
                  <c:v>190</c:v>
                </c:pt>
                <c:pt idx="199">
                  <c:v>200</c:v>
                </c:pt>
                <c:pt idx="200">
                  <c:v>190</c:v>
                </c:pt>
                <c:pt idx="201">
                  <c:v>200</c:v>
                </c:pt>
                <c:pt idx="202">
                  <c:v>190</c:v>
                </c:pt>
                <c:pt idx="203">
                  <c:v>210</c:v>
                </c:pt>
                <c:pt idx="204">
                  <c:v>210</c:v>
                </c:pt>
                <c:pt idx="205">
                  <c:v>195</c:v>
                </c:pt>
                <c:pt idx="206">
                  <c:v>205</c:v>
                </c:pt>
                <c:pt idx="207">
                  <c:v>200</c:v>
                </c:pt>
                <c:pt idx="208">
                  <c:v>190</c:v>
                </c:pt>
                <c:pt idx="209">
                  <c:v>210</c:v>
                </c:pt>
                <c:pt idx="210">
                  <c:v>220</c:v>
                </c:pt>
                <c:pt idx="211">
                  <c:v>184</c:v>
                </c:pt>
                <c:pt idx="212">
                  <c:v>147</c:v>
                </c:pt>
                <c:pt idx="213">
                  <c:v>153</c:v>
                </c:pt>
                <c:pt idx="214">
                  <c:v>156</c:v>
                </c:pt>
                <c:pt idx="215">
                  <c:v>165</c:v>
                </c:pt>
                <c:pt idx="216">
                  <c:v>162</c:v>
                </c:pt>
                <c:pt idx="217">
                  <c:v>156</c:v>
                </c:pt>
                <c:pt idx="218">
                  <c:v>162</c:v>
                </c:pt>
                <c:pt idx="219">
                  <c:v>165</c:v>
                </c:pt>
                <c:pt idx="220">
                  <c:v>228</c:v>
                </c:pt>
                <c:pt idx="221">
                  <c:v>285</c:v>
                </c:pt>
                <c:pt idx="222">
                  <c:v>305</c:v>
                </c:pt>
                <c:pt idx="223">
                  <c:v>320</c:v>
                </c:pt>
                <c:pt idx="224">
                  <c:v>320</c:v>
                </c:pt>
                <c:pt idx="225">
                  <c:v>335</c:v>
                </c:pt>
                <c:pt idx="226">
                  <c:v>213</c:v>
                </c:pt>
                <c:pt idx="227">
                  <c:v>375</c:v>
                </c:pt>
                <c:pt idx="228">
                  <c:v>375</c:v>
                </c:pt>
                <c:pt idx="229">
                  <c:v>408</c:v>
                </c:pt>
                <c:pt idx="230">
                  <c:v>315</c:v>
                </c:pt>
                <c:pt idx="231">
                  <c:v>300</c:v>
                </c:pt>
                <c:pt idx="232">
                  <c:v>285</c:v>
                </c:pt>
                <c:pt idx="233">
                  <c:v>285</c:v>
                </c:pt>
                <c:pt idx="234">
                  <c:v>270</c:v>
                </c:pt>
                <c:pt idx="235">
                  <c:v>260</c:v>
                </c:pt>
                <c:pt idx="236">
                  <c:v>235</c:v>
                </c:pt>
                <c:pt idx="237">
                  <c:v>245</c:v>
                </c:pt>
                <c:pt idx="238">
                  <c:v>255</c:v>
                </c:pt>
                <c:pt idx="239">
                  <c:v>245</c:v>
                </c:pt>
                <c:pt idx="240">
                  <c:v>255</c:v>
                </c:pt>
                <c:pt idx="241">
                  <c:v>245</c:v>
                </c:pt>
                <c:pt idx="242">
                  <c:v>184</c:v>
                </c:pt>
                <c:pt idx="243">
                  <c:v>225</c:v>
                </c:pt>
                <c:pt idx="244">
                  <c:v>215</c:v>
                </c:pt>
                <c:pt idx="245">
                  <c:v>210</c:v>
                </c:pt>
                <c:pt idx="246">
                  <c:v>220</c:v>
                </c:pt>
                <c:pt idx="247">
                  <c:v>210</c:v>
                </c:pt>
                <c:pt idx="248">
                  <c:v>200</c:v>
                </c:pt>
                <c:pt idx="249">
                  <c:v>190</c:v>
                </c:pt>
                <c:pt idx="250">
                  <c:v>148</c:v>
                </c:pt>
                <c:pt idx="251">
                  <c:v>185</c:v>
                </c:pt>
                <c:pt idx="252">
                  <c:v>200</c:v>
                </c:pt>
                <c:pt idx="253">
                  <c:v>190</c:v>
                </c:pt>
                <c:pt idx="254">
                  <c:v>160</c:v>
                </c:pt>
                <c:pt idx="255">
                  <c:v>215</c:v>
                </c:pt>
                <c:pt idx="256">
                  <c:v>164</c:v>
                </c:pt>
                <c:pt idx="257">
                  <c:v>210</c:v>
                </c:pt>
                <c:pt idx="258">
                  <c:v>220</c:v>
                </c:pt>
                <c:pt idx="259">
                  <c:v>168</c:v>
                </c:pt>
                <c:pt idx="260">
                  <c:v>200</c:v>
                </c:pt>
                <c:pt idx="261">
                  <c:v>152</c:v>
                </c:pt>
                <c:pt idx="262">
                  <c:v>210</c:v>
                </c:pt>
                <c:pt idx="263">
                  <c:v>234</c:v>
                </c:pt>
                <c:pt idx="264">
                  <c:v>190</c:v>
                </c:pt>
                <c:pt idx="265">
                  <c:v>200</c:v>
                </c:pt>
                <c:pt idx="266">
                  <c:v>228</c:v>
                </c:pt>
                <c:pt idx="267">
                  <c:v>222</c:v>
                </c:pt>
                <c:pt idx="268">
                  <c:v>175</c:v>
                </c:pt>
                <c:pt idx="269">
                  <c:v>198</c:v>
                </c:pt>
                <c:pt idx="270">
                  <c:v>160</c:v>
                </c:pt>
                <c:pt idx="271">
                  <c:v>204</c:v>
                </c:pt>
                <c:pt idx="272">
                  <c:v>216</c:v>
                </c:pt>
                <c:pt idx="273">
                  <c:v>190</c:v>
                </c:pt>
                <c:pt idx="274">
                  <c:v>180</c:v>
                </c:pt>
                <c:pt idx="275">
                  <c:v>170</c:v>
                </c:pt>
                <c:pt idx="276">
                  <c:v>192</c:v>
                </c:pt>
                <c:pt idx="277">
                  <c:v>155</c:v>
                </c:pt>
                <c:pt idx="278">
                  <c:v>160</c:v>
                </c:pt>
                <c:pt idx="279">
                  <c:v>210</c:v>
                </c:pt>
                <c:pt idx="280">
                  <c:v>222</c:v>
                </c:pt>
                <c:pt idx="281">
                  <c:v>336</c:v>
                </c:pt>
                <c:pt idx="282">
                  <c:v>405</c:v>
                </c:pt>
                <c:pt idx="283">
                  <c:v>328</c:v>
                </c:pt>
                <c:pt idx="284">
                  <c:v>342</c:v>
                </c:pt>
                <c:pt idx="285">
                  <c:v>328</c:v>
                </c:pt>
                <c:pt idx="286">
                  <c:v>315</c:v>
                </c:pt>
                <c:pt idx="287">
                  <c:v>288</c:v>
                </c:pt>
                <c:pt idx="288">
                  <c:v>276</c:v>
                </c:pt>
                <c:pt idx="289">
                  <c:v>301</c:v>
                </c:pt>
                <c:pt idx="290">
                  <c:v>301</c:v>
                </c:pt>
                <c:pt idx="291">
                  <c:v>329</c:v>
                </c:pt>
                <c:pt idx="292">
                  <c:v>459</c:v>
                </c:pt>
                <c:pt idx="293">
                  <c:v>504</c:v>
                </c:pt>
                <c:pt idx="294">
                  <c:v>368</c:v>
                </c:pt>
                <c:pt idx="295">
                  <c:v>252</c:v>
                </c:pt>
                <c:pt idx="296">
                  <c:v>225</c:v>
                </c:pt>
                <c:pt idx="297">
                  <c:v>264</c:v>
                </c:pt>
                <c:pt idx="298">
                  <c:v>304</c:v>
                </c:pt>
                <c:pt idx="299">
                  <c:v>259</c:v>
                </c:pt>
                <c:pt idx="300">
                  <c:v>204</c:v>
                </c:pt>
                <c:pt idx="301">
                  <c:v>198</c:v>
                </c:pt>
                <c:pt idx="302">
                  <c:v>186</c:v>
                </c:pt>
                <c:pt idx="303">
                  <c:v>203</c:v>
                </c:pt>
                <c:pt idx="304">
                  <c:v>174</c:v>
                </c:pt>
                <c:pt idx="305">
                  <c:v>196</c:v>
                </c:pt>
                <c:pt idx="306">
                  <c:v>182</c:v>
                </c:pt>
                <c:pt idx="307">
                  <c:v>168</c:v>
                </c:pt>
                <c:pt idx="308">
                  <c:v>150</c:v>
                </c:pt>
                <c:pt idx="309">
                  <c:v>145</c:v>
                </c:pt>
                <c:pt idx="310">
                  <c:v>174</c:v>
                </c:pt>
                <c:pt idx="311">
                  <c:v>186</c:v>
                </c:pt>
                <c:pt idx="312">
                  <c:v>203</c:v>
                </c:pt>
                <c:pt idx="313">
                  <c:v>231</c:v>
                </c:pt>
                <c:pt idx="314">
                  <c:v>180</c:v>
                </c:pt>
                <c:pt idx="315">
                  <c:v>170</c:v>
                </c:pt>
                <c:pt idx="316">
                  <c:v>175</c:v>
                </c:pt>
                <c:pt idx="317">
                  <c:v>204</c:v>
                </c:pt>
                <c:pt idx="318">
                  <c:v>180</c:v>
                </c:pt>
                <c:pt idx="319">
                  <c:v>204</c:v>
                </c:pt>
                <c:pt idx="320">
                  <c:v>160</c:v>
                </c:pt>
                <c:pt idx="321">
                  <c:v>210</c:v>
                </c:pt>
                <c:pt idx="322">
                  <c:v>192</c:v>
                </c:pt>
                <c:pt idx="323">
                  <c:v>240</c:v>
                </c:pt>
                <c:pt idx="324">
                  <c:v>315</c:v>
                </c:pt>
                <c:pt idx="325">
                  <c:v>280</c:v>
                </c:pt>
                <c:pt idx="326">
                  <c:v>342</c:v>
                </c:pt>
                <c:pt idx="327">
                  <c:v>288</c:v>
                </c:pt>
                <c:pt idx="328">
                  <c:v>312</c:v>
                </c:pt>
                <c:pt idx="329">
                  <c:v>288</c:v>
                </c:pt>
                <c:pt idx="330">
                  <c:v>234</c:v>
                </c:pt>
                <c:pt idx="331">
                  <c:v>259</c:v>
                </c:pt>
                <c:pt idx="332">
                  <c:v>155</c:v>
                </c:pt>
                <c:pt idx="333">
                  <c:v>210</c:v>
                </c:pt>
                <c:pt idx="334">
                  <c:v>168</c:v>
                </c:pt>
                <c:pt idx="335">
                  <c:v>168</c:v>
                </c:pt>
                <c:pt idx="336">
                  <c:v>156</c:v>
                </c:pt>
                <c:pt idx="337">
                  <c:v>174</c:v>
                </c:pt>
                <c:pt idx="338">
                  <c:v>217</c:v>
                </c:pt>
                <c:pt idx="339">
                  <c:v>203</c:v>
                </c:pt>
                <c:pt idx="340">
                  <c:v>196</c:v>
                </c:pt>
                <c:pt idx="341">
                  <c:v>156</c:v>
                </c:pt>
                <c:pt idx="342">
                  <c:v>140</c:v>
                </c:pt>
                <c:pt idx="343">
                  <c:v>210</c:v>
                </c:pt>
                <c:pt idx="344">
                  <c:v>224</c:v>
                </c:pt>
                <c:pt idx="345">
                  <c:v>288</c:v>
                </c:pt>
                <c:pt idx="346">
                  <c:v>297</c:v>
                </c:pt>
                <c:pt idx="347">
                  <c:v>288</c:v>
                </c:pt>
                <c:pt idx="348">
                  <c:v>287</c:v>
                </c:pt>
                <c:pt idx="349">
                  <c:v>266</c:v>
                </c:pt>
                <c:pt idx="350">
                  <c:v>315</c:v>
                </c:pt>
                <c:pt idx="351">
                  <c:v>288</c:v>
                </c:pt>
                <c:pt idx="352">
                  <c:v>234</c:v>
                </c:pt>
                <c:pt idx="353">
                  <c:v>216</c:v>
                </c:pt>
                <c:pt idx="354">
                  <c:v>234</c:v>
                </c:pt>
                <c:pt idx="355">
                  <c:v>224</c:v>
                </c:pt>
                <c:pt idx="356">
                  <c:v>186</c:v>
                </c:pt>
                <c:pt idx="357">
                  <c:v>210</c:v>
                </c:pt>
                <c:pt idx="358">
                  <c:v>224</c:v>
                </c:pt>
                <c:pt idx="359">
                  <c:v>272</c:v>
                </c:pt>
                <c:pt idx="360">
                  <c:v>333</c:v>
                </c:pt>
                <c:pt idx="361">
                  <c:v>320</c:v>
                </c:pt>
                <c:pt idx="362">
                  <c:v>296</c:v>
                </c:pt>
                <c:pt idx="363">
                  <c:v>272</c:v>
                </c:pt>
                <c:pt idx="364">
                  <c:v>272</c:v>
                </c:pt>
                <c:pt idx="365">
                  <c:v>351</c:v>
                </c:pt>
                <c:pt idx="366">
                  <c:v>252</c:v>
                </c:pt>
                <c:pt idx="367">
                  <c:v>279</c:v>
                </c:pt>
                <c:pt idx="368">
                  <c:v>252</c:v>
                </c:pt>
                <c:pt idx="369">
                  <c:v>225</c:v>
                </c:pt>
                <c:pt idx="370">
                  <c:v>252</c:v>
                </c:pt>
                <c:pt idx="371">
                  <c:v>234</c:v>
                </c:pt>
                <c:pt idx="372">
                  <c:v>290</c:v>
                </c:pt>
                <c:pt idx="373">
                  <c:v>260</c:v>
                </c:pt>
                <c:pt idx="374">
                  <c:v>308</c:v>
                </c:pt>
                <c:pt idx="375">
                  <c:v>320</c:v>
                </c:pt>
                <c:pt idx="376">
                  <c:v>320</c:v>
                </c:pt>
                <c:pt idx="377">
                  <c:v>315</c:v>
                </c:pt>
                <c:pt idx="378">
                  <c:v>288</c:v>
                </c:pt>
                <c:pt idx="379">
                  <c:v>238</c:v>
                </c:pt>
                <c:pt idx="380">
                  <c:v>256</c:v>
                </c:pt>
                <c:pt idx="381">
                  <c:v>245</c:v>
                </c:pt>
                <c:pt idx="382">
                  <c:v>185</c:v>
                </c:pt>
                <c:pt idx="383">
                  <c:v>180</c:v>
                </c:pt>
                <c:pt idx="384">
                  <c:v>240</c:v>
                </c:pt>
                <c:pt idx="385">
                  <c:v>259</c:v>
                </c:pt>
                <c:pt idx="386">
                  <c:v>252</c:v>
                </c:pt>
                <c:pt idx="387">
                  <c:v>200</c:v>
                </c:pt>
                <c:pt idx="388">
                  <c:v>210</c:v>
                </c:pt>
                <c:pt idx="389">
                  <c:v>200</c:v>
                </c:pt>
                <c:pt idx="390">
                  <c:v>294</c:v>
                </c:pt>
                <c:pt idx="391">
                  <c:v>273</c:v>
                </c:pt>
                <c:pt idx="392">
                  <c:v>180</c:v>
                </c:pt>
                <c:pt idx="393">
                  <c:v>231</c:v>
                </c:pt>
                <c:pt idx="394">
                  <c:v>210</c:v>
                </c:pt>
                <c:pt idx="395">
                  <c:v>245</c:v>
                </c:pt>
                <c:pt idx="396">
                  <c:v>240</c:v>
                </c:pt>
                <c:pt idx="397">
                  <c:v>196</c:v>
                </c:pt>
                <c:pt idx="398">
                  <c:v>189</c:v>
                </c:pt>
                <c:pt idx="399">
                  <c:v>200</c:v>
                </c:pt>
                <c:pt idx="400">
                  <c:v>192</c:v>
                </c:pt>
                <c:pt idx="401">
                  <c:v>207</c:v>
                </c:pt>
                <c:pt idx="402">
                  <c:v>225</c:v>
                </c:pt>
                <c:pt idx="403">
                  <c:v>180</c:v>
                </c:pt>
                <c:pt idx="404">
                  <c:v>162</c:v>
                </c:pt>
                <c:pt idx="405">
                  <c:v>153</c:v>
                </c:pt>
                <c:pt idx="406">
                  <c:v>126</c:v>
                </c:pt>
                <c:pt idx="407">
                  <c:v>126</c:v>
                </c:pt>
                <c:pt idx="408">
                  <c:v>112</c:v>
                </c:pt>
                <c:pt idx="409">
                  <c:v>144</c:v>
                </c:pt>
                <c:pt idx="410">
                  <c:v>160</c:v>
                </c:pt>
                <c:pt idx="411">
                  <c:v>126</c:v>
                </c:pt>
                <c:pt idx="412">
                  <c:v>110</c:v>
                </c:pt>
                <c:pt idx="413">
                  <c:v>120</c:v>
                </c:pt>
                <c:pt idx="414">
                  <c:v>150</c:v>
                </c:pt>
                <c:pt idx="415">
                  <c:v>161</c:v>
                </c:pt>
                <c:pt idx="416">
                  <c:v>110</c:v>
                </c:pt>
                <c:pt idx="417">
                  <c:v>138</c:v>
                </c:pt>
                <c:pt idx="418">
                  <c:v>144</c:v>
                </c:pt>
                <c:pt idx="419">
                  <c:v>130</c:v>
                </c:pt>
                <c:pt idx="420">
                  <c:v>150</c:v>
                </c:pt>
                <c:pt idx="421">
                  <c:v>156</c:v>
                </c:pt>
                <c:pt idx="422">
                  <c:v>175</c:v>
                </c:pt>
                <c:pt idx="423">
                  <c:v>161</c:v>
                </c:pt>
                <c:pt idx="424">
                  <c:v>150</c:v>
                </c:pt>
                <c:pt idx="425">
                  <c:v>168</c:v>
                </c:pt>
                <c:pt idx="426">
                  <c:v>186</c:v>
                </c:pt>
                <c:pt idx="427">
                  <c:v>231</c:v>
                </c:pt>
                <c:pt idx="428">
                  <c:v>186</c:v>
                </c:pt>
                <c:pt idx="429">
                  <c:v>165</c:v>
                </c:pt>
                <c:pt idx="430">
                  <c:v>204</c:v>
                </c:pt>
                <c:pt idx="431">
                  <c:v>160</c:v>
                </c:pt>
                <c:pt idx="432">
                  <c:v>186</c:v>
                </c:pt>
                <c:pt idx="433">
                  <c:v>198</c:v>
                </c:pt>
                <c:pt idx="434">
                  <c:v>160</c:v>
                </c:pt>
                <c:pt idx="435">
                  <c:v>252</c:v>
                </c:pt>
                <c:pt idx="436">
                  <c:v>342</c:v>
                </c:pt>
                <c:pt idx="437">
                  <c:v>280</c:v>
                </c:pt>
                <c:pt idx="438">
                  <c:v>231</c:v>
                </c:pt>
                <c:pt idx="439">
                  <c:v>186</c:v>
                </c:pt>
                <c:pt idx="440">
                  <c:v>165</c:v>
                </c:pt>
                <c:pt idx="441">
                  <c:v>155</c:v>
                </c:pt>
                <c:pt idx="442">
                  <c:v>150</c:v>
                </c:pt>
                <c:pt idx="443">
                  <c:v>128</c:v>
                </c:pt>
                <c:pt idx="444">
                  <c:v>124</c:v>
                </c:pt>
                <c:pt idx="445">
                  <c:v>90</c:v>
                </c:pt>
                <c:pt idx="446">
                  <c:v>87</c:v>
                </c:pt>
                <c:pt idx="447">
                  <c:v>84</c:v>
                </c:pt>
                <c:pt idx="448">
                  <c:v>58</c:v>
                </c:pt>
                <c:pt idx="449">
                  <c:v>56</c:v>
                </c:pt>
                <c:pt idx="450">
                  <c:v>29</c:v>
                </c:pt>
                <c:pt idx="451">
                  <c:v>29</c:v>
                </c:pt>
                <c:pt idx="452">
                  <c:v>58</c:v>
                </c:pt>
                <c:pt idx="453">
                  <c:v>60</c:v>
                </c:pt>
                <c:pt idx="454">
                  <c:v>58</c:v>
                </c:pt>
                <c:pt idx="455">
                  <c:v>90</c:v>
                </c:pt>
                <c:pt idx="456">
                  <c:v>87</c:v>
                </c:pt>
                <c:pt idx="457">
                  <c:v>135</c:v>
                </c:pt>
                <c:pt idx="458">
                  <c:v>156</c:v>
                </c:pt>
                <c:pt idx="459">
                  <c:v>144</c:v>
                </c:pt>
                <c:pt idx="460">
                  <c:v>138</c:v>
                </c:pt>
                <c:pt idx="461">
                  <c:v>125</c:v>
                </c:pt>
                <c:pt idx="462">
                  <c:v>130</c:v>
                </c:pt>
                <c:pt idx="463">
                  <c:v>140</c:v>
                </c:pt>
                <c:pt idx="464">
                  <c:v>162</c:v>
                </c:pt>
                <c:pt idx="465">
                  <c:v>216</c:v>
                </c:pt>
                <c:pt idx="466">
                  <c:v>232</c:v>
                </c:pt>
                <c:pt idx="467">
                  <c:v>216</c:v>
                </c:pt>
                <c:pt idx="468">
                  <c:v>203</c:v>
                </c:pt>
                <c:pt idx="469">
                  <c:v>186</c:v>
                </c:pt>
                <c:pt idx="470">
                  <c:v>198</c:v>
                </c:pt>
                <c:pt idx="471">
                  <c:v>155</c:v>
                </c:pt>
                <c:pt idx="472">
                  <c:v>150</c:v>
                </c:pt>
                <c:pt idx="473">
                  <c:v>140</c:v>
                </c:pt>
                <c:pt idx="474">
                  <c:v>162</c:v>
                </c:pt>
                <c:pt idx="475">
                  <c:v>145</c:v>
                </c:pt>
                <c:pt idx="476">
                  <c:v>140</c:v>
                </c:pt>
                <c:pt idx="477">
                  <c:v>135</c:v>
                </c:pt>
                <c:pt idx="478">
                  <c:v>140</c:v>
                </c:pt>
                <c:pt idx="479">
                  <c:v>168</c:v>
                </c:pt>
                <c:pt idx="480">
                  <c:v>203</c:v>
                </c:pt>
                <c:pt idx="481">
                  <c:v>174</c:v>
                </c:pt>
                <c:pt idx="482">
                  <c:v>189</c:v>
                </c:pt>
                <c:pt idx="483">
                  <c:v>261</c:v>
                </c:pt>
                <c:pt idx="484">
                  <c:v>216</c:v>
                </c:pt>
                <c:pt idx="485">
                  <c:v>198</c:v>
                </c:pt>
                <c:pt idx="486">
                  <c:v>192</c:v>
                </c:pt>
                <c:pt idx="487">
                  <c:v>184</c:v>
                </c:pt>
                <c:pt idx="488">
                  <c:v>225</c:v>
                </c:pt>
                <c:pt idx="489">
                  <c:v>207</c:v>
                </c:pt>
                <c:pt idx="490">
                  <c:v>225</c:v>
                </c:pt>
                <c:pt idx="491">
                  <c:v>198</c:v>
                </c:pt>
                <c:pt idx="492">
                  <c:v>216</c:v>
                </c:pt>
                <c:pt idx="493">
                  <c:v>207</c:v>
                </c:pt>
                <c:pt idx="494">
                  <c:v>198</c:v>
                </c:pt>
                <c:pt idx="495">
                  <c:v>216</c:v>
                </c:pt>
                <c:pt idx="496">
                  <c:v>182</c:v>
                </c:pt>
                <c:pt idx="497">
                  <c:v>156</c:v>
                </c:pt>
                <c:pt idx="498">
                  <c:v>150</c:v>
                </c:pt>
                <c:pt idx="499">
                  <c:v>156</c:v>
                </c:pt>
                <c:pt idx="500">
                  <c:v>174</c:v>
                </c:pt>
                <c:pt idx="501">
                  <c:v>168</c:v>
                </c:pt>
                <c:pt idx="502">
                  <c:v>162</c:v>
                </c:pt>
                <c:pt idx="503">
                  <c:v>145</c:v>
                </c:pt>
                <c:pt idx="504">
                  <c:v>155</c:v>
                </c:pt>
                <c:pt idx="505">
                  <c:v>132</c:v>
                </c:pt>
                <c:pt idx="506">
                  <c:v>96</c:v>
                </c:pt>
                <c:pt idx="507">
                  <c:v>93</c:v>
                </c:pt>
                <c:pt idx="508">
                  <c:v>62</c:v>
                </c:pt>
                <c:pt idx="509">
                  <c:v>90</c:v>
                </c:pt>
                <c:pt idx="510">
                  <c:v>112</c:v>
                </c:pt>
                <c:pt idx="511">
                  <c:v>116</c:v>
                </c:pt>
                <c:pt idx="512">
                  <c:v>155</c:v>
                </c:pt>
                <c:pt idx="513">
                  <c:v>145</c:v>
                </c:pt>
                <c:pt idx="514">
                  <c:v>140</c:v>
                </c:pt>
                <c:pt idx="515">
                  <c:v>145</c:v>
                </c:pt>
                <c:pt idx="516">
                  <c:v>192</c:v>
                </c:pt>
                <c:pt idx="517">
                  <c:v>150</c:v>
                </c:pt>
                <c:pt idx="518">
                  <c:v>186</c:v>
                </c:pt>
                <c:pt idx="519">
                  <c:v>150</c:v>
                </c:pt>
                <c:pt idx="520">
                  <c:v>155</c:v>
                </c:pt>
                <c:pt idx="521">
                  <c:v>165</c:v>
                </c:pt>
                <c:pt idx="522">
                  <c:v>124</c:v>
                </c:pt>
                <c:pt idx="523">
                  <c:v>120</c:v>
                </c:pt>
                <c:pt idx="524">
                  <c:v>81</c:v>
                </c:pt>
                <c:pt idx="525">
                  <c:v>145</c:v>
                </c:pt>
                <c:pt idx="526">
                  <c:v>150</c:v>
                </c:pt>
                <c:pt idx="527">
                  <c:v>165</c:v>
                </c:pt>
                <c:pt idx="528">
                  <c:v>180</c:v>
                </c:pt>
                <c:pt idx="529">
                  <c:v>224</c:v>
                </c:pt>
                <c:pt idx="530">
                  <c:v>240</c:v>
                </c:pt>
                <c:pt idx="531">
                  <c:v>240</c:v>
                </c:pt>
                <c:pt idx="532">
                  <c:v>224</c:v>
                </c:pt>
                <c:pt idx="533">
                  <c:v>182</c:v>
                </c:pt>
                <c:pt idx="534">
                  <c:v>270</c:v>
                </c:pt>
                <c:pt idx="535">
                  <c:v>240</c:v>
                </c:pt>
                <c:pt idx="536">
                  <c:v>232</c:v>
                </c:pt>
                <c:pt idx="537">
                  <c:v>192</c:v>
                </c:pt>
                <c:pt idx="538">
                  <c:v>154</c:v>
                </c:pt>
                <c:pt idx="539">
                  <c:v>126</c:v>
                </c:pt>
                <c:pt idx="540">
                  <c:v>114</c:v>
                </c:pt>
                <c:pt idx="541">
                  <c:v>140</c:v>
                </c:pt>
                <c:pt idx="542">
                  <c:v>176</c:v>
                </c:pt>
                <c:pt idx="543">
                  <c:v>168</c:v>
                </c:pt>
                <c:pt idx="544">
                  <c:v>152</c:v>
                </c:pt>
                <c:pt idx="545">
                  <c:v>162</c:v>
                </c:pt>
                <c:pt idx="546">
                  <c:v>171</c:v>
                </c:pt>
                <c:pt idx="547">
                  <c:v>144</c:v>
                </c:pt>
                <c:pt idx="548">
                  <c:v>152</c:v>
                </c:pt>
                <c:pt idx="549">
                  <c:v>144</c:v>
                </c:pt>
                <c:pt idx="550">
                  <c:v>120</c:v>
                </c:pt>
                <c:pt idx="551">
                  <c:v>144</c:v>
                </c:pt>
                <c:pt idx="552">
                  <c:v>136</c:v>
                </c:pt>
                <c:pt idx="553">
                  <c:v>152</c:v>
                </c:pt>
                <c:pt idx="554">
                  <c:v>119</c:v>
                </c:pt>
                <c:pt idx="555">
                  <c:v>128</c:v>
                </c:pt>
                <c:pt idx="556">
                  <c:v>120</c:v>
                </c:pt>
                <c:pt idx="557">
                  <c:v>112</c:v>
                </c:pt>
                <c:pt idx="558">
                  <c:v>90</c:v>
                </c:pt>
                <c:pt idx="559">
                  <c:v>96</c:v>
                </c:pt>
                <c:pt idx="560">
                  <c:v>75</c:v>
                </c:pt>
                <c:pt idx="561">
                  <c:v>75</c:v>
                </c:pt>
                <c:pt idx="562">
                  <c:v>80</c:v>
                </c:pt>
                <c:pt idx="563">
                  <c:v>80</c:v>
                </c:pt>
                <c:pt idx="564">
                  <c:v>75</c:v>
                </c:pt>
                <c:pt idx="565">
                  <c:v>96</c:v>
                </c:pt>
                <c:pt idx="566">
                  <c:v>75</c:v>
                </c:pt>
                <c:pt idx="567">
                  <c:v>84</c:v>
                </c:pt>
                <c:pt idx="568">
                  <c:v>112</c:v>
                </c:pt>
                <c:pt idx="569">
                  <c:v>85</c:v>
                </c:pt>
                <c:pt idx="570">
                  <c:v>80</c:v>
                </c:pt>
                <c:pt idx="571">
                  <c:v>75</c:v>
                </c:pt>
                <c:pt idx="572">
                  <c:v>70</c:v>
                </c:pt>
                <c:pt idx="573">
                  <c:v>84</c:v>
                </c:pt>
                <c:pt idx="574">
                  <c:v>84</c:v>
                </c:pt>
                <c:pt idx="575">
                  <c:v>66</c:v>
                </c:pt>
                <c:pt idx="576">
                  <c:v>72</c:v>
                </c:pt>
                <c:pt idx="577">
                  <c:v>60</c:v>
                </c:pt>
                <c:pt idx="578">
                  <c:v>65</c:v>
                </c:pt>
                <c:pt idx="579">
                  <c:v>65</c:v>
                </c:pt>
                <c:pt idx="580">
                  <c:v>60</c:v>
                </c:pt>
                <c:pt idx="581">
                  <c:v>60</c:v>
                </c:pt>
                <c:pt idx="582">
                  <c:v>65</c:v>
                </c:pt>
                <c:pt idx="583">
                  <c:v>60</c:v>
                </c:pt>
                <c:pt idx="584">
                  <c:v>65</c:v>
                </c:pt>
                <c:pt idx="585">
                  <c:v>60</c:v>
                </c:pt>
                <c:pt idx="586">
                  <c:v>55</c:v>
                </c:pt>
                <c:pt idx="587">
                  <c:v>77</c:v>
                </c:pt>
                <c:pt idx="588">
                  <c:v>70</c:v>
                </c:pt>
                <c:pt idx="589">
                  <c:v>66</c:v>
                </c:pt>
                <c:pt idx="590">
                  <c:v>70</c:v>
                </c:pt>
                <c:pt idx="591">
                  <c:v>55</c:v>
                </c:pt>
                <c:pt idx="592">
                  <c:v>66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45</c:v>
                </c:pt>
                <c:pt idx="599">
                  <c:v>36</c:v>
                </c:pt>
                <c:pt idx="600">
                  <c:v>30</c:v>
                </c:pt>
                <c:pt idx="601">
                  <c:v>36</c:v>
                </c:pt>
                <c:pt idx="602">
                  <c:v>45</c:v>
                </c:pt>
                <c:pt idx="603">
                  <c:v>40</c:v>
                </c:pt>
                <c:pt idx="604">
                  <c:v>36</c:v>
                </c:pt>
                <c:pt idx="605">
                  <c:v>24</c:v>
                </c:pt>
                <c:pt idx="606">
                  <c:v>40</c:v>
                </c:pt>
                <c:pt idx="607">
                  <c:v>36</c:v>
                </c:pt>
                <c:pt idx="608">
                  <c:v>36</c:v>
                </c:pt>
                <c:pt idx="609">
                  <c:v>32</c:v>
                </c:pt>
                <c:pt idx="610">
                  <c:v>27</c:v>
                </c:pt>
                <c:pt idx="611">
                  <c:v>16</c:v>
                </c:pt>
                <c:pt idx="612">
                  <c:v>27</c:v>
                </c:pt>
                <c:pt idx="613">
                  <c:v>24</c:v>
                </c:pt>
                <c:pt idx="614">
                  <c:v>27</c:v>
                </c:pt>
                <c:pt idx="615">
                  <c:v>36</c:v>
                </c:pt>
                <c:pt idx="616">
                  <c:v>50</c:v>
                </c:pt>
                <c:pt idx="617">
                  <c:v>54</c:v>
                </c:pt>
                <c:pt idx="618">
                  <c:v>60</c:v>
                </c:pt>
                <c:pt idx="619">
                  <c:v>60</c:v>
                </c:pt>
                <c:pt idx="620">
                  <c:v>66</c:v>
                </c:pt>
                <c:pt idx="621">
                  <c:v>60</c:v>
                </c:pt>
                <c:pt idx="622">
                  <c:v>60</c:v>
                </c:pt>
                <c:pt idx="623">
                  <c:v>72</c:v>
                </c:pt>
                <c:pt idx="624">
                  <c:v>55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45</c:v>
                </c:pt>
                <c:pt idx="629">
                  <c:v>54</c:v>
                </c:pt>
                <c:pt idx="630">
                  <c:v>54</c:v>
                </c:pt>
                <c:pt idx="631">
                  <c:v>63</c:v>
                </c:pt>
                <c:pt idx="632">
                  <c:v>48</c:v>
                </c:pt>
                <c:pt idx="633">
                  <c:v>48</c:v>
                </c:pt>
                <c:pt idx="634">
                  <c:v>35</c:v>
                </c:pt>
                <c:pt idx="635">
                  <c:v>42</c:v>
                </c:pt>
                <c:pt idx="636">
                  <c:v>35</c:v>
                </c:pt>
                <c:pt idx="637">
                  <c:v>35</c:v>
                </c:pt>
                <c:pt idx="638">
                  <c:v>72</c:v>
                </c:pt>
                <c:pt idx="639">
                  <c:v>80</c:v>
                </c:pt>
                <c:pt idx="640">
                  <c:v>90</c:v>
                </c:pt>
                <c:pt idx="641">
                  <c:v>99</c:v>
                </c:pt>
                <c:pt idx="642">
                  <c:v>90</c:v>
                </c:pt>
                <c:pt idx="643">
                  <c:v>99</c:v>
                </c:pt>
                <c:pt idx="644">
                  <c:v>80</c:v>
                </c:pt>
                <c:pt idx="645">
                  <c:v>99</c:v>
                </c:pt>
                <c:pt idx="646">
                  <c:v>84</c:v>
                </c:pt>
                <c:pt idx="647">
                  <c:v>78</c:v>
                </c:pt>
                <c:pt idx="648">
                  <c:v>98</c:v>
                </c:pt>
                <c:pt idx="649">
                  <c:v>90</c:v>
                </c:pt>
                <c:pt idx="650">
                  <c:v>80</c:v>
                </c:pt>
                <c:pt idx="651">
                  <c:v>102</c:v>
                </c:pt>
                <c:pt idx="652">
                  <c:v>80</c:v>
                </c:pt>
                <c:pt idx="653">
                  <c:v>85</c:v>
                </c:pt>
                <c:pt idx="654">
                  <c:v>80</c:v>
                </c:pt>
                <c:pt idx="655">
                  <c:v>85</c:v>
                </c:pt>
                <c:pt idx="656">
                  <c:v>90</c:v>
                </c:pt>
                <c:pt idx="657">
                  <c:v>90</c:v>
                </c:pt>
                <c:pt idx="658">
                  <c:v>136</c:v>
                </c:pt>
                <c:pt idx="659">
                  <c:v>119</c:v>
                </c:pt>
                <c:pt idx="660">
                  <c:v>126</c:v>
                </c:pt>
                <c:pt idx="661">
                  <c:v>140</c:v>
                </c:pt>
                <c:pt idx="662">
                  <c:v>161</c:v>
                </c:pt>
                <c:pt idx="663">
                  <c:v>115</c:v>
                </c:pt>
                <c:pt idx="664">
                  <c:v>120</c:v>
                </c:pt>
                <c:pt idx="665">
                  <c:v>125</c:v>
                </c:pt>
                <c:pt idx="666">
                  <c:v>120</c:v>
                </c:pt>
                <c:pt idx="667">
                  <c:v>92</c:v>
                </c:pt>
                <c:pt idx="668">
                  <c:v>115</c:v>
                </c:pt>
                <c:pt idx="669">
                  <c:v>125</c:v>
                </c:pt>
                <c:pt idx="670">
                  <c:v>138</c:v>
                </c:pt>
                <c:pt idx="671">
                  <c:v>154</c:v>
                </c:pt>
                <c:pt idx="672">
                  <c:v>120</c:v>
                </c:pt>
                <c:pt idx="673">
                  <c:v>114</c:v>
                </c:pt>
                <c:pt idx="674">
                  <c:v>100</c:v>
                </c:pt>
                <c:pt idx="675">
                  <c:v>154</c:v>
                </c:pt>
                <c:pt idx="676">
                  <c:v>147</c:v>
                </c:pt>
                <c:pt idx="677">
                  <c:v>140</c:v>
                </c:pt>
                <c:pt idx="678">
                  <c:v>152</c:v>
                </c:pt>
                <c:pt idx="679">
                  <c:v>144</c:v>
                </c:pt>
                <c:pt idx="680">
                  <c:v>126</c:v>
                </c:pt>
                <c:pt idx="681">
                  <c:v>126</c:v>
                </c:pt>
                <c:pt idx="682">
                  <c:v>120</c:v>
                </c:pt>
                <c:pt idx="683">
                  <c:v>140</c:v>
                </c:pt>
                <c:pt idx="684">
                  <c:v>150</c:v>
                </c:pt>
                <c:pt idx="685">
                  <c:v>117</c:v>
                </c:pt>
                <c:pt idx="686">
                  <c:v>96</c:v>
                </c:pt>
                <c:pt idx="687">
                  <c:v>104</c:v>
                </c:pt>
                <c:pt idx="688">
                  <c:v>84</c:v>
                </c:pt>
                <c:pt idx="689">
                  <c:v>78</c:v>
                </c:pt>
                <c:pt idx="690">
                  <c:v>72</c:v>
                </c:pt>
                <c:pt idx="691">
                  <c:v>72</c:v>
                </c:pt>
                <c:pt idx="692">
                  <c:v>104</c:v>
                </c:pt>
                <c:pt idx="693">
                  <c:v>84</c:v>
                </c:pt>
                <c:pt idx="694">
                  <c:v>88</c:v>
                </c:pt>
                <c:pt idx="695">
                  <c:v>96</c:v>
                </c:pt>
                <c:pt idx="696">
                  <c:v>104</c:v>
                </c:pt>
                <c:pt idx="697">
                  <c:v>98</c:v>
                </c:pt>
                <c:pt idx="698">
                  <c:v>120</c:v>
                </c:pt>
                <c:pt idx="699">
                  <c:v>98</c:v>
                </c:pt>
                <c:pt idx="700">
                  <c:v>120</c:v>
                </c:pt>
                <c:pt idx="701">
                  <c:v>110</c:v>
                </c:pt>
                <c:pt idx="702">
                  <c:v>110</c:v>
                </c:pt>
                <c:pt idx="703">
                  <c:v>100</c:v>
                </c:pt>
                <c:pt idx="704">
                  <c:v>90</c:v>
                </c:pt>
                <c:pt idx="705">
                  <c:v>88</c:v>
                </c:pt>
                <c:pt idx="706">
                  <c:v>90</c:v>
                </c:pt>
                <c:pt idx="707">
                  <c:v>99</c:v>
                </c:pt>
                <c:pt idx="708">
                  <c:v>100</c:v>
                </c:pt>
                <c:pt idx="709">
                  <c:v>110</c:v>
                </c:pt>
                <c:pt idx="710">
                  <c:v>90</c:v>
                </c:pt>
                <c:pt idx="711">
                  <c:v>90</c:v>
                </c:pt>
                <c:pt idx="712">
                  <c:v>81</c:v>
                </c:pt>
                <c:pt idx="713">
                  <c:v>81</c:v>
                </c:pt>
                <c:pt idx="714">
                  <c:v>90</c:v>
                </c:pt>
                <c:pt idx="715">
                  <c:v>88</c:v>
                </c:pt>
                <c:pt idx="716">
                  <c:v>96</c:v>
                </c:pt>
                <c:pt idx="717">
                  <c:v>77</c:v>
                </c:pt>
                <c:pt idx="718">
                  <c:v>84</c:v>
                </c:pt>
                <c:pt idx="719">
                  <c:v>91</c:v>
                </c:pt>
                <c:pt idx="720">
                  <c:v>112</c:v>
                </c:pt>
                <c:pt idx="721">
                  <c:v>96</c:v>
                </c:pt>
                <c:pt idx="722">
                  <c:v>120</c:v>
                </c:pt>
                <c:pt idx="723">
                  <c:v>112</c:v>
                </c:pt>
                <c:pt idx="724">
                  <c:v>105</c:v>
                </c:pt>
                <c:pt idx="725">
                  <c:v>117</c:v>
                </c:pt>
                <c:pt idx="726">
                  <c:v>91</c:v>
                </c:pt>
                <c:pt idx="727">
                  <c:v>70</c:v>
                </c:pt>
                <c:pt idx="728">
                  <c:v>75</c:v>
                </c:pt>
                <c:pt idx="729">
                  <c:v>80</c:v>
                </c:pt>
                <c:pt idx="730">
                  <c:v>102</c:v>
                </c:pt>
                <c:pt idx="731">
                  <c:v>112</c:v>
                </c:pt>
                <c:pt idx="732">
                  <c:v>126</c:v>
                </c:pt>
                <c:pt idx="733">
                  <c:v>153</c:v>
                </c:pt>
                <c:pt idx="734">
                  <c:v>135</c:v>
                </c:pt>
                <c:pt idx="735">
                  <c:v>136</c:v>
                </c:pt>
                <c:pt idx="736">
                  <c:v>144</c:v>
                </c:pt>
                <c:pt idx="737">
                  <c:v>136</c:v>
                </c:pt>
                <c:pt idx="738">
                  <c:v>126</c:v>
                </c:pt>
                <c:pt idx="739">
                  <c:v>114</c:v>
                </c:pt>
                <c:pt idx="740">
                  <c:v>126</c:v>
                </c:pt>
                <c:pt idx="741">
                  <c:v>102</c:v>
                </c:pt>
                <c:pt idx="742">
                  <c:v>90</c:v>
                </c:pt>
                <c:pt idx="743">
                  <c:v>120</c:v>
                </c:pt>
                <c:pt idx="744">
                  <c:v>105</c:v>
                </c:pt>
                <c:pt idx="745">
                  <c:v>115</c:v>
                </c:pt>
                <c:pt idx="746">
                  <c:v>144</c:v>
                </c:pt>
                <c:pt idx="747">
                  <c:v>156</c:v>
                </c:pt>
                <c:pt idx="748">
                  <c:v>130</c:v>
                </c:pt>
                <c:pt idx="749">
                  <c:v>120</c:v>
                </c:pt>
                <c:pt idx="750">
                  <c:v>150</c:v>
                </c:pt>
                <c:pt idx="751">
                  <c:v>135</c:v>
                </c:pt>
                <c:pt idx="752">
                  <c:v>140</c:v>
                </c:pt>
                <c:pt idx="753">
                  <c:v>140</c:v>
                </c:pt>
                <c:pt idx="754">
                  <c:v>130</c:v>
                </c:pt>
                <c:pt idx="755">
                  <c:v>175</c:v>
                </c:pt>
                <c:pt idx="756">
                  <c:v>184</c:v>
                </c:pt>
                <c:pt idx="757">
                  <c:v>182</c:v>
                </c:pt>
                <c:pt idx="758">
                  <c:v>120</c:v>
                </c:pt>
                <c:pt idx="759">
                  <c:v>150</c:v>
                </c:pt>
                <c:pt idx="760">
                  <c:v>135</c:v>
                </c:pt>
                <c:pt idx="761">
                  <c:v>130</c:v>
                </c:pt>
                <c:pt idx="762">
                  <c:v>100</c:v>
                </c:pt>
                <c:pt idx="763">
                  <c:v>130</c:v>
                </c:pt>
                <c:pt idx="764">
                  <c:v>125</c:v>
                </c:pt>
                <c:pt idx="765">
                  <c:v>104</c:v>
                </c:pt>
                <c:pt idx="766">
                  <c:v>78</c:v>
                </c:pt>
                <c:pt idx="767">
                  <c:v>81</c:v>
                </c:pt>
                <c:pt idx="768">
                  <c:v>125</c:v>
                </c:pt>
                <c:pt idx="769">
                  <c:v>96</c:v>
                </c:pt>
                <c:pt idx="770">
                  <c:v>75</c:v>
                </c:pt>
                <c:pt idx="771">
                  <c:v>100</c:v>
                </c:pt>
                <c:pt idx="772">
                  <c:v>96</c:v>
                </c:pt>
                <c:pt idx="773">
                  <c:v>100</c:v>
                </c:pt>
                <c:pt idx="774">
                  <c:v>115</c:v>
                </c:pt>
                <c:pt idx="775">
                  <c:v>110</c:v>
                </c:pt>
                <c:pt idx="776">
                  <c:v>126</c:v>
                </c:pt>
                <c:pt idx="777">
                  <c:v>132</c:v>
                </c:pt>
                <c:pt idx="778">
                  <c:v>120</c:v>
                </c:pt>
                <c:pt idx="779">
                  <c:v>125</c:v>
                </c:pt>
                <c:pt idx="780">
                  <c:v>135</c:v>
                </c:pt>
                <c:pt idx="781">
                  <c:v>130</c:v>
                </c:pt>
                <c:pt idx="782">
                  <c:v>135</c:v>
                </c:pt>
                <c:pt idx="783">
                  <c:v>156</c:v>
                </c:pt>
                <c:pt idx="784">
                  <c:v>168</c:v>
                </c:pt>
                <c:pt idx="785">
                  <c:v>182</c:v>
                </c:pt>
                <c:pt idx="786">
                  <c:v>168</c:v>
                </c:pt>
                <c:pt idx="787">
                  <c:v>192</c:v>
                </c:pt>
                <c:pt idx="788">
                  <c:v>182</c:v>
                </c:pt>
                <c:pt idx="789">
                  <c:v>168</c:v>
                </c:pt>
                <c:pt idx="790">
                  <c:v>224</c:v>
                </c:pt>
                <c:pt idx="791">
                  <c:v>240</c:v>
                </c:pt>
                <c:pt idx="792">
                  <c:v>224</c:v>
                </c:pt>
                <c:pt idx="793">
                  <c:v>245</c:v>
                </c:pt>
                <c:pt idx="794">
                  <c:v>180</c:v>
                </c:pt>
                <c:pt idx="795">
                  <c:v>192</c:v>
                </c:pt>
                <c:pt idx="796">
                  <c:v>204</c:v>
                </c:pt>
                <c:pt idx="797">
                  <c:v>216</c:v>
                </c:pt>
                <c:pt idx="798">
                  <c:v>288</c:v>
                </c:pt>
                <c:pt idx="799">
                  <c:v>369</c:v>
                </c:pt>
                <c:pt idx="800">
                  <c:v>351</c:v>
                </c:pt>
                <c:pt idx="801">
                  <c:v>390</c:v>
                </c:pt>
                <c:pt idx="802">
                  <c:v>360</c:v>
                </c:pt>
                <c:pt idx="803">
                  <c:v>430</c:v>
                </c:pt>
                <c:pt idx="804">
                  <c:v>423</c:v>
                </c:pt>
                <c:pt idx="805">
                  <c:v>504</c:v>
                </c:pt>
                <c:pt idx="806">
                  <c:v>450</c:v>
                </c:pt>
                <c:pt idx="807">
                  <c:v>322</c:v>
                </c:pt>
                <c:pt idx="808">
                  <c:v>468</c:v>
                </c:pt>
                <c:pt idx="809">
                  <c:v>450</c:v>
                </c:pt>
                <c:pt idx="810">
                  <c:v>414</c:v>
                </c:pt>
                <c:pt idx="811">
                  <c:v>450</c:v>
                </c:pt>
                <c:pt idx="812">
                  <c:v>432</c:v>
                </c:pt>
                <c:pt idx="813">
                  <c:v>413</c:v>
                </c:pt>
                <c:pt idx="814">
                  <c:v>324</c:v>
                </c:pt>
                <c:pt idx="815">
                  <c:v>306</c:v>
                </c:pt>
                <c:pt idx="816">
                  <c:v>288</c:v>
                </c:pt>
                <c:pt idx="817">
                  <c:v>240</c:v>
                </c:pt>
                <c:pt idx="818">
                  <c:v>276</c:v>
                </c:pt>
                <c:pt idx="819">
                  <c:v>288</c:v>
                </c:pt>
                <c:pt idx="820">
                  <c:v>306</c:v>
                </c:pt>
                <c:pt idx="821">
                  <c:v>240</c:v>
                </c:pt>
                <c:pt idx="822">
                  <c:v>255</c:v>
                </c:pt>
                <c:pt idx="823">
                  <c:v>288</c:v>
                </c:pt>
                <c:pt idx="824">
                  <c:v>240</c:v>
                </c:pt>
                <c:pt idx="825">
                  <c:v>322</c:v>
                </c:pt>
                <c:pt idx="826">
                  <c:v>294</c:v>
                </c:pt>
                <c:pt idx="827">
                  <c:v>312</c:v>
                </c:pt>
                <c:pt idx="828">
                  <c:v>392</c:v>
                </c:pt>
                <c:pt idx="829">
                  <c:v>371</c:v>
                </c:pt>
                <c:pt idx="830">
                  <c:v>357</c:v>
                </c:pt>
                <c:pt idx="831">
                  <c:v>324</c:v>
                </c:pt>
                <c:pt idx="832">
                  <c:v>290</c:v>
                </c:pt>
                <c:pt idx="833">
                  <c:v>330</c:v>
                </c:pt>
                <c:pt idx="834">
                  <c:v>406</c:v>
                </c:pt>
                <c:pt idx="835">
                  <c:v>384</c:v>
                </c:pt>
                <c:pt idx="836">
                  <c:v>360</c:v>
                </c:pt>
                <c:pt idx="837">
                  <c:v>342</c:v>
                </c:pt>
                <c:pt idx="838">
                  <c:v>424</c:v>
                </c:pt>
                <c:pt idx="839">
                  <c:v>348</c:v>
                </c:pt>
                <c:pt idx="840">
                  <c:v>464</c:v>
                </c:pt>
                <c:pt idx="841">
                  <c:v>495</c:v>
                </c:pt>
                <c:pt idx="842">
                  <c:v>450</c:v>
                </c:pt>
                <c:pt idx="843">
                  <c:v>414</c:v>
                </c:pt>
                <c:pt idx="844">
                  <c:v>400</c:v>
                </c:pt>
                <c:pt idx="845">
                  <c:v>432</c:v>
                </c:pt>
                <c:pt idx="846">
                  <c:v>406</c:v>
                </c:pt>
                <c:pt idx="847">
                  <c:v>432</c:v>
                </c:pt>
                <c:pt idx="848">
                  <c:v>324</c:v>
                </c:pt>
                <c:pt idx="849">
                  <c:v>342</c:v>
                </c:pt>
                <c:pt idx="850">
                  <c:v>432</c:v>
                </c:pt>
                <c:pt idx="851">
                  <c:v>522</c:v>
                </c:pt>
                <c:pt idx="852">
                  <c:v>448</c:v>
                </c:pt>
                <c:pt idx="853">
                  <c:v>420</c:v>
                </c:pt>
                <c:pt idx="854">
                  <c:v>448</c:v>
                </c:pt>
                <c:pt idx="855">
                  <c:v>511</c:v>
                </c:pt>
                <c:pt idx="856">
                  <c:v>612</c:v>
                </c:pt>
                <c:pt idx="857">
                  <c:v>666</c:v>
                </c:pt>
                <c:pt idx="858">
                  <c:v>666</c:v>
                </c:pt>
                <c:pt idx="859">
                  <c:v>544</c:v>
                </c:pt>
                <c:pt idx="860">
                  <c:v>511</c:v>
                </c:pt>
                <c:pt idx="861">
                  <c:v>504</c:v>
                </c:pt>
                <c:pt idx="862">
                  <c:v>504</c:v>
                </c:pt>
                <c:pt idx="863">
                  <c:v>464</c:v>
                </c:pt>
                <c:pt idx="864">
                  <c:v>424</c:v>
                </c:pt>
                <c:pt idx="865">
                  <c:v>456</c:v>
                </c:pt>
                <c:pt idx="866">
                  <c:v>448</c:v>
                </c:pt>
                <c:pt idx="867">
                  <c:v>434</c:v>
                </c:pt>
                <c:pt idx="868">
                  <c:v>406</c:v>
                </c:pt>
                <c:pt idx="869">
                  <c:v>496</c:v>
                </c:pt>
                <c:pt idx="870">
                  <c:v>456</c:v>
                </c:pt>
                <c:pt idx="871">
                  <c:v>427</c:v>
                </c:pt>
                <c:pt idx="872">
                  <c:v>560</c:v>
                </c:pt>
                <c:pt idx="873">
                  <c:v>468</c:v>
                </c:pt>
                <c:pt idx="874">
                  <c:v>532</c:v>
                </c:pt>
                <c:pt idx="875">
                  <c:v>568</c:v>
                </c:pt>
                <c:pt idx="876">
                  <c:v>553</c:v>
                </c:pt>
                <c:pt idx="877">
                  <c:v>553</c:v>
                </c:pt>
                <c:pt idx="878">
                  <c:v>666</c:v>
                </c:pt>
                <c:pt idx="879">
                  <c:v>640</c:v>
                </c:pt>
                <c:pt idx="880">
                  <c:v>518</c:v>
                </c:pt>
                <c:pt idx="881">
                  <c:v>414</c:v>
                </c:pt>
                <c:pt idx="882">
                  <c:v>390</c:v>
                </c:pt>
                <c:pt idx="883">
                  <c:v>520</c:v>
                </c:pt>
                <c:pt idx="884">
                  <c:v>434</c:v>
                </c:pt>
                <c:pt idx="885">
                  <c:v>310</c:v>
                </c:pt>
                <c:pt idx="886">
                  <c:v>325</c:v>
                </c:pt>
                <c:pt idx="887">
                  <c:v>432</c:v>
                </c:pt>
                <c:pt idx="888">
                  <c:v>402</c:v>
                </c:pt>
                <c:pt idx="889">
                  <c:v>365</c:v>
                </c:pt>
                <c:pt idx="890">
                  <c:v>420</c:v>
                </c:pt>
                <c:pt idx="891">
                  <c:v>420</c:v>
                </c:pt>
                <c:pt idx="892">
                  <c:v>340</c:v>
                </c:pt>
                <c:pt idx="893">
                  <c:v>320</c:v>
                </c:pt>
                <c:pt idx="894">
                  <c:v>305</c:v>
                </c:pt>
                <c:pt idx="895">
                  <c:v>384</c:v>
                </c:pt>
                <c:pt idx="896">
                  <c:v>420</c:v>
                </c:pt>
                <c:pt idx="897">
                  <c:v>406</c:v>
                </c:pt>
                <c:pt idx="898">
                  <c:v>434</c:v>
                </c:pt>
                <c:pt idx="899">
                  <c:v>424</c:v>
                </c:pt>
                <c:pt idx="900">
                  <c:v>406</c:v>
                </c:pt>
                <c:pt idx="901">
                  <c:v>432</c:v>
                </c:pt>
                <c:pt idx="902">
                  <c:v>522</c:v>
                </c:pt>
                <c:pt idx="903">
                  <c:v>477</c:v>
                </c:pt>
                <c:pt idx="904">
                  <c:v>450</c:v>
                </c:pt>
                <c:pt idx="905">
                  <c:v>414</c:v>
                </c:pt>
                <c:pt idx="906">
                  <c:v>336</c:v>
                </c:pt>
                <c:pt idx="907">
                  <c:v>280</c:v>
                </c:pt>
                <c:pt idx="908">
                  <c:v>301</c:v>
                </c:pt>
                <c:pt idx="909">
                  <c:v>287</c:v>
                </c:pt>
                <c:pt idx="910">
                  <c:v>252</c:v>
                </c:pt>
                <c:pt idx="911">
                  <c:v>272</c:v>
                </c:pt>
                <c:pt idx="912">
                  <c:v>296</c:v>
                </c:pt>
                <c:pt idx="913">
                  <c:v>344</c:v>
                </c:pt>
                <c:pt idx="914">
                  <c:v>368</c:v>
                </c:pt>
                <c:pt idx="915">
                  <c:v>368</c:v>
                </c:pt>
                <c:pt idx="916">
                  <c:v>450</c:v>
                </c:pt>
                <c:pt idx="917">
                  <c:v>495</c:v>
                </c:pt>
                <c:pt idx="918">
                  <c:v>450</c:v>
                </c:pt>
                <c:pt idx="919">
                  <c:v>448</c:v>
                </c:pt>
                <c:pt idx="920">
                  <c:v>416</c:v>
                </c:pt>
                <c:pt idx="921">
                  <c:v>448</c:v>
                </c:pt>
                <c:pt idx="922">
                  <c:v>427</c:v>
                </c:pt>
                <c:pt idx="923">
                  <c:v>483</c:v>
                </c:pt>
                <c:pt idx="924">
                  <c:v>666</c:v>
                </c:pt>
                <c:pt idx="925">
                  <c:v>666</c:v>
                </c:pt>
                <c:pt idx="926">
                  <c:v>729</c:v>
                </c:pt>
                <c:pt idx="927">
                  <c:v>950</c:v>
                </c:pt>
                <c:pt idx="928">
                  <c:v>950</c:v>
                </c:pt>
                <c:pt idx="929">
                  <c:v>1050</c:v>
                </c:pt>
                <c:pt idx="930">
                  <c:v>891</c:v>
                </c:pt>
                <c:pt idx="931">
                  <c:v>972</c:v>
                </c:pt>
                <c:pt idx="932">
                  <c:v>972</c:v>
                </c:pt>
                <c:pt idx="933">
                  <c:v>1062</c:v>
                </c:pt>
                <c:pt idx="934">
                  <c:v>856</c:v>
                </c:pt>
                <c:pt idx="935">
                  <c:v>792</c:v>
                </c:pt>
                <c:pt idx="936">
                  <c:v>728</c:v>
                </c:pt>
                <c:pt idx="937">
                  <c:v>588</c:v>
                </c:pt>
                <c:pt idx="938">
                  <c:v>390</c:v>
                </c:pt>
                <c:pt idx="939">
                  <c:v>336</c:v>
                </c:pt>
                <c:pt idx="940">
                  <c:v>267</c:v>
                </c:pt>
                <c:pt idx="941">
                  <c:v>430</c:v>
                </c:pt>
                <c:pt idx="942">
                  <c:v>410</c:v>
                </c:pt>
                <c:pt idx="943">
                  <c:v>390</c:v>
                </c:pt>
                <c:pt idx="944">
                  <c:v>405</c:v>
                </c:pt>
                <c:pt idx="945">
                  <c:v>258</c:v>
                </c:pt>
                <c:pt idx="946">
                  <c:v>332</c:v>
                </c:pt>
                <c:pt idx="947">
                  <c:v>240</c:v>
                </c:pt>
                <c:pt idx="948">
                  <c:v>410</c:v>
                </c:pt>
                <c:pt idx="949">
                  <c:v>450</c:v>
                </c:pt>
                <c:pt idx="950">
                  <c:v>486</c:v>
                </c:pt>
                <c:pt idx="951">
                  <c:v>602</c:v>
                </c:pt>
                <c:pt idx="952">
                  <c:v>644</c:v>
                </c:pt>
                <c:pt idx="953">
                  <c:v>735</c:v>
                </c:pt>
                <c:pt idx="954">
                  <c:v>672</c:v>
                </c:pt>
                <c:pt idx="955">
                  <c:v>545</c:v>
                </c:pt>
                <c:pt idx="956">
                  <c:v>624</c:v>
                </c:pt>
                <c:pt idx="957">
                  <c:v>660</c:v>
                </c:pt>
                <c:pt idx="958">
                  <c:v>580</c:v>
                </c:pt>
                <c:pt idx="959">
                  <c:v>696</c:v>
                </c:pt>
                <c:pt idx="960">
                  <c:v>762</c:v>
                </c:pt>
                <c:pt idx="961">
                  <c:v>938</c:v>
                </c:pt>
                <c:pt idx="962">
                  <c:v>875</c:v>
                </c:pt>
                <c:pt idx="963">
                  <c:v>812</c:v>
                </c:pt>
                <c:pt idx="964">
                  <c:v>784</c:v>
                </c:pt>
                <c:pt idx="965">
                  <c:v>832</c:v>
                </c:pt>
                <c:pt idx="966">
                  <c:v>904</c:v>
                </c:pt>
                <c:pt idx="967">
                  <c:v>1008</c:v>
                </c:pt>
                <c:pt idx="968">
                  <c:v>1089</c:v>
                </c:pt>
                <c:pt idx="969">
                  <c:v>1056</c:v>
                </c:pt>
                <c:pt idx="970">
                  <c:v>976</c:v>
                </c:pt>
                <c:pt idx="971">
                  <c:v>1269</c:v>
                </c:pt>
                <c:pt idx="972">
                  <c:v>1152</c:v>
                </c:pt>
                <c:pt idx="973">
                  <c:v>1260</c:v>
                </c:pt>
                <c:pt idx="974">
                  <c:v>889</c:v>
                </c:pt>
                <c:pt idx="975">
                  <c:v>590</c:v>
                </c:pt>
                <c:pt idx="976">
                  <c:v>791</c:v>
                </c:pt>
                <c:pt idx="977">
                  <c:v>678</c:v>
                </c:pt>
                <c:pt idx="978">
                  <c:v>530</c:v>
                </c:pt>
                <c:pt idx="979">
                  <c:v>500</c:v>
                </c:pt>
                <c:pt idx="980">
                  <c:v>490</c:v>
                </c:pt>
                <c:pt idx="981">
                  <c:v>515</c:v>
                </c:pt>
                <c:pt idx="982">
                  <c:v>490</c:v>
                </c:pt>
                <c:pt idx="983">
                  <c:v>618</c:v>
                </c:pt>
                <c:pt idx="984">
                  <c:v>545</c:v>
                </c:pt>
                <c:pt idx="985">
                  <c:v>570</c:v>
                </c:pt>
                <c:pt idx="986">
                  <c:v>720</c:v>
                </c:pt>
                <c:pt idx="987">
                  <c:v>678</c:v>
                </c:pt>
                <c:pt idx="988">
                  <c:v>678</c:v>
                </c:pt>
                <c:pt idx="989">
                  <c:v>545</c:v>
                </c:pt>
                <c:pt idx="990">
                  <c:v>728</c:v>
                </c:pt>
                <c:pt idx="991">
                  <c:v>805</c:v>
                </c:pt>
                <c:pt idx="992">
                  <c:v>856</c:v>
                </c:pt>
                <c:pt idx="993">
                  <c:v>588</c:v>
                </c:pt>
                <c:pt idx="994">
                  <c:v>660</c:v>
                </c:pt>
                <c:pt idx="995">
                  <c:v>642</c:v>
                </c:pt>
                <c:pt idx="996">
                  <c:v>700</c:v>
                </c:pt>
                <c:pt idx="997">
                  <c:v>558</c:v>
                </c:pt>
                <c:pt idx="998">
                  <c:v>616</c:v>
                </c:pt>
                <c:pt idx="999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B-4AD9-A3A8-D6FA4F7520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Standardowy</c:formatCode>
                <c:ptCount val="1000"/>
                <c:pt idx="0">
                  <c:v>600</c:v>
                </c:pt>
                <c:pt idx="1">
                  <c:v>616</c:v>
                </c:pt>
                <c:pt idx="2">
                  <c:v>680</c:v>
                </c:pt>
                <c:pt idx="3">
                  <c:v>736</c:v>
                </c:pt>
                <c:pt idx="4">
                  <c:v>644</c:v>
                </c:pt>
                <c:pt idx="5">
                  <c:v>945</c:v>
                </c:pt>
                <c:pt idx="6">
                  <c:v>800</c:v>
                </c:pt>
                <c:pt idx="7">
                  <c:v>644</c:v>
                </c:pt>
                <c:pt idx="8">
                  <c:v>553</c:v>
                </c:pt>
                <c:pt idx="9">
                  <c:v>370</c:v>
                </c:pt>
                <c:pt idx="10">
                  <c:v>390</c:v>
                </c:pt>
                <c:pt idx="11">
                  <c:v>380</c:v>
                </c:pt>
                <c:pt idx="12">
                  <c:v>400</c:v>
                </c:pt>
                <c:pt idx="13">
                  <c:v>380</c:v>
                </c:pt>
                <c:pt idx="14">
                  <c:v>432</c:v>
                </c:pt>
                <c:pt idx="15">
                  <c:v>335</c:v>
                </c:pt>
                <c:pt idx="16">
                  <c:v>448</c:v>
                </c:pt>
                <c:pt idx="17">
                  <c:v>414</c:v>
                </c:pt>
                <c:pt idx="18">
                  <c:v>438</c:v>
                </c:pt>
                <c:pt idx="19">
                  <c:v>420</c:v>
                </c:pt>
                <c:pt idx="20">
                  <c:v>462</c:v>
                </c:pt>
                <c:pt idx="21">
                  <c:v>426</c:v>
                </c:pt>
                <c:pt idx="22">
                  <c:v>553</c:v>
                </c:pt>
                <c:pt idx="23">
                  <c:v>518</c:v>
                </c:pt>
                <c:pt idx="24">
                  <c:v>672</c:v>
                </c:pt>
                <c:pt idx="25">
                  <c:v>546</c:v>
                </c:pt>
                <c:pt idx="26">
                  <c:v>648</c:v>
                </c:pt>
                <c:pt idx="27">
                  <c:v>711</c:v>
                </c:pt>
                <c:pt idx="28">
                  <c:v>600</c:v>
                </c:pt>
                <c:pt idx="29">
                  <c:v>621</c:v>
                </c:pt>
                <c:pt idx="30">
                  <c:v>702</c:v>
                </c:pt>
                <c:pt idx="31">
                  <c:v>765</c:v>
                </c:pt>
                <c:pt idx="32">
                  <c:v>702</c:v>
                </c:pt>
                <c:pt idx="33">
                  <c:v>828</c:v>
                </c:pt>
                <c:pt idx="34">
                  <c:v>792</c:v>
                </c:pt>
                <c:pt idx="35">
                  <c:v>720</c:v>
                </c:pt>
                <c:pt idx="36">
                  <c:v>846</c:v>
                </c:pt>
                <c:pt idx="37">
                  <c:v>774</c:v>
                </c:pt>
                <c:pt idx="38">
                  <c:v>837</c:v>
                </c:pt>
                <c:pt idx="39">
                  <c:v>837</c:v>
                </c:pt>
                <c:pt idx="40">
                  <c:v>712</c:v>
                </c:pt>
                <c:pt idx="41">
                  <c:v>574</c:v>
                </c:pt>
                <c:pt idx="42">
                  <c:v>846</c:v>
                </c:pt>
                <c:pt idx="43">
                  <c:v>693</c:v>
                </c:pt>
                <c:pt idx="44">
                  <c:v>567</c:v>
                </c:pt>
                <c:pt idx="45">
                  <c:v>612</c:v>
                </c:pt>
                <c:pt idx="46">
                  <c:v>558</c:v>
                </c:pt>
                <c:pt idx="47">
                  <c:v>570</c:v>
                </c:pt>
                <c:pt idx="48">
                  <c:v>540</c:v>
                </c:pt>
                <c:pt idx="49">
                  <c:v>432</c:v>
                </c:pt>
                <c:pt idx="50">
                  <c:v>477</c:v>
                </c:pt>
                <c:pt idx="51">
                  <c:v>522</c:v>
                </c:pt>
                <c:pt idx="52">
                  <c:v>468</c:v>
                </c:pt>
                <c:pt idx="53">
                  <c:v>570</c:v>
                </c:pt>
                <c:pt idx="54">
                  <c:v>680</c:v>
                </c:pt>
                <c:pt idx="55">
                  <c:v>675</c:v>
                </c:pt>
                <c:pt idx="56">
                  <c:v>738</c:v>
                </c:pt>
                <c:pt idx="57">
                  <c:v>675</c:v>
                </c:pt>
                <c:pt idx="58">
                  <c:v>600</c:v>
                </c:pt>
                <c:pt idx="59">
                  <c:v>552</c:v>
                </c:pt>
                <c:pt idx="60">
                  <c:v>592</c:v>
                </c:pt>
                <c:pt idx="61">
                  <c:v>568</c:v>
                </c:pt>
                <c:pt idx="62">
                  <c:v>462</c:v>
                </c:pt>
                <c:pt idx="63">
                  <c:v>432</c:v>
                </c:pt>
                <c:pt idx="64">
                  <c:v>544</c:v>
                </c:pt>
                <c:pt idx="65">
                  <c:v>584</c:v>
                </c:pt>
                <c:pt idx="66">
                  <c:v>553</c:v>
                </c:pt>
                <c:pt idx="67">
                  <c:v>595</c:v>
                </c:pt>
                <c:pt idx="68">
                  <c:v>553</c:v>
                </c:pt>
                <c:pt idx="69">
                  <c:v>588</c:v>
                </c:pt>
                <c:pt idx="70">
                  <c:v>630</c:v>
                </c:pt>
                <c:pt idx="71">
                  <c:v>540</c:v>
                </c:pt>
                <c:pt idx="72">
                  <c:v>480</c:v>
                </c:pt>
                <c:pt idx="73">
                  <c:v>525</c:v>
                </c:pt>
                <c:pt idx="74">
                  <c:v>515</c:v>
                </c:pt>
                <c:pt idx="75">
                  <c:v>485</c:v>
                </c:pt>
                <c:pt idx="76">
                  <c:v>525</c:v>
                </c:pt>
                <c:pt idx="77">
                  <c:v>564</c:v>
                </c:pt>
                <c:pt idx="78">
                  <c:v>623</c:v>
                </c:pt>
                <c:pt idx="79">
                  <c:v>570</c:v>
                </c:pt>
                <c:pt idx="80">
                  <c:v>700</c:v>
                </c:pt>
                <c:pt idx="81">
                  <c:v>535</c:v>
                </c:pt>
                <c:pt idx="82">
                  <c:v>510</c:v>
                </c:pt>
                <c:pt idx="83">
                  <c:v>560</c:v>
                </c:pt>
                <c:pt idx="84">
                  <c:v>590</c:v>
                </c:pt>
                <c:pt idx="85">
                  <c:v>620</c:v>
                </c:pt>
                <c:pt idx="86">
                  <c:v>780</c:v>
                </c:pt>
                <c:pt idx="87">
                  <c:v>854</c:v>
                </c:pt>
                <c:pt idx="88">
                  <c:v>570</c:v>
                </c:pt>
                <c:pt idx="89">
                  <c:v>595</c:v>
                </c:pt>
                <c:pt idx="90">
                  <c:v>384</c:v>
                </c:pt>
                <c:pt idx="91">
                  <c:v>660</c:v>
                </c:pt>
                <c:pt idx="92">
                  <c:v>516</c:v>
                </c:pt>
                <c:pt idx="93">
                  <c:v>645</c:v>
                </c:pt>
                <c:pt idx="94">
                  <c:v>675</c:v>
                </c:pt>
                <c:pt idx="95">
                  <c:v>1192</c:v>
                </c:pt>
                <c:pt idx="96">
                  <c:v>1127</c:v>
                </c:pt>
                <c:pt idx="97">
                  <c:v>930</c:v>
                </c:pt>
                <c:pt idx="98">
                  <c:v>900</c:v>
                </c:pt>
                <c:pt idx="99">
                  <c:v>954</c:v>
                </c:pt>
                <c:pt idx="100">
                  <c:v>954</c:v>
                </c:pt>
                <c:pt idx="101">
                  <c:v>900</c:v>
                </c:pt>
                <c:pt idx="102">
                  <c:v>792</c:v>
                </c:pt>
                <c:pt idx="103">
                  <c:v>744</c:v>
                </c:pt>
                <c:pt idx="104">
                  <c:v>702</c:v>
                </c:pt>
                <c:pt idx="105">
                  <c:v>654</c:v>
                </c:pt>
                <c:pt idx="106">
                  <c:v>530</c:v>
                </c:pt>
                <c:pt idx="107">
                  <c:v>570</c:v>
                </c:pt>
                <c:pt idx="108">
                  <c:v>540</c:v>
                </c:pt>
                <c:pt idx="109">
                  <c:v>456</c:v>
                </c:pt>
                <c:pt idx="110">
                  <c:v>436</c:v>
                </c:pt>
                <c:pt idx="111">
                  <c:v>590</c:v>
                </c:pt>
                <c:pt idx="112">
                  <c:v>636</c:v>
                </c:pt>
                <c:pt idx="113">
                  <c:v>678</c:v>
                </c:pt>
                <c:pt idx="114">
                  <c:v>530</c:v>
                </c:pt>
                <c:pt idx="115">
                  <c:v>505</c:v>
                </c:pt>
                <c:pt idx="116">
                  <c:v>475</c:v>
                </c:pt>
                <c:pt idx="117">
                  <c:v>600</c:v>
                </c:pt>
                <c:pt idx="118">
                  <c:v>752</c:v>
                </c:pt>
                <c:pt idx="119">
                  <c:v>872</c:v>
                </c:pt>
                <c:pt idx="120">
                  <c:v>808</c:v>
                </c:pt>
                <c:pt idx="121">
                  <c:v>936</c:v>
                </c:pt>
                <c:pt idx="122">
                  <c:v>963</c:v>
                </c:pt>
                <c:pt idx="123">
                  <c:v>784</c:v>
                </c:pt>
                <c:pt idx="124">
                  <c:v>742</c:v>
                </c:pt>
                <c:pt idx="125">
                  <c:v>882</c:v>
                </c:pt>
                <c:pt idx="126">
                  <c:v>640</c:v>
                </c:pt>
                <c:pt idx="127">
                  <c:v>592</c:v>
                </c:pt>
                <c:pt idx="128">
                  <c:v>688</c:v>
                </c:pt>
                <c:pt idx="129">
                  <c:v>744</c:v>
                </c:pt>
                <c:pt idx="130">
                  <c:v>623</c:v>
                </c:pt>
                <c:pt idx="131">
                  <c:v>747</c:v>
                </c:pt>
                <c:pt idx="132">
                  <c:v>810</c:v>
                </c:pt>
                <c:pt idx="133">
                  <c:v>738</c:v>
                </c:pt>
                <c:pt idx="134">
                  <c:v>630</c:v>
                </c:pt>
                <c:pt idx="135">
                  <c:v>768</c:v>
                </c:pt>
                <c:pt idx="136">
                  <c:v>832</c:v>
                </c:pt>
                <c:pt idx="137">
                  <c:v>672</c:v>
                </c:pt>
                <c:pt idx="138">
                  <c:v>686</c:v>
                </c:pt>
                <c:pt idx="139">
                  <c:v>840</c:v>
                </c:pt>
                <c:pt idx="140">
                  <c:v>976</c:v>
                </c:pt>
                <c:pt idx="141">
                  <c:v>732</c:v>
                </c:pt>
                <c:pt idx="142">
                  <c:v>856</c:v>
                </c:pt>
                <c:pt idx="143">
                  <c:v>891</c:v>
                </c:pt>
                <c:pt idx="144">
                  <c:v>720</c:v>
                </c:pt>
                <c:pt idx="145">
                  <c:v>936</c:v>
                </c:pt>
                <c:pt idx="146">
                  <c:v>912</c:v>
                </c:pt>
                <c:pt idx="147">
                  <c:v>984</c:v>
                </c:pt>
                <c:pt idx="148">
                  <c:v>966</c:v>
                </c:pt>
                <c:pt idx="149">
                  <c:v>882</c:v>
                </c:pt>
                <c:pt idx="150">
                  <c:v>936</c:v>
                </c:pt>
                <c:pt idx="151">
                  <c:v>1029</c:v>
                </c:pt>
                <c:pt idx="152">
                  <c:v>816</c:v>
                </c:pt>
                <c:pt idx="153">
                  <c:v>896</c:v>
                </c:pt>
                <c:pt idx="154">
                  <c:v>833</c:v>
                </c:pt>
                <c:pt idx="155">
                  <c:v>792</c:v>
                </c:pt>
                <c:pt idx="156">
                  <c:v>792</c:v>
                </c:pt>
                <c:pt idx="157">
                  <c:v>744</c:v>
                </c:pt>
                <c:pt idx="158">
                  <c:v>786</c:v>
                </c:pt>
                <c:pt idx="159">
                  <c:v>834</c:v>
                </c:pt>
                <c:pt idx="160">
                  <c:v>810</c:v>
                </c:pt>
                <c:pt idx="161">
                  <c:v>762</c:v>
                </c:pt>
                <c:pt idx="162">
                  <c:v>675</c:v>
                </c:pt>
                <c:pt idx="163">
                  <c:v>655</c:v>
                </c:pt>
                <c:pt idx="164">
                  <c:v>750</c:v>
                </c:pt>
                <c:pt idx="165">
                  <c:v>660</c:v>
                </c:pt>
                <c:pt idx="166">
                  <c:v>973</c:v>
                </c:pt>
                <c:pt idx="167">
                  <c:v>1032</c:v>
                </c:pt>
                <c:pt idx="168">
                  <c:v>973</c:v>
                </c:pt>
                <c:pt idx="169">
                  <c:v>924</c:v>
                </c:pt>
                <c:pt idx="170">
                  <c:v>1141</c:v>
                </c:pt>
                <c:pt idx="171">
                  <c:v>1225</c:v>
                </c:pt>
                <c:pt idx="172">
                  <c:v>875</c:v>
                </c:pt>
                <c:pt idx="173">
                  <c:v>830</c:v>
                </c:pt>
                <c:pt idx="174">
                  <c:v>1218</c:v>
                </c:pt>
                <c:pt idx="175">
                  <c:v>1218</c:v>
                </c:pt>
                <c:pt idx="176">
                  <c:v>972</c:v>
                </c:pt>
                <c:pt idx="177">
                  <c:v>1001</c:v>
                </c:pt>
                <c:pt idx="178">
                  <c:v>1224</c:v>
                </c:pt>
                <c:pt idx="179">
                  <c:v>1168</c:v>
                </c:pt>
                <c:pt idx="180">
                  <c:v>1264</c:v>
                </c:pt>
                <c:pt idx="181">
                  <c:v>1305</c:v>
                </c:pt>
                <c:pt idx="182">
                  <c:v>1188</c:v>
                </c:pt>
                <c:pt idx="183">
                  <c:v>1296</c:v>
                </c:pt>
                <c:pt idx="184">
                  <c:v>1179</c:v>
                </c:pt>
                <c:pt idx="185">
                  <c:v>1287</c:v>
                </c:pt>
                <c:pt idx="186">
                  <c:v>1521</c:v>
                </c:pt>
                <c:pt idx="187">
                  <c:v>1656</c:v>
                </c:pt>
                <c:pt idx="188">
                  <c:v>1512</c:v>
                </c:pt>
                <c:pt idx="189">
                  <c:v>1440</c:v>
                </c:pt>
                <c:pt idx="190">
                  <c:v>1740</c:v>
                </c:pt>
                <c:pt idx="191">
                  <c:v>1728</c:v>
                </c:pt>
                <c:pt idx="192">
                  <c:v>1881</c:v>
                </c:pt>
                <c:pt idx="193">
                  <c:v>1710</c:v>
                </c:pt>
                <c:pt idx="194">
                  <c:v>1242</c:v>
                </c:pt>
                <c:pt idx="195">
                  <c:v>1540</c:v>
                </c:pt>
                <c:pt idx="196">
                  <c:v>2008</c:v>
                </c:pt>
                <c:pt idx="197">
                  <c:v>1626</c:v>
                </c:pt>
                <c:pt idx="198">
                  <c:v>2727</c:v>
                </c:pt>
                <c:pt idx="199">
                  <c:v>2484</c:v>
                </c:pt>
                <c:pt idx="200">
                  <c:v>2709</c:v>
                </c:pt>
                <c:pt idx="201">
                  <c:v>2624</c:v>
                </c:pt>
                <c:pt idx="202">
                  <c:v>2114</c:v>
                </c:pt>
                <c:pt idx="203">
                  <c:v>2261</c:v>
                </c:pt>
                <c:pt idx="204">
                  <c:v>2216</c:v>
                </c:pt>
                <c:pt idx="205">
                  <c:v>1785</c:v>
                </c:pt>
                <c:pt idx="206">
                  <c:v>1275</c:v>
                </c:pt>
                <c:pt idx="207">
                  <c:v>1215</c:v>
                </c:pt>
                <c:pt idx="208">
                  <c:v>1275</c:v>
                </c:pt>
                <c:pt idx="209">
                  <c:v>1335</c:v>
                </c:pt>
                <c:pt idx="210">
                  <c:v>1270</c:v>
                </c:pt>
                <c:pt idx="211">
                  <c:v>1205</c:v>
                </c:pt>
                <c:pt idx="212">
                  <c:v>1175</c:v>
                </c:pt>
                <c:pt idx="213">
                  <c:v>988</c:v>
                </c:pt>
                <c:pt idx="214">
                  <c:v>1285</c:v>
                </c:pt>
                <c:pt idx="215">
                  <c:v>1890</c:v>
                </c:pt>
                <c:pt idx="216">
                  <c:v>2088</c:v>
                </c:pt>
                <c:pt idx="217">
                  <c:v>2088</c:v>
                </c:pt>
                <c:pt idx="218">
                  <c:v>2088</c:v>
                </c:pt>
                <c:pt idx="219">
                  <c:v>2277</c:v>
                </c:pt>
                <c:pt idx="220">
                  <c:v>2300</c:v>
                </c:pt>
                <c:pt idx="221">
                  <c:v>2277</c:v>
                </c:pt>
                <c:pt idx="222">
                  <c:v>2296</c:v>
                </c:pt>
                <c:pt idx="223">
                  <c:v>1860</c:v>
                </c:pt>
                <c:pt idx="224">
                  <c:v>2088</c:v>
                </c:pt>
                <c:pt idx="225">
                  <c:v>1962</c:v>
                </c:pt>
                <c:pt idx="226">
                  <c:v>1722</c:v>
                </c:pt>
                <c:pt idx="227">
                  <c:v>1620</c:v>
                </c:pt>
                <c:pt idx="228">
                  <c:v>1620</c:v>
                </c:pt>
                <c:pt idx="229">
                  <c:v>1716</c:v>
                </c:pt>
                <c:pt idx="230">
                  <c:v>1824</c:v>
                </c:pt>
                <c:pt idx="231">
                  <c:v>1869</c:v>
                </c:pt>
                <c:pt idx="232">
                  <c:v>1736</c:v>
                </c:pt>
                <c:pt idx="233">
                  <c:v>1680</c:v>
                </c:pt>
                <c:pt idx="234">
                  <c:v>1536</c:v>
                </c:pt>
                <c:pt idx="235">
                  <c:v>1400</c:v>
                </c:pt>
                <c:pt idx="236">
                  <c:v>1764</c:v>
                </c:pt>
                <c:pt idx="237">
                  <c:v>1701</c:v>
                </c:pt>
                <c:pt idx="238">
                  <c:v>1582</c:v>
                </c:pt>
                <c:pt idx="239">
                  <c:v>1680</c:v>
                </c:pt>
                <c:pt idx="240">
                  <c:v>1944</c:v>
                </c:pt>
                <c:pt idx="241">
                  <c:v>2367</c:v>
                </c:pt>
                <c:pt idx="242">
                  <c:v>2151</c:v>
                </c:pt>
                <c:pt idx="243">
                  <c:v>1764</c:v>
                </c:pt>
                <c:pt idx="244">
                  <c:v>1611</c:v>
                </c:pt>
                <c:pt idx="245">
                  <c:v>1458</c:v>
                </c:pt>
                <c:pt idx="246">
                  <c:v>1184</c:v>
                </c:pt>
                <c:pt idx="247">
                  <c:v>952</c:v>
                </c:pt>
                <c:pt idx="248">
                  <c:v>1168</c:v>
                </c:pt>
                <c:pt idx="249">
                  <c:v>1120</c:v>
                </c:pt>
                <c:pt idx="250">
                  <c:v>1032</c:v>
                </c:pt>
                <c:pt idx="251">
                  <c:v>1062</c:v>
                </c:pt>
                <c:pt idx="252">
                  <c:v>1080</c:v>
                </c:pt>
                <c:pt idx="253">
                  <c:v>918</c:v>
                </c:pt>
                <c:pt idx="254">
                  <c:v>1044</c:v>
                </c:pt>
                <c:pt idx="255">
                  <c:v>954</c:v>
                </c:pt>
                <c:pt idx="256">
                  <c:v>909</c:v>
                </c:pt>
                <c:pt idx="257">
                  <c:v>830</c:v>
                </c:pt>
                <c:pt idx="258">
                  <c:v>666</c:v>
                </c:pt>
                <c:pt idx="259">
                  <c:v>648</c:v>
                </c:pt>
                <c:pt idx="260">
                  <c:v>609</c:v>
                </c:pt>
                <c:pt idx="261">
                  <c:v>567</c:v>
                </c:pt>
                <c:pt idx="262">
                  <c:v>486</c:v>
                </c:pt>
                <c:pt idx="263">
                  <c:v>445</c:v>
                </c:pt>
                <c:pt idx="264">
                  <c:v>465</c:v>
                </c:pt>
                <c:pt idx="265">
                  <c:v>440</c:v>
                </c:pt>
                <c:pt idx="266">
                  <c:v>465</c:v>
                </c:pt>
                <c:pt idx="267">
                  <c:v>485</c:v>
                </c:pt>
                <c:pt idx="268">
                  <c:v>651</c:v>
                </c:pt>
                <c:pt idx="269">
                  <c:v>688</c:v>
                </c:pt>
                <c:pt idx="270">
                  <c:v>747</c:v>
                </c:pt>
                <c:pt idx="271">
                  <c:v>675</c:v>
                </c:pt>
                <c:pt idx="272">
                  <c:v>738</c:v>
                </c:pt>
                <c:pt idx="273">
                  <c:v>702</c:v>
                </c:pt>
                <c:pt idx="274">
                  <c:v>765</c:v>
                </c:pt>
                <c:pt idx="275">
                  <c:v>776</c:v>
                </c:pt>
                <c:pt idx="276">
                  <c:v>623</c:v>
                </c:pt>
                <c:pt idx="277">
                  <c:v>760</c:v>
                </c:pt>
                <c:pt idx="278">
                  <c:v>721</c:v>
                </c:pt>
                <c:pt idx="279">
                  <c:v>616</c:v>
                </c:pt>
                <c:pt idx="280">
                  <c:v>440</c:v>
                </c:pt>
                <c:pt idx="281">
                  <c:v>465</c:v>
                </c:pt>
                <c:pt idx="282">
                  <c:v>450</c:v>
                </c:pt>
                <c:pt idx="283">
                  <c:v>440</c:v>
                </c:pt>
                <c:pt idx="284">
                  <c:v>475</c:v>
                </c:pt>
                <c:pt idx="285">
                  <c:v>728</c:v>
                </c:pt>
                <c:pt idx="286">
                  <c:v>606</c:v>
                </c:pt>
                <c:pt idx="287">
                  <c:v>570</c:v>
                </c:pt>
                <c:pt idx="288">
                  <c:v>700</c:v>
                </c:pt>
                <c:pt idx="289">
                  <c:v>798</c:v>
                </c:pt>
                <c:pt idx="290">
                  <c:v>854</c:v>
                </c:pt>
                <c:pt idx="291">
                  <c:v>798</c:v>
                </c:pt>
                <c:pt idx="292">
                  <c:v>976</c:v>
                </c:pt>
                <c:pt idx="293">
                  <c:v>976</c:v>
                </c:pt>
                <c:pt idx="294">
                  <c:v>1179</c:v>
                </c:pt>
                <c:pt idx="295">
                  <c:v>960</c:v>
                </c:pt>
                <c:pt idx="296">
                  <c:v>840</c:v>
                </c:pt>
                <c:pt idx="297">
                  <c:v>777</c:v>
                </c:pt>
                <c:pt idx="298">
                  <c:v>952</c:v>
                </c:pt>
                <c:pt idx="299">
                  <c:v>1161</c:v>
                </c:pt>
                <c:pt idx="300">
                  <c:v>1120</c:v>
                </c:pt>
                <c:pt idx="301">
                  <c:v>1032</c:v>
                </c:pt>
                <c:pt idx="302">
                  <c:v>1116</c:v>
                </c:pt>
                <c:pt idx="303">
                  <c:v>1062</c:v>
                </c:pt>
                <c:pt idx="304">
                  <c:v>972</c:v>
                </c:pt>
                <c:pt idx="305">
                  <c:v>792</c:v>
                </c:pt>
                <c:pt idx="306">
                  <c:v>720</c:v>
                </c:pt>
                <c:pt idx="307">
                  <c:v>657</c:v>
                </c:pt>
                <c:pt idx="308">
                  <c:v>469</c:v>
                </c:pt>
                <c:pt idx="309">
                  <c:v>372</c:v>
                </c:pt>
                <c:pt idx="310">
                  <c:v>348</c:v>
                </c:pt>
                <c:pt idx="311">
                  <c:v>372</c:v>
                </c:pt>
                <c:pt idx="312">
                  <c:v>348</c:v>
                </c:pt>
                <c:pt idx="313">
                  <c:v>455</c:v>
                </c:pt>
                <c:pt idx="314">
                  <c:v>420</c:v>
                </c:pt>
                <c:pt idx="315">
                  <c:v>320</c:v>
                </c:pt>
                <c:pt idx="316">
                  <c:v>305</c:v>
                </c:pt>
                <c:pt idx="317">
                  <c:v>402</c:v>
                </c:pt>
                <c:pt idx="318">
                  <c:v>567</c:v>
                </c:pt>
                <c:pt idx="319">
                  <c:v>549</c:v>
                </c:pt>
                <c:pt idx="320">
                  <c:v>660</c:v>
                </c:pt>
                <c:pt idx="321">
                  <c:v>660</c:v>
                </c:pt>
                <c:pt idx="322">
                  <c:v>760</c:v>
                </c:pt>
                <c:pt idx="323">
                  <c:v>756</c:v>
                </c:pt>
                <c:pt idx="324">
                  <c:v>756</c:v>
                </c:pt>
                <c:pt idx="325">
                  <c:v>819</c:v>
                </c:pt>
                <c:pt idx="326">
                  <c:v>747</c:v>
                </c:pt>
                <c:pt idx="327">
                  <c:v>600</c:v>
                </c:pt>
                <c:pt idx="328">
                  <c:v>648</c:v>
                </c:pt>
                <c:pt idx="329">
                  <c:v>729</c:v>
                </c:pt>
                <c:pt idx="330">
                  <c:v>801</c:v>
                </c:pt>
                <c:pt idx="331">
                  <c:v>729</c:v>
                </c:pt>
                <c:pt idx="332">
                  <c:v>584</c:v>
                </c:pt>
                <c:pt idx="333">
                  <c:v>553</c:v>
                </c:pt>
                <c:pt idx="334">
                  <c:v>425</c:v>
                </c:pt>
                <c:pt idx="335">
                  <c:v>546</c:v>
                </c:pt>
                <c:pt idx="336">
                  <c:v>688</c:v>
                </c:pt>
                <c:pt idx="337">
                  <c:v>553</c:v>
                </c:pt>
                <c:pt idx="338">
                  <c:v>511</c:v>
                </c:pt>
                <c:pt idx="339">
                  <c:v>476</c:v>
                </c:pt>
                <c:pt idx="340">
                  <c:v>511</c:v>
                </c:pt>
                <c:pt idx="341">
                  <c:v>476</c:v>
                </c:pt>
                <c:pt idx="342">
                  <c:v>438</c:v>
                </c:pt>
                <c:pt idx="343">
                  <c:v>462</c:v>
                </c:pt>
                <c:pt idx="344">
                  <c:v>385</c:v>
                </c:pt>
                <c:pt idx="345">
                  <c:v>365</c:v>
                </c:pt>
                <c:pt idx="346">
                  <c:v>414</c:v>
                </c:pt>
                <c:pt idx="347">
                  <c:v>414</c:v>
                </c:pt>
                <c:pt idx="348">
                  <c:v>546</c:v>
                </c:pt>
                <c:pt idx="349">
                  <c:v>581</c:v>
                </c:pt>
                <c:pt idx="350">
                  <c:v>560</c:v>
                </c:pt>
                <c:pt idx="351">
                  <c:v>637</c:v>
                </c:pt>
                <c:pt idx="352">
                  <c:v>882</c:v>
                </c:pt>
                <c:pt idx="353">
                  <c:v>963</c:v>
                </c:pt>
                <c:pt idx="354">
                  <c:v>1044</c:v>
                </c:pt>
                <c:pt idx="355">
                  <c:v>848</c:v>
                </c:pt>
                <c:pt idx="356">
                  <c:v>912</c:v>
                </c:pt>
                <c:pt idx="357">
                  <c:v>912</c:v>
                </c:pt>
                <c:pt idx="358">
                  <c:v>1152</c:v>
                </c:pt>
                <c:pt idx="359">
                  <c:v>1160</c:v>
                </c:pt>
                <c:pt idx="360">
                  <c:v>1141</c:v>
                </c:pt>
                <c:pt idx="361">
                  <c:v>1359</c:v>
                </c:pt>
                <c:pt idx="362">
                  <c:v>1485</c:v>
                </c:pt>
                <c:pt idx="363">
                  <c:v>1950</c:v>
                </c:pt>
                <c:pt idx="364">
                  <c:v>2340</c:v>
                </c:pt>
                <c:pt idx="365">
                  <c:v>1890</c:v>
                </c:pt>
                <c:pt idx="366">
                  <c:v>1809</c:v>
                </c:pt>
                <c:pt idx="367">
                  <c:v>1608</c:v>
                </c:pt>
                <c:pt idx="368">
                  <c:v>1407</c:v>
                </c:pt>
                <c:pt idx="369">
                  <c:v>1505</c:v>
                </c:pt>
                <c:pt idx="370">
                  <c:v>1840</c:v>
                </c:pt>
                <c:pt idx="371">
                  <c:v>1477</c:v>
                </c:pt>
                <c:pt idx="372">
                  <c:v>1428</c:v>
                </c:pt>
                <c:pt idx="373">
                  <c:v>1090</c:v>
                </c:pt>
                <c:pt idx="374">
                  <c:v>1863</c:v>
                </c:pt>
                <c:pt idx="375">
                  <c:v>1701</c:v>
                </c:pt>
                <c:pt idx="376">
                  <c:v>1204</c:v>
                </c:pt>
                <c:pt idx="377">
                  <c:v>1288</c:v>
                </c:pt>
                <c:pt idx="378">
                  <c:v>1472</c:v>
                </c:pt>
                <c:pt idx="379">
                  <c:v>1416</c:v>
                </c:pt>
                <c:pt idx="380">
                  <c:v>1296</c:v>
                </c:pt>
                <c:pt idx="381">
                  <c:v>1400</c:v>
                </c:pt>
                <c:pt idx="382">
                  <c:v>1323</c:v>
                </c:pt>
                <c:pt idx="383">
                  <c:v>1232</c:v>
                </c:pt>
                <c:pt idx="384">
                  <c:v>1206</c:v>
                </c:pt>
                <c:pt idx="385">
                  <c:v>1407</c:v>
                </c:pt>
                <c:pt idx="386">
                  <c:v>1496</c:v>
                </c:pt>
                <c:pt idx="387">
                  <c:v>1720</c:v>
                </c:pt>
                <c:pt idx="388">
                  <c:v>1890</c:v>
                </c:pt>
                <c:pt idx="389">
                  <c:v>1872</c:v>
                </c:pt>
                <c:pt idx="390">
                  <c:v>1816</c:v>
                </c:pt>
                <c:pt idx="391">
                  <c:v>2043</c:v>
                </c:pt>
                <c:pt idx="392">
                  <c:v>1976</c:v>
                </c:pt>
                <c:pt idx="393">
                  <c:v>1869</c:v>
                </c:pt>
                <c:pt idx="394">
                  <c:v>1799</c:v>
                </c:pt>
                <c:pt idx="395">
                  <c:v>1912</c:v>
                </c:pt>
                <c:pt idx="396">
                  <c:v>2064</c:v>
                </c:pt>
                <c:pt idx="397">
                  <c:v>2023</c:v>
                </c:pt>
                <c:pt idx="398">
                  <c:v>2152</c:v>
                </c:pt>
                <c:pt idx="399">
                  <c:v>1808</c:v>
                </c:pt>
                <c:pt idx="400">
                  <c:v>1520</c:v>
                </c:pt>
                <c:pt idx="401">
                  <c:v>1400</c:v>
                </c:pt>
                <c:pt idx="402">
                  <c:v>1323</c:v>
                </c:pt>
                <c:pt idx="403">
                  <c:v>1414</c:v>
                </c:pt>
                <c:pt idx="404">
                  <c:v>1365</c:v>
                </c:pt>
                <c:pt idx="405">
                  <c:v>905</c:v>
                </c:pt>
                <c:pt idx="406">
                  <c:v>885</c:v>
                </c:pt>
                <c:pt idx="407">
                  <c:v>1008</c:v>
                </c:pt>
                <c:pt idx="408">
                  <c:v>948</c:v>
                </c:pt>
                <c:pt idx="409">
                  <c:v>740</c:v>
                </c:pt>
                <c:pt idx="410">
                  <c:v>846</c:v>
                </c:pt>
                <c:pt idx="411">
                  <c:v>798</c:v>
                </c:pt>
                <c:pt idx="412">
                  <c:v>987</c:v>
                </c:pt>
                <c:pt idx="413">
                  <c:v>1050</c:v>
                </c:pt>
                <c:pt idx="414">
                  <c:v>1288</c:v>
                </c:pt>
                <c:pt idx="415">
                  <c:v>1044</c:v>
                </c:pt>
                <c:pt idx="416">
                  <c:v>1304</c:v>
                </c:pt>
                <c:pt idx="417">
                  <c:v>1701</c:v>
                </c:pt>
                <c:pt idx="418">
                  <c:v>1548</c:v>
                </c:pt>
                <c:pt idx="419">
                  <c:v>1376</c:v>
                </c:pt>
                <c:pt idx="420">
                  <c:v>1113</c:v>
                </c:pt>
                <c:pt idx="421">
                  <c:v>1190</c:v>
                </c:pt>
                <c:pt idx="422">
                  <c:v>1274</c:v>
                </c:pt>
                <c:pt idx="423">
                  <c:v>1746</c:v>
                </c:pt>
                <c:pt idx="424">
                  <c:v>1593</c:v>
                </c:pt>
                <c:pt idx="425">
                  <c:v>1672</c:v>
                </c:pt>
                <c:pt idx="426">
                  <c:v>1575</c:v>
                </c:pt>
                <c:pt idx="427">
                  <c:v>1592</c:v>
                </c:pt>
                <c:pt idx="428">
                  <c:v>1464</c:v>
                </c:pt>
                <c:pt idx="429">
                  <c:v>1188</c:v>
                </c:pt>
                <c:pt idx="430">
                  <c:v>1050</c:v>
                </c:pt>
                <c:pt idx="431">
                  <c:v>995</c:v>
                </c:pt>
                <c:pt idx="432">
                  <c:v>1314</c:v>
                </c:pt>
                <c:pt idx="433">
                  <c:v>1158</c:v>
                </c:pt>
                <c:pt idx="434">
                  <c:v>1020</c:v>
                </c:pt>
                <c:pt idx="435">
                  <c:v>1164</c:v>
                </c:pt>
                <c:pt idx="436">
                  <c:v>1648</c:v>
                </c:pt>
                <c:pt idx="437">
                  <c:v>1442</c:v>
                </c:pt>
                <c:pt idx="438">
                  <c:v>1540</c:v>
                </c:pt>
                <c:pt idx="439">
                  <c:v>1416</c:v>
                </c:pt>
                <c:pt idx="440">
                  <c:v>1547</c:v>
                </c:pt>
                <c:pt idx="441">
                  <c:v>1659</c:v>
                </c:pt>
                <c:pt idx="442">
                  <c:v>1540</c:v>
                </c:pt>
                <c:pt idx="443">
                  <c:v>1230</c:v>
                </c:pt>
                <c:pt idx="444">
                  <c:v>965</c:v>
                </c:pt>
                <c:pt idx="445">
                  <c:v>1010</c:v>
                </c:pt>
                <c:pt idx="446">
                  <c:v>1060</c:v>
                </c:pt>
                <c:pt idx="447">
                  <c:v>1010</c:v>
                </c:pt>
                <c:pt idx="448">
                  <c:v>1060</c:v>
                </c:pt>
                <c:pt idx="449">
                  <c:v>1332</c:v>
                </c:pt>
                <c:pt idx="450">
                  <c:v>2124</c:v>
                </c:pt>
                <c:pt idx="451">
                  <c:v>2025</c:v>
                </c:pt>
                <c:pt idx="452">
                  <c:v>1720</c:v>
                </c:pt>
                <c:pt idx="453">
                  <c:v>2088</c:v>
                </c:pt>
                <c:pt idx="454">
                  <c:v>1899</c:v>
                </c:pt>
                <c:pt idx="455">
                  <c:v>1680</c:v>
                </c:pt>
                <c:pt idx="456">
                  <c:v>1848</c:v>
                </c:pt>
                <c:pt idx="457">
                  <c:v>1617</c:v>
                </c:pt>
                <c:pt idx="458">
                  <c:v>1488</c:v>
                </c:pt>
                <c:pt idx="459">
                  <c:v>1310</c:v>
                </c:pt>
                <c:pt idx="460">
                  <c:v>1656</c:v>
                </c:pt>
                <c:pt idx="461">
                  <c:v>1295</c:v>
                </c:pt>
                <c:pt idx="462">
                  <c:v>1360</c:v>
                </c:pt>
                <c:pt idx="463">
                  <c:v>1325</c:v>
                </c:pt>
                <c:pt idx="464">
                  <c:v>1260</c:v>
                </c:pt>
                <c:pt idx="465">
                  <c:v>1056</c:v>
                </c:pt>
                <c:pt idx="466">
                  <c:v>1375</c:v>
                </c:pt>
                <c:pt idx="467">
                  <c:v>1445</c:v>
                </c:pt>
                <c:pt idx="468">
                  <c:v>1370</c:v>
                </c:pt>
                <c:pt idx="469">
                  <c:v>1440</c:v>
                </c:pt>
                <c:pt idx="470">
                  <c:v>1644</c:v>
                </c:pt>
                <c:pt idx="471">
                  <c:v>2056</c:v>
                </c:pt>
                <c:pt idx="472">
                  <c:v>1659</c:v>
                </c:pt>
                <c:pt idx="473">
                  <c:v>1518</c:v>
                </c:pt>
                <c:pt idx="474">
                  <c:v>1561</c:v>
                </c:pt>
                <c:pt idx="475">
                  <c:v>1505</c:v>
                </c:pt>
                <c:pt idx="476">
                  <c:v>1600</c:v>
                </c:pt>
                <c:pt idx="477">
                  <c:v>1944</c:v>
                </c:pt>
                <c:pt idx="478">
                  <c:v>1944</c:v>
                </c:pt>
                <c:pt idx="479">
                  <c:v>1880</c:v>
                </c:pt>
                <c:pt idx="480">
                  <c:v>2184</c:v>
                </c:pt>
                <c:pt idx="481">
                  <c:v>2259</c:v>
                </c:pt>
                <c:pt idx="482">
                  <c:v>1995</c:v>
                </c:pt>
                <c:pt idx="483">
                  <c:v>2120</c:v>
                </c:pt>
                <c:pt idx="484">
                  <c:v>2120</c:v>
                </c:pt>
                <c:pt idx="485">
                  <c:v>1590</c:v>
                </c:pt>
                <c:pt idx="486">
                  <c:v>1590</c:v>
                </c:pt>
                <c:pt idx="487">
                  <c:v>2673</c:v>
                </c:pt>
                <c:pt idx="488">
                  <c:v>1890</c:v>
                </c:pt>
                <c:pt idx="489">
                  <c:v>2023</c:v>
                </c:pt>
                <c:pt idx="490">
                  <c:v>2232</c:v>
                </c:pt>
                <c:pt idx="491">
                  <c:v>2106</c:v>
                </c:pt>
                <c:pt idx="492">
                  <c:v>1917</c:v>
                </c:pt>
                <c:pt idx="493">
                  <c:v>1836</c:v>
                </c:pt>
                <c:pt idx="494">
                  <c:v>1665</c:v>
                </c:pt>
                <c:pt idx="495">
                  <c:v>1818</c:v>
                </c:pt>
                <c:pt idx="496">
                  <c:v>1760</c:v>
                </c:pt>
                <c:pt idx="497">
                  <c:v>1624</c:v>
                </c:pt>
                <c:pt idx="498">
                  <c:v>1533</c:v>
                </c:pt>
                <c:pt idx="499">
                  <c:v>1836</c:v>
                </c:pt>
                <c:pt idx="500">
                  <c:v>1428</c:v>
                </c:pt>
                <c:pt idx="501">
                  <c:v>1744</c:v>
                </c:pt>
                <c:pt idx="502">
                  <c:v>1645</c:v>
                </c:pt>
                <c:pt idx="503">
                  <c:v>1616</c:v>
                </c:pt>
                <c:pt idx="504">
                  <c:v>1358</c:v>
                </c:pt>
                <c:pt idx="505">
                  <c:v>1552</c:v>
                </c:pt>
                <c:pt idx="506">
                  <c:v>1800</c:v>
                </c:pt>
                <c:pt idx="507">
                  <c:v>1242</c:v>
                </c:pt>
                <c:pt idx="508">
                  <c:v>1100</c:v>
                </c:pt>
                <c:pt idx="509">
                  <c:v>1155</c:v>
                </c:pt>
                <c:pt idx="510">
                  <c:v>1125</c:v>
                </c:pt>
                <c:pt idx="511">
                  <c:v>1235</c:v>
                </c:pt>
                <c:pt idx="512">
                  <c:v>1410</c:v>
                </c:pt>
                <c:pt idx="513">
                  <c:v>1326</c:v>
                </c:pt>
                <c:pt idx="514">
                  <c:v>1664</c:v>
                </c:pt>
                <c:pt idx="515">
                  <c:v>2169</c:v>
                </c:pt>
                <c:pt idx="516">
                  <c:v>1752</c:v>
                </c:pt>
                <c:pt idx="517">
                  <c:v>2286</c:v>
                </c:pt>
                <c:pt idx="518">
                  <c:v>2700</c:v>
                </c:pt>
                <c:pt idx="519">
                  <c:v>2583</c:v>
                </c:pt>
                <c:pt idx="520">
                  <c:v>2610</c:v>
                </c:pt>
                <c:pt idx="521">
                  <c:v>2583</c:v>
                </c:pt>
                <c:pt idx="522">
                  <c:v>2088</c:v>
                </c:pt>
                <c:pt idx="523">
                  <c:v>2160</c:v>
                </c:pt>
                <c:pt idx="524">
                  <c:v>2061</c:v>
                </c:pt>
                <c:pt idx="525">
                  <c:v>2090</c:v>
                </c:pt>
                <c:pt idx="526">
                  <c:v>1980</c:v>
                </c:pt>
                <c:pt idx="527">
                  <c:v>2180</c:v>
                </c:pt>
                <c:pt idx="528">
                  <c:v>2400</c:v>
                </c:pt>
                <c:pt idx="529">
                  <c:v>2160</c:v>
                </c:pt>
                <c:pt idx="530">
                  <c:v>1940</c:v>
                </c:pt>
                <c:pt idx="531">
                  <c:v>1926</c:v>
                </c:pt>
                <c:pt idx="532">
                  <c:v>1746</c:v>
                </c:pt>
                <c:pt idx="533">
                  <c:v>1593</c:v>
                </c:pt>
                <c:pt idx="534">
                  <c:v>1521</c:v>
                </c:pt>
                <c:pt idx="535">
                  <c:v>1690</c:v>
                </c:pt>
                <c:pt idx="536">
                  <c:v>1368</c:v>
                </c:pt>
                <c:pt idx="537">
                  <c:v>1305</c:v>
                </c:pt>
                <c:pt idx="538">
                  <c:v>1251</c:v>
                </c:pt>
                <c:pt idx="539">
                  <c:v>1476</c:v>
                </c:pt>
                <c:pt idx="540">
                  <c:v>1404</c:v>
                </c:pt>
                <c:pt idx="541">
                  <c:v>1190</c:v>
                </c:pt>
                <c:pt idx="542">
                  <c:v>1274</c:v>
                </c:pt>
                <c:pt idx="543">
                  <c:v>1360</c:v>
                </c:pt>
                <c:pt idx="544">
                  <c:v>1464</c:v>
                </c:pt>
                <c:pt idx="545">
                  <c:v>1230</c:v>
                </c:pt>
                <c:pt idx="546">
                  <c:v>1302</c:v>
                </c:pt>
                <c:pt idx="547">
                  <c:v>2187</c:v>
                </c:pt>
                <c:pt idx="548">
                  <c:v>2187</c:v>
                </c:pt>
                <c:pt idx="549">
                  <c:v>2097</c:v>
                </c:pt>
                <c:pt idx="550">
                  <c:v>2097</c:v>
                </c:pt>
                <c:pt idx="551">
                  <c:v>1864</c:v>
                </c:pt>
                <c:pt idx="552">
                  <c:v>2008</c:v>
                </c:pt>
                <c:pt idx="553">
                  <c:v>2439</c:v>
                </c:pt>
                <c:pt idx="554">
                  <c:v>2223</c:v>
                </c:pt>
                <c:pt idx="555">
                  <c:v>2421</c:v>
                </c:pt>
                <c:pt idx="556">
                  <c:v>2930</c:v>
                </c:pt>
                <c:pt idx="557">
                  <c:v>2930</c:v>
                </c:pt>
                <c:pt idx="558">
                  <c:v>2637</c:v>
                </c:pt>
                <c:pt idx="559">
                  <c:v>2403</c:v>
                </c:pt>
                <c:pt idx="560">
                  <c:v>2295</c:v>
                </c:pt>
                <c:pt idx="561">
                  <c:v>2088</c:v>
                </c:pt>
                <c:pt idx="562">
                  <c:v>1899</c:v>
                </c:pt>
                <c:pt idx="563">
                  <c:v>1536</c:v>
                </c:pt>
                <c:pt idx="564">
                  <c:v>1593</c:v>
                </c:pt>
                <c:pt idx="565">
                  <c:v>1449</c:v>
                </c:pt>
                <c:pt idx="566">
                  <c:v>1647</c:v>
                </c:pt>
                <c:pt idx="567">
                  <c:v>1494</c:v>
                </c:pt>
                <c:pt idx="568">
                  <c:v>1510</c:v>
                </c:pt>
                <c:pt idx="569">
                  <c:v>1224</c:v>
                </c:pt>
                <c:pt idx="570">
                  <c:v>1240</c:v>
                </c:pt>
                <c:pt idx="571">
                  <c:v>1224</c:v>
                </c:pt>
                <c:pt idx="572">
                  <c:v>1184</c:v>
                </c:pt>
                <c:pt idx="573">
                  <c:v>1120</c:v>
                </c:pt>
                <c:pt idx="574">
                  <c:v>1085</c:v>
                </c:pt>
                <c:pt idx="575">
                  <c:v>1197</c:v>
                </c:pt>
                <c:pt idx="576">
                  <c:v>1570</c:v>
                </c:pt>
                <c:pt idx="577">
                  <c:v>1490</c:v>
                </c:pt>
                <c:pt idx="578">
                  <c:v>1190</c:v>
                </c:pt>
                <c:pt idx="579">
                  <c:v>1070</c:v>
                </c:pt>
                <c:pt idx="580">
                  <c:v>1062</c:v>
                </c:pt>
                <c:pt idx="581">
                  <c:v>1130</c:v>
                </c:pt>
                <c:pt idx="582">
                  <c:v>909</c:v>
                </c:pt>
                <c:pt idx="583">
                  <c:v>920</c:v>
                </c:pt>
                <c:pt idx="584">
                  <c:v>740</c:v>
                </c:pt>
                <c:pt idx="585">
                  <c:v>740</c:v>
                </c:pt>
                <c:pt idx="586">
                  <c:v>670</c:v>
                </c:pt>
                <c:pt idx="587">
                  <c:v>730</c:v>
                </c:pt>
                <c:pt idx="588">
                  <c:v>590</c:v>
                </c:pt>
                <c:pt idx="589">
                  <c:v>650</c:v>
                </c:pt>
                <c:pt idx="590">
                  <c:v>740</c:v>
                </c:pt>
                <c:pt idx="591">
                  <c:v>820</c:v>
                </c:pt>
                <c:pt idx="592">
                  <c:v>740</c:v>
                </c:pt>
                <c:pt idx="593">
                  <c:v>700</c:v>
                </c:pt>
                <c:pt idx="594">
                  <c:v>630</c:v>
                </c:pt>
                <c:pt idx="595">
                  <c:v>690</c:v>
                </c:pt>
                <c:pt idx="596">
                  <c:v>760</c:v>
                </c:pt>
                <c:pt idx="597">
                  <c:v>870</c:v>
                </c:pt>
                <c:pt idx="598">
                  <c:v>960</c:v>
                </c:pt>
                <c:pt idx="599">
                  <c:v>960</c:v>
                </c:pt>
                <c:pt idx="600">
                  <c:v>870</c:v>
                </c:pt>
                <c:pt idx="601">
                  <c:v>950</c:v>
                </c:pt>
                <c:pt idx="602">
                  <c:v>836</c:v>
                </c:pt>
                <c:pt idx="603">
                  <c:v>850</c:v>
                </c:pt>
                <c:pt idx="604">
                  <c:v>918</c:v>
                </c:pt>
                <c:pt idx="605">
                  <c:v>1110</c:v>
                </c:pt>
                <c:pt idx="606">
                  <c:v>1330</c:v>
                </c:pt>
                <c:pt idx="607">
                  <c:v>1320</c:v>
                </c:pt>
                <c:pt idx="608">
                  <c:v>1166</c:v>
                </c:pt>
                <c:pt idx="609">
                  <c:v>1180</c:v>
                </c:pt>
                <c:pt idx="610">
                  <c:v>1060</c:v>
                </c:pt>
                <c:pt idx="611">
                  <c:v>1404</c:v>
                </c:pt>
                <c:pt idx="612">
                  <c:v>1740</c:v>
                </c:pt>
                <c:pt idx="613">
                  <c:v>1408</c:v>
                </c:pt>
                <c:pt idx="614">
                  <c:v>1254</c:v>
                </c:pt>
                <c:pt idx="615">
                  <c:v>1010</c:v>
                </c:pt>
                <c:pt idx="616">
                  <c:v>1110</c:v>
                </c:pt>
                <c:pt idx="617">
                  <c:v>1000</c:v>
                </c:pt>
                <c:pt idx="618">
                  <c:v>990</c:v>
                </c:pt>
                <c:pt idx="619">
                  <c:v>1125</c:v>
                </c:pt>
                <c:pt idx="620">
                  <c:v>1250</c:v>
                </c:pt>
                <c:pt idx="621">
                  <c:v>1120</c:v>
                </c:pt>
                <c:pt idx="622">
                  <c:v>1364</c:v>
                </c:pt>
                <c:pt idx="623">
                  <c:v>1812</c:v>
                </c:pt>
                <c:pt idx="624">
                  <c:v>1596</c:v>
                </c:pt>
                <c:pt idx="625">
                  <c:v>1788</c:v>
                </c:pt>
                <c:pt idx="626">
                  <c:v>1788</c:v>
                </c:pt>
                <c:pt idx="627">
                  <c:v>2004</c:v>
                </c:pt>
                <c:pt idx="628">
                  <c:v>2244</c:v>
                </c:pt>
                <c:pt idx="629">
                  <c:v>2299</c:v>
                </c:pt>
                <c:pt idx="630">
                  <c:v>1793</c:v>
                </c:pt>
                <c:pt idx="631">
                  <c:v>1991</c:v>
                </c:pt>
                <c:pt idx="632">
                  <c:v>2211</c:v>
                </c:pt>
                <c:pt idx="633">
                  <c:v>1900</c:v>
                </c:pt>
                <c:pt idx="634">
                  <c:v>1710</c:v>
                </c:pt>
                <c:pt idx="635">
                  <c:v>2068</c:v>
                </c:pt>
                <c:pt idx="636">
                  <c:v>1880</c:v>
                </c:pt>
                <c:pt idx="637">
                  <c:v>2260</c:v>
                </c:pt>
                <c:pt idx="638">
                  <c:v>2981</c:v>
                </c:pt>
                <c:pt idx="639">
                  <c:v>2651</c:v>
                </c:pt>
                <c:pt idx="640">
                  <c:v>3234</c:v>
                </c:pt>
                <c:pt idx="641">
                  <c:v>3234</c:v>
                </c:pt>
                <c:pt idx="642">
                  <c:v>3762</c:v>
                </c:pt>
                <c:pt idx="643">
                  <c:v>3050</c:v>
                </c:pt>
                <c:pt idx="644">
                  <c:v>3014</c:v>
                </c:pt>
                <c:pt idx="645">
                  <c:v>3344</c:v>
                </c:pt>
                <c:pt idx="646">
                  <c:v>3718</c:v>
                </c:pt>
                <c:pt idx="647">
                  <c:v>4125</c:v>
                </c:pt>
                <c:pt idx="648">
                  <c:v>5038</c:v>
                </c:pt>
                <c:pt idx="649">
                  <c:v>5038</c:v>
                </c:pt>
                <c:pt idx="650">
                  <c:v>5588</c:v>
                </c:pt>
                <c:pt idx="651">
                  <c:v>4520</c:v>
                </c:pt>
                <c:pt idx="652">
                  <c:v>4290</c:v>
                </c:pt>
                <c:pt idx="653">
                  <c:v>3870</c:v>
                </c:pt>
                <c:pt idx="654">
                  <c:v>4250</c:v>
                </c:pt>
                <c:pt idx="655">
                  <c:v>4213</c:v>
                </c:pt>
                <c:pt idx="656">
                  <c:v>3410</c:v>
                </c:pt>
                <c:pt idx="657">
                  <c:v>3377</c:v>
                </c:pt>
                <c:pt idx="658">
                  <c:v>4080</c:v>
                </c:pt>
                <c:pt idx="659">
                  <c:v>3600</c:v>
                </c:pt>
                <c:pt idx="660">
                  <c:v>4032</c:v>
                </c:pt>
                <c:pt idx="661">
                  <c:v>4992</c:v>
                </c:pt>
                <c:pt idx="662">
                  <c:v>4992</c:v>
                </c:pt>
                <c:pt idx="663">
                  <c:v>3792</c:v>
                </c:pt>
                <c:pt idx="664">
                  <c:v>4248</c:v>
                </c:pt>
                <c:pt idx="665">
                  <c:v>5016</c:v>
                </c:pt>
                <c:pt idx="666">
                  <c:v>4716</c:v>
                </c:pt>
                <c:pt idx="667">
                  <c:v>4152</c:v>
                </c:pt>
                <c:pt idx="668">
                  <c:v>3648</c:v>
                </c:pt>
                <c:pt idx="669">
                  <c:v>3648</c:v>
                </c:pt>
                <c:pt idx="670">
                  <c:v>3216</c:v>
                </c:pt>
                <c:pt idx="671">
                  <c:v>3600</c:v>
                </c:pt>
                <c:pt idx="672">
                  <c:v>3600</c:v>
                </c:pt>
                <c:pt idx="673">
                  <c:v>4032</c:v>
                </c:pt>
                <c:pt idx="674">
                  <c:v>3552</c:v>
                </c:pt>
                <c:pt idx="675">
                  <c:v>3972</c:v>
                </c:pt>
                <c:pt idx="676">
                  <c:v>4081</c:v>
                </c:pt>
                <c:pt idx="677">
                  <c:v>3960</c:v>
                </c:pt>
                <c:pt idx="678">
                  <c:v>3480</c:v>
                </c:pt>
                <c:pt idx="679">
                  <c:v>3575</c:v>
                </c:pt>
                <c:pt idx="680">
                  <c:v>3684</c:v>
                </c:pt>
                <c:pt idx="681">
                  <c:v>2970</c:v>
                </c:pt>
                <c:pt idx="682">
                  <c:v>2651</c:v>
                </c:pt>
                <c:pt idx="683">
                  <c:v>2354</c:v>
                </c:pt>
                <c:pt idx="684">
                  <c:v>2101</c:v>
                </c:pt>
                <c:pt idx="685">
                  <c:v>2544</c:v>
                </c:pt>
                <c:pt idx="686">
                  <c:v>2189</c:v>
                </c:pt>
                <c:pt idx="687">
                  <c:v>1947</c:v>
                </c:pt>
                <c:pt idx="688">
                  <c:v>2167</c:v>
                </c:pt>
                <c:pt idx="689">
                  <c:v>2180</c:v>
                </c:pt>
                <c:pt idx="690">
                  <c:v>2180</c:v>
                </c:pt>
                <c:pt idx="691">
                  <c:v>2398</c:v>
                </c:pt>
                <c:pt idx="692">
                  <c:v>1940</c:v>
                </c:pt>
                <c:pt idx="693">
                  <c:v>1850</c:v>
                </c:pt>
                <c:pt idx="694">
                  <c:v>2030</c:v>
                </c:pt>
                <c:pt idx="695">
                  <c:v>1930</c:v>
                </c:pt>
                <c:pt idx="696">
                  <c:v>1914</c:v>
                </c:pt>
                <c:pt idx="697">
                  <c:v>2123</c:v>
                </c:pt>
                <c:pt idx="698">
                  <c:v>2123</c:v>
                </c:pt>
                <c:pt idx="699">
                  <c:v>1892</c:v>
                </c:pt>
                <c:pt idx="700">
                  <c:v>1892</c:v>
                </c:pt>
                <c:pt idx="701">
                  <c:v>1683</c:v>
                </c:pt>
                <c:pt idx="702">
                  <c:v>1496</c:v>
                </c:pt>
                <c:pt idx="703">
                  <c:v>1661</c:v>
                </c:pt>
                <c:pt idx="704">
                  <c:v>1474</c:v>
                </c:pt>
                <c:pt idx="705">
                  <c:v>1474</c:v>
                </c:pt>
                <c:pt idx="706">
                  <c:v>1428</c:v>
                </c:pt>
                <c:pt idx="707">
                  <c:v>1155</c:v>
                </c:pt>
                <c:pt idx="708">
                  <c:v>1287</c:v>
                </c:pt>
                <c:pt idx="709">
                  <c:v>1144</c:v>
                </c:pt>
                <c:pt idx="710">
                  <c:v>1104</c:v>
                </c:pt>
                <c:pt idx="711">
                  <c:v>1236</c:v>
                </c:pt>
                <c:pt idx="712">
                  <c:v>1133</c:v>
                </c:pt>
                <c:pt idx="713">
                  <c:v>1012</c:v>
                </c:pt>
                <c:pt idx="714">
                  <c:v>957</c:v>
                </c:pt>
                <c:pt idx="715">
                  <c:v>1067</c:v>
                </c:pt>
                <c:pt idx="716">
                  <c:v>1177</c:v>
                </c:pt>
                <c:pt idx="717">
                  <c:v>1140</c:v>
                </c:pt>
                <c:pt idx="718">
                  <c:v>1284</c:v>
                </c:pt>
                <c:pt idx="719">
                  <c:v>1284</c:v>
                </c:pt>
                <c:pt idx="720">
                  <c:v>1128</c:v>
                </c:pt>
                <c:pt idx="721">
                  <c:v>1034</c:v>
                </c:pt>
                <c:pt idx="722">
                  <c:v>840</c:v>
                </c:pt>
                <c:pt idx="723">
                  <c:v>756</c:v>
                </c:pt>
                <c:pt idx="724">
                  <c:v>684</c:v>
                </c:pt>
                <c:pt idx="725">
                  <c:v>774</c:v>
                </c:pt>
                <c:pt idx="726">
                  <c:v>940</c:v>
                </c:pt>
                <c:pt idx="727">
                  <c:v>1040</c:v>
                </c:pt>
                <c:pt idx="728">
                  <c:v>1026</c:v>
                </c:pt>
                <c:pt idx="729">
                  <c:v>1290</c:v>
                </c:pt>
                <c:pt idx="730">
                  <c:v>1160</c:v>
                </c:pt>
                <c:pt idx="731">
                  <c:v>945</c:v>
                </c:pt>
                <c:pt idx="732">
                  <c:v>950</c:v>
                </c:pt>
                <c:pt idx="733">
                  <c:v>1155</c:v>
                </c:pt>
                <c:pt idx="734">
                  <c:v>930</c:v>
                </c:pt>
                <c:pt idx="735">
                  <c:v>1133</c:v>
                </c:pt>
                <c:pt idx="736">
                  <c:v>1001</c:v>
                </c:pt>
                <c:pt idx="737">
                  <c:v>1111</c:v>
                </c:pt>
                <c:pt idx="738">
                  <c:v>900</c:v>
                </c:pt>
                <c:pt idx="739">
                  <c:v>792</c:v>
                </c:pt>
                <c:pt idx="740">
                  <c:v>800</c:v>
                </c:pt>
                <c:pt idx="741">
                  <c:v>720</c:v>
                </c:pt>
                <c:pt idx="742">
                  <c:v>790</c:v>
                </c:pt>
                <c:pt idx="743">
                  <c:v>781</c:v>
                </c:pt>
                <c:pt idx="744">
                  <c:v>869</c:v>
                </c:pt>
                <c:pt idx="745">
                  <c:v>970</c:v>
                </c:pt>
                <c:pt idx="746">
                  <c:v>957</c:v>
                </c:pt>
                <c:pt idx="747">
                  <c:v>770</c:v>
                </c:pt>
                <c:pt idx="748">
                  <c:v>935</c:v>
                </c:pt>
                <c:pt idx="749">
                  <c:v>940</c:v>
                </c:pt>
                <c:pt idx="750">
                  <c:v>935</c:v>
                </c:pt>
                <c:pt idx="751">
                  <c:v>1144</c:v>
                </c:pt>
                <c:pt idx="752">
                  <c:v>1104</c:v>
                </c:pt>
                <c:pt idx="753">
                  <c:v>1133</c:v>
                </c:pt>
                <c:pt idx="754">
                  <c:v>1012</c:v>
                </c:pt>
                <c:pt idx="755">
                  <c:v>1224</c:v>
                </c:pt>
                <c:pt idx="756">
                  <c:v>1080</c:v>
                </c:pt>
                <c:pt idx="757">
                  <c:v>948</c:v>
                </c:pt>
                <c:pt idx="758">
                  <c:v>840</c:v>
                </c:pt>
                <c:pt idx="759">
                  <c:v>858</c:v>
                </c:pt>
                <c:pt idx="760">
                  <c:v>936</c:v>
                </c:pt>
                <c:pt idx="761">
                  <c:v>957</c:v>
                </c:pt>
                <c:pt idx="762">
                  <c:v>936</c:v>
                </c:pt>
                <c:pt idx="763">
                  <c:v>748</c:v>
                </c:pt>
                <c:pt idx="764">
                  <c:v>760</c:v>
                </c:pt>
                <c:pt idx="765">
                  <c:v>612</c:v>
                </c:pt>
                <c:pt idx="766">
                  <c:v>810</c:v>
                </c:pt>
                <c:pt idx="767">
                  <c:v>760</c:v>
                </c:pt>
                <c:pt idx="768">
                  <c:v>690</c:v>
                </c:pt>
                <c:pt idx="769">
                  <c:v>650</c:v>
                </c:pt>
                <c:pt idx="770">
                  <c:v>590</c:v>
                </c:pt>
                <c:pt idx="771">
                  <c:v>530</c:v>
                </c:pt>
                <c:pt idx="772">
                  <c:v>580</c:v>
                </c:pt>
                <c:pt idx="773">
                  <c:v>550</c:v>
                </c:pt>
                <c:pt idx="774">
                  <c:v>484</c:v>
                </c:pt>
                <c:pt idx="775">
                  <c:v>594</c:v>
                </c:pt>
                <c:pt idx="776">
                  <c:v>660</c:v>
                </c:pt>
                <c:pt idx="777">
                  <c:v>583</c:v>
                </c:pt>
                <c:pt idx="778">
                  <c:v>528</c:v>
                </c:pt>
                <c:pt idx="779">
                  <c:v>583</c:v>
                </c:pt>
                <c:pt idx="780">
                  <c:v>517</c:v>
                </c:pt>
                <c:pt idx="781">
                  <c:v>624</c:v>
                </c:pt>
                <c:pt idx="782">
                  <c:v>638</c:v>
                </c:pt>
                <c:pt idx="783">
                  <c:v>715</c:v>
                </c:pt>
                <c:pt idx="784">
                  <c:v>638</c:v>
                </c:pt>
                <c:pt idx="785">
                  <c:v>704</c:v>
                </c:pt>
                <c:pt idx="786">
                  <c:v>768</c:v>
                </c:pt>
                <c:pt idx="787">
                  <c:v>704</c:v>
                </c:pt>
                <c:pt idx="788">
                  <c:v>781</c:v>
                </c:pt>
                <c:pt idx="789">
                  <c:v>869</c:v>
                </c:pt>
                <c:pt idx="790">
                  <c:v>770</c:v>
                </c:pt>
                <c:pt idx="791">
                  <c:v>693</c:v>
                </c:pt>
                <c:pt idx="792">
                  <c:v>828</c:v>
                </c:pt>
                <c:pt idx="793">
                  <c:v>936</c:v>
                </c:pt>
                <c:pt idx="794">
                  <c:v>1104</c:v>
                </c:pt>
                <c:pt idx="795">
                  <c:v>1236</c:v>
                </c:pt>
                <c:pt idx="796">
                  <c:v>1080</c:v>
                </c:pt>
                <c:pt idx="797">
                  <c:v>880</c:v>
                </c:pt>
                <c:pt idx="798">
                  <c:v>1056</c:v>
                </c:pt>
                <c:pt idx="799">
                  <c:v>1188</c:v>
                </c:pt>
                <c:pt idx="800">
                  <c:v>1332</c:v>
                </c:pt>
                <c:pt idx="801">
                  <c:v>1078</c:v>
                </c:pt>
                <c:pt idx="802">
                  <c:v>1044</c:v>
                </c:pt>
                <c:pt idx="803">
                  <c:v>912</c:v>
                </c:pt>
                <c:pt idx="804">
                  <c:v>804</c:v>
                </c:pt>
                <c:pt idx="805">
                  <c:v>825</c:v>
                </c:pt>
                <c:pt idx="806">
                  <c:v>1008</c:v>
                </c:pt>
                <c:pt idx="807">
                  <c:v>1188</c:v>
                </c:pt>
                <c:pt idx="808">
                  <c:v>1044</c:v>
                </c:pt>
                <c:pt idx="809">
                  <c:v>984</c:v>
                </c:pt>
                <c:pt idx="810">
                  <c:v>1092</c:v>
                </c:pt>
                <c:pt idx="811">
                  <c:v>1032</c:v>
                </c:pt>
                <c:pt idx="812">
                  <c:v>1152</c:v>
                </c:pt>
                <c:pt idx="813">
                  <c:v>1296</c:v>
                </c:pt>
                <c:pt idx="814">
                  <c:v>1111</c:v>
                </c:pt>
                <c:pt idx="815">
                  <c:v>1080</c:v>
                </c:pt>
                <c:pt idx="816">
                  <c:v>948</c:v>
                </c:pt>
                <c:pt idx="817">
                  <c:v>1068</c:v>
                </c:pt>
                <c:pt idx="818">
                  <c:v>1200</c:v>
                </c:pt>
                <c:pt idx="819">
                  <c:v>1200</c:v>
                </c:pt>
                <c:pt idx="820">
                  <c:v>1200</c:v>
                </c:pt>
                <c:pt idx="821">
                  <c:v>1364</c:v>
                </c:pt>
                <c:pt idx="822">
                  <c:v>1210</c:v>
                </c:pt>
                <c:pt idx="823">
                  <c:v>1342</c:v>
                </c:pt>
                <c:pt idx="824">
                  <c:v>1265</c:v>
                </c:pt>
                <c:pt idx="825">
                  <c:v>1536</c:v>
                </c:pt>
                <c:pt idx="826">
                  <c:v>1243</c:v>
                </c:pt>
                <c:pt idx="827">
                  <c:v>1250</c:v>
                </c:pt>
                <c:pt idx="828">
                  <c:v>1243</c:v>
                </c:pt>
                <c:pt idx="829">
                  <c:v>1000</c:v>
                </c:pt>
                <c:pt idx="830">
                  <c:v>1100</c:v>
                </c:pt>
                <c:pt idx="831">
                  <c:v>1210</c:v>
                </c:pt>
                <c:pt idx="832">
                  <c:v>1595</c:v>
                </c:pt>
                <c:pt idx="833">
                  <c:v>1859</c:v>
                </c:pt>
                <c:pt idx="834">
                  <c:v>1510</c:v>
                </c:pt>
                <c:pt idx="835">
                  <c:v>1360</c:v>
                </c:pt>
                <c:pt idx="836">
                  <c:v>1490</c:v>
                </c:pt>
                <c:pt idx="837">
                  <c:v>1309</c:v>
                </c:pt>
                <c:pt idx="838">
                  <c:v>1740</c:v>
                </c:pt>
                <c:pt idx="839">
                  <c:v>1408</c:v>
                </c:pt>
                <c:pt idx="840">
                  <c:v>1562</c:v>
                </c:pt>
                <c:pt idx="841">
                  <c:v>1332</c:v>
                </c:pt>
                <c:pt idx="842">
                  <c:v>1248</c:v>
                </c:pt>
                <c:pt idx="843">
                  <c:v>1104</c:v>
                </c:pt>
                <c:pt idx="844">
                  <c:v>1104</c:v>
                </c:pt>
                <c:pt idx="845">
                  <c:v>1236</c:v>
                </c:pt>
                <c:pt idx="846">
                  <c:v>1265</c:v>
                </c:pt>
                <c:pt idx="847">
                  <c:v>1408</c:v>
                </c:pt>
                <c:pt idx="848">
                  <c:v>1254</c:v>
                </c:pt>
                <c:pt idx="849">
                  <c:v>1386</c:v>
                </c:pt>
                <c:pt idx="850">
                  <c:v>1680</c:v>
                </c:pt>
                <c:pt idx="851">
                  <c:v>1476</c:v>
                </c:pt>
                <c:pt idx="852">
                  <c:v>1518</c:v>
                </c:pt>
                <c:pt idx="853">
                  <c:v>1683</c:v>
                </c:pt>
                <c:pt idx="854">
                  <c:v>1440</c:v>
                </c:pt>
                <c:pt idx="855">
                  <c:v>1776</c:v>
                </c:pt>
                <c:pt idx="856">
                  <c:v>1572</c:v>
                </c:pt>
                <c:pt idx="857">
                  <c:v>1752</c:v>
                </c:pt>
                <c:pt idx="858">
                  <c:v>1548</c:v>
                </c:pt>
                <c:pt idx="859">
                  <c:v>1728</c:v>
                </c:pt>
                <c:pt idx="860">
                  <c:v>1728</c:v>
                </c:pt>
                <c:pt idx="861">
                  <c:v>1782</c:v>
                </c:pt>
                <c:pt idx="862">
                  <c:v>2256</c:v>
                </c:pt>
                <c:pt idx="863">
                  <c:v>2532</c:v>
                </c:pt>
                <c:pt idx="864">
                  <c:v>2739</c:v>
                </c:pt>
                <c:pt idx="865">
                  <c:v>2988</c:v>
                </c:pt>
                <c:pt idx="866">
                  <c:v>3348</c:v>
                </c:pt>
                <c:pt idx="867">
                  <c:v>2544</c:v>
                </c:pt>
                <c:pt idx="868">
                  <c:v>2844</c:v>
                </c:pt>
                <c:pt idx="869">
                  <c:v>3360</c:v>
                </c:pt>
                <c:pt idx="870">
                  <c:v>3960</c:v>
                </c:pt>
                <c:pt idx="871">
                  <c:v>3960</c:v>
                </c:pt>
                <c:pt idx="872">
                  <c:v>3201</c:v>
                </c:pt>
                <c:pt idx="873">
                  <c:v>3201</c:v>
                </c:pt>
                <c:pt idx="874">
                  <c:v>2849</c:v>
                </c:pt>
                <c:pt idx="875">
                  <c:v>3157</c:v>
                </c:pt>
                <c:pt idx="876">
                  <c:v>2816</c:v>
                </c:pt>
                <c:pt idx="877">
                  <c:v>3408</c:v>
                </c:pt>
                <c:pt idx="878">
                  <c:v>2937</c:v>
                </c:pt>
                <c:pt idx="879">
                  <c:v>2607</c:v>
                </c:pt>
                <c:pt idx="880">
                  <c:v>3190</c:v>
                </c:pt>
                <c:pt idx="881">
                  <c:v>3096</c:v>
                </c:pt>
                <c:pt idx="882">
                  <c:v>3179</c:v>
                </c:pt>
                <c:pt idx="883">
                  <c:v>3200</c:v>
                </c:pt>
                <c:pt idx="884">
                  <c:v>3168</c:v>
                </c:pt>
                <c:pt idx="885">
                  <c:v>3520</c:v>
                </c:pt>
                <c:pt idx="886">
                  <c:v>3135</c:v>
                </c:pt>
                <c:pt idx="887">
                  <c:v>2850</c:v>
                </c:pt>
                <c:pt idx="888">
                  <c:v>2710</c:v>
                </c:pt>
                <c:pt idx="889">
                  <c:v>2684</c:v>
                </c:pt>
                <c:pt idx="890">
                  <c:v>2604</c:v>
                </c:pt>
                <c:pt idx="891">
                  <c:v>1815</c:v>
                </c:pt>
                <c:pt idx="892">
                  <c:v>1752</c:v>
                </c:pt>
                <c:pt idx="893">
                  <c:v>1419</c:v>
                </c:pt>
                <c:pt idx="894">
                  <c:v>1265</c:v>
                </c:pt>
                <c:pt idx="895">
                  <c:v>1397</c:v>
                </c:pt>
                <c:pt idx="896">
                  <c:v>1130</c:v>
                </c:pt>
                <c:pt idx="897">
                  <c:v>1020</c:v>
                </c:pt>
                <c:pt idx="898">
                  <c:v>902</c:v>
                </c:pt>
                <c:pt idx="899">
                  <c:v>910</c:v>
                </c:pt>
                <c:pt idx="900">
                  <c:v>902</c:v>
                </c:pt>
                <c:pt idx="901">
                  <c:v>876</c:v>
                </c:pt>
                <c:pt idx="902">
                  <c:v>660</c:v>
                </c:pt>
                <c:pt idx="903">
                  <c:v>576</c:v>
                </c:pt>
                <c:pt idx="904">
                  <c:v>516</c:v>
                </c:pt>
                <c:pt idx="905">
                  <c:v>516</c:v>
                </c:pt>
                <c:pt idx="906">
                  <c:v>456</c:v>
                </c:pt>
                <c:pt idx="907">
                  <c:v>396</c:v>
                </c:pt>
                <c:pt idx="908">
                  <c:v>444</c:v>
                </c:pt>
                <c:pt idx="909">
                  <c:v>492</c:v>
                </c:pt>
                <c:pt idx="910">
                  <c:v>552</c:v>
                </c:pt>
                <c:pt idx="911">
                  <c:v>451</c:v>
                </c:pt>
                <c:pt idx="912">
                  <c:v>495</c:v>
                </c:pt>
                <c:pt idx="913">
                  <c:v>605</c:v>
                </c:pt>
                <c:pt idx="914">
                  <c:v>704</c:v>
                </c:pt>
                <c:pt idx="915">
                  <c:v>627</c:v>
                </c:pt>
                <c:pt idx="916">
                  <c:v>561</c:v>
                </c:pt>
                <c:pt idx="917">
                  <c:v>627</c:v>
                </c:pt>
                <c:pt idx="918">
                  <c:v>630</c:v>
                </c:pt>
                <c:pt idx="919">
                  <c:v>825</c:v>
                </c:pt>
                <c:pt idx="920">
                  <c:v>1008</c:v>
                </c:pt>
                <c:pt idx="921">
                  <c:v>1128</c:v>
                </c:pt>
                <c:pt idx="922">
                  <c:v>996</c:v>
                </c:pt>
                <c:pt idx="923">
                  <c:v>1104</c:v>
                </c:pt>
                <c:pt idx="924">
                  <c:v>840</c:v>
                </c:pt>
                <c:pt idx="925">
                  <c:v>744</c:v>
                </c:pt>
                <c:pt idx="926">
                  <c:v>828</c:v>
                </c:pt>
                <c:pt idx="927">
                  <c:v>936</c:v>
                </c:pt>
                <c:pt idx="928">
                  <c:v>816</c:v>
                </c:pt>
                <c:pt idx="929">
                  <c:v>847</c:v>
                </c:pt>
                <c:pt idx="930">
                  <c:v>979</c:v>
                </c:pt>
                <c:pt idx="931">
                  <c:v>869</c:v>
                </c:pt>
                <c:pt idx="932">
                  <c:v>710</c:v>
                </c:pt>
                <c:pt idx="933">
                  <c:v>780</c:v>
                </c:pt>
                <c:pt idx="934">
                  <c:v>700</c:v>
                </c:pt>
                <c:pt idx="935">
                  <c:v>670</c:v>
                </c:pt>
                <c:pt idx="936">
                  <c:v>880</c:v>
                </c:pt>
                <c:pt idx="937">
                  <c:v>800</c:v>
                </c:pt>
                <c:pt idx="938">
                  <c:v>880</c:v>
                </c:pt>
                <c:pt idx="939">
                  <c:v>770</c:v>
                </c:pt>
                <c:pt idx="940">
                  <c:v>780</c:v>
                </c:pt>
                <c:pt idx="941">
                  <c:v>700</c:v>
                </c:pt>
                <c:pt idx="942">
                  <c:v>924</c:v>
                </c:pt>
                <c:pt idx="943">
                  <c:v>825</c:v>
                </c:pt>
                <c:pt idx="944">
                  <c:v>804</c:v>
                </c:pt>
                <c:pt idx="945">
                  <c:v>948</c:v>
                </c:pt>
                <c:pt idx="946">
                  <c:v>869</c:v>
                </c:pt>
                <c:pt idx="947">
                  <c:v>1056</c:v>
                </c:pt>
                <c:pt idx="948">
                  <c:v>1078</c:v>
                </c:pt>
                <c:pt idx="949">
                  <c:v>957</c:v>
                </c:pt>
                <c:pt idx="950">
                  <c:v>858</c:v>
                </c:pt>
                <c:pt idx="951">
                  <c:v>946</c:v>
                </c:pt>
                <c:pt idx="952">
                  <c:v>1152</c:v>
                </c:pt>
                <c:pt idx="953">
                  <c:v>1080</c:v>
                </c:pt>
                <c:pt idx="954">
                  <c:v>1272</c:v>
                </c:pt>
                <c:pt idx="955">
                  <c:v>1116</c:v>
                </c:pt>
                <c:pt idx="956">
                  <c:v>984</c:v>
                </c:pt>
                <c:pt idx="957">
                  <c:v>864</c:v>
                </c:pt>
                <c:pt idx="958">
                  <c:v>1020</c:v>
                </c:pt>
                <c:pt idx="959">
                  <c:v>960</c:v>
                </c:pt>
                <c:pt idx="960">
                  <c:v>1140</c:v>
                </c:pt>
                <c:pt idx="961">
                  <c:v>996</c:v>
                </c:pt>
                <c:pt idx="962">
                  <c:v>936</c:v>
                </c:pt>
                <c:pt idx="963">
                  <c:v>1056</c:v>
                </c:pt>
                <c:pt idx="964">
                  <c:v>804</c:v>
                </c:pt>
                <c:pt idx="965">
                  <c:v>708</c:v>
                </c:pt>
                <c:pt idx="966">
                  <c:v>612</c:v>
                </c:pt>
                <c:pt idx="967">
                  <c:v>696</c:v>
                </c:pt>
                <c:pt idx="968">
                  <c:v>780</c:v>
                </c:pt>
                <c:pt idx="969">
                  <c:v>864</c:v>
                </c:pt>
                <c:pt idx="970">
                  <c:v>1080</c:v>
                </c:pt>
                <c:pt idx="971">
                  <c:v>1200</c:v>
                </c:pt>
                <c:pt idx="972">
                  <c:v>1056</c:v>
                </c:pt>
                <c:pt idx="973">
                  <c:v>936</c:v>
                </c:pt>
                <c:pt idx="974">
                  <c:v>828</c:v>
                </c:pt>
                <c:pt idx="975">
                  <c:v>720</c:v>
                </c:pt>
                <c:pt idx="976">
                  <c:v>684</c:v>
                </c:pt>
                <c:pt idx="977">
                  <c:v>756</c:v>
                </c:pt>
                <c:pt idx="978">
                  <c:v>672</c:v>
                </c:pt>
                <c:pt idx="979">
                  <c:v>672</c:v>
                </c:pt>
                <c:pt idx="980">
                  <c:v>672</c:v>
                </c:pt>
                <c:pt idx="981">
                  <c:v>792</c:v>
                </c:pt>
                <c:pt idx="982">
                  <c:v>888</c:v>
                </c:pt>
                <c:pt idx="983">
                  <c:v>1104</c:v>
                </c:pt>
                <c:pt idx="984">
                  <c:v>1104</c:v>
                </c:pt>
                <c:pt idx="985">
                  <c:v>1104</c:v>
                </c:pt>
                <c:pt idx="986">
                  <c:v>1236</c:v>
                </c:pt>
                <c:pt idx="987">
                  <c:v>1452</c:v>
                </c:pt>
                <c:pt idx="988">
                  <c:v>1452</c:v>
                </c:pt>
                <c:pt idx="989">
                  <c:v>1368</c:v>
                </c:pt>
                <c:pt idx="990">
                  <c:v>1536</c:v>
                </c:pt>
                <c:pt idx="991">
                  <c:v>1344</c:v>
                </c:pt>
                <c:pt idx="992">
                  <c:v>1344</c:v>
                </c:pt>
                <c:pt idx="993">
                  <c:v>1512</c:v>
                </c:pt>
                <c:pt idx="994">
                  <c:v>1332</c:v>
                </c:pt>
                <c:pt idx="995">
                  <c:v>1488</c:v>
                </c:pt>
                <c:pt idx="996">
                  <c:v>1848</c:v>
                </c:pt>
                <c:pt idx="997">
                  <c:v>2064</c:v>
                </c:pt>
                <c:pt idx="998">
                  <c:v>2436</c:v>
                </c:pt>
                <c:pt idx="999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B-4AD9-A3A8-D6FA4F7520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Arkusz1!$F$1:$F$1000</c:f>
              <c:numCache>
                <c:formatCode>Standardowy</c:formatCode>
                <c:ptCount val="1000"/>
                <c:pt idx="0">
                  <c:v>600</c:v>
                </c:pt>
                <c:pt idx="1">
                  <c:v>742</c:v>
                </c:pt>
                <c:pt idx="2">
                  <c:v>792</c:v>
                </c:pt>
                <c:pt idx="3">
                  <c:v>546</c:v>
                </c:pt>
                <c:pt idx="4">
                  <c:v>430</c:v>
                </c:pt>
                <c:pt idx="5">
                  <c:v>486</c:v>
                </c:pt>
                <c:pt idx="6">
                  <c:v>462</c:v>
                </c:pt>
                <c:pt idx="7">
                  <c:v>498</c:v>
                </c:pt>
                <c:pt idx="8">
                  <c:v>440</c:v>
                </c:pt>
                <c:pt idx="9">
                  <c:v>420</c:v>
                </c:pt>
                <c:pt idx="10">
                  <c:v>400</c:v>
                </c:pt>
                <c:pt idx="11">
                  <c:v>480</c:v>
                </c:pt>
                <c:pt idx="12">
                  <c:v>462</c:v>
                </c:pt>
                <c:pt idx="13">
                  <c:v>365</c:v>
                </c:pt>
                <c:pt idx="14">
                  <c:v>380</c:v>
                </c:pt>
                <c:pt idx="15">
                  <c:v>400</c:v>
                </c:pt>
                <c:pt idx="16">
                  <c:v>456</c:v>
                </c:pt>
                <c:pt idx="17">
                  <c:v>595</c:v>
                </c:pt>
                <c:pt idx="18">
                  <c:v>595</c:v>
                </c:pt>
                <c:pt idx="19">
                  <c:v>553</c:v>
                </c:pt>
                <c:pt idx="20">
                  <c:v>595</c:v>
                </c:pt>
                <c:pt idx="21">
                  <c:v>595</c:v>
                </c:pt>
                <c:pt idx="22">
                  <c:v>553</c:v>
                </c:pt>
                <c:pt idx="23">
                  <c:v>532</c:v>
                </c:pt>
                <c:pt idx="24">
                  <c:v>656</c:v>
                </c:pt>
                <c:pt idx="25">
                  <c:v>675</c:v>
                </c:pt>
                <c:pt idx="26">
                  <c:v>750</c:v>
                </c:pt>
                <c:pt idx="27">
                  <c:v>680</c:v>
                </c:pt>
                <c:pt idx="28">
                  <c:v>740</c:v>
                </c:pt>
                <c:pt idx="29">
                  <c:v>820</c:v>
                </c:pt>
                <c:pt idx="30">
                  <c:v>900</c:v>
                </c:pt>
                <c:pt idx="31">
                  <c:v>990</c:v>
                </c:pt>
                <c:pt idx="32">
                  <c:v>1026</c:v>
                </c:pt>
                <c:pt idx="33">
                  <c:v>992</c:v>
                </c:pt>
                <c:pt idx="34">
                  <c:v>1026</c:v>
                </c:pt>
                <c:pt idx="35">
                  <c:v>992</c:v>
                </c:pt>
                <c:pt idx="36">
                  <c:v>1112</c:v>
                </c:pt>
                <c:pt idx="37">
                  <c:v>1350</c:v>
                </c:pt>
                <c:pt idx="38">
                  <c:v>1096</c:v>
                </c:pt>
                <c:pt idx="39">
                  <c:v>1184</c:v>
                </c:pt>
                <c:pt idx="40">
                  <c:v>888</c:v>
                </c:pt>
                <c:pt idx="41">
                  <c:v>834</c:v>
                </c:pt>
                <c:pt idx="42">
                  <c:v>906</c:v>
                </c:pt>
                <c:pt idx="43">
                  <c:v>1190</c:v>
                </c:pt>
                <c:pt idx="44">
                  <c:v>1106</c:v>
                </c:pt>
                <c:pt idx="45">
                  <c:v>1029</c:v>
                </c:pt>
                <c:pt idx="46">
                  <c:v>1336</c:v>
                </c:pt>
                <c:pt idx="47">
                  <c:v>1386</c:v>
                </c:pt>
                <c:pt idx="48">
                  <c:v>1512</c:v>
                </c:pt>
                <c:pt idx="49">
                  <c:v>1647</c:v>
                </c:pt>
                <c:pt idx="50">
                  <c:v>1664</c:v>
                </c:pt>
                <c:pt idx="51">
                  <c:v>1719</c:v>
                </c:pt>
                <c:pt idx="52">
                  <c:v>1910</c:v>
                </c:pt>
                <c:pt idx="53">
                  <c:v>1980</c:v>
                </c:pt>
                <c:pt idx="54">
                  <c:v>1673</c:v>
                </c:pt>
                <c:pt idx="55">
                  <c:v>1561</c:v>
                </c:pt>
                <c:pt idx="56">
                  <c:v>1290</c:v>
                </c:pt>
                <c:pt idx="57">
                  <c:v>1140</c:v>
                </c:pt>
                <c:pt idx="58">
                  <c:v>1140</c:v>
                </c:pt>
                <c:pt idx="59">
                  <c:v>1512</c:v>
                </c:pt>
                <c:pt idx="60">
                  <c:v>2079</c:v>
                </c:pt>
                <c:pt idx="61">
                  <c:v>1710</c:v>
                </c:pt>
                <c:pt idx="62">
                  <c:v>1656</c:v>
                </c:pt>
                <c:pt idx="63">
                  <c:v>1568</c:v>
                </c:pt>
                <c:pt idx="64">
                  <c:v>2040</c:v>
                </c:pt>
                <c:pt idx="65">
                  <c:v>1638</c:v>
                </c:pt>
                <c:pt idx="66">
                  <c:v>1506</c:v>
                </c:pt>
                <c:pt idx="67">
                  <c:v>1652</c:v>
                </c:pt>
                <c:pt idx="68">
                  <c:v>2152</c:v>
                </c:pt>
                <c:pt idx="69">
                  <c:v>2107</c:v>
                </c:pt>
                <c:pt idx="70">
                  <c:v>2254</c:v>
                </c:pt>
                <c:pt idx="71">
                  <c:v>2760</c:v>
                </c:pt>
                <c:pt idx="72">
                  <c:v>3600</c:v>
                </c:pt>
                <c:pt idx="73">
                  <c:v>3276</c:v>
                </c:pt>
                <c:pt idx="74">
                  <c:v>2384</c:v>
                </c:pt>
                <c:pt idx="75">
                  <c:v>2259</c:v>
                </c:pt>
                <c:pt idx="76">
                  <c:v>2151</c:v>
                </c:pt>
                <c:pt idx="77">
                  <c:v>2088</c:v>
                </c:pt>
                <c:pt idx="78">
                  <c:v>2349</c:v>
                </c:pt>
                <c:pt idx="79">
                  <c:v>2133</c:v>
                </c:pt>
                <c:pt idx="80">
                  <c:v>1813</c:v>
                </c:pt>
                <c:pt idx="81">
                  <c:v>1295</c:v>
                </c:pt>
                <c:pt idx="82">
                  <c:v>1230</c:v>
                </c:pt>
                <c:pt idx="83">
                  <c:v>1032</c:v>
                </c:pt>
                <c:pt idx="84">
                  <c:v>1240</c:v>
                </c:pt>
                <c:pt idx="85">
                  <c:v>705</c:v>
                </c:pt>
                <c:pt idx="86">
                  <c:v>684</c:v>
                </c:pt>
                <c:pt idx="87">
                  <c:v>940</c:v>
                </c:pt>
                <c:pt idx="88">
                  <c:v>1225</c:v>
                </c:pt>
                <c:pt idx="89">
                  <c:v>1285</c:v>
                </c:pt>
                <c:pt idx="90">
                  <c:v>1620</c:v>
                </c:pt>
                <c:pt idx="91">
                  <c:v>1620</c:v>
                </c:pt>
                <c:pt idx="92">
                  <c:v>1716</c:v>
                </c:pt>
                <c:pt idx="93">
                  <c:v>1345</c:v>
                </c:pt>
                <c:pt idx="94">
                  <c:v>1936</c:v>
                </c:pt>
                <c:pt idx="95">
                  <c:v>1776</c:v>
                </c:pt>
                <c:pt idx="96">
                  <c:v>1435</c:v>
                </c:pt>
                <c:pt idx="97">
                  <c:v>1232</c:v>
                </c:pt>
                <c:pt idx="98">
                  <c:v>1128</c:v>
                </c:pt>
                <c:pt idx="99">
                  <c:v>1400</c:v>
                </c:pt>
                <c:pt idx="100">
                  <c:v>1498</c:v>
                </c:pt>
                <c:pt idx="101">
                  <c:v>1472</c:v>
                </c:pt>
                <c:pt idx="102">
                  <c:v>1917</c:v>
                </c:pt>
                <c:pt idx="103">
                  <c:v>1917</c:v>
                </c:pt>
                <c:pt idx="104">
                  <c:v>1836</c:v>
                </c:pt>
                <c:pt idx="105">
                  <c:v>1665</c:v>
                </c:pt>
                <c:pt idx="106">
                  <c:v>1616</c:v>
                </c:pt>
                <c:pt idx="107">
                  <c:v>1526</c:v>
                </c:pt>
                <c:pt idx="108">
                  <c:v>1624</c:v>
                </c:pt>
                <c:pt idx="109">
                  <c:v>1488</c:v>
                </c:pt>
                <c:pt idx="110">
                  <c:v>1728</c:v>
                </c:pt>
                <c:pt idx="111">
                  <c:v>2097</c:v>
                </c:pt>
                <c:pt idx="112">
                  <c:v>1917</c:v>
                </c:pt>
                <c:pt idx="113">
                  <c:v>1737</c:v>
                </c:pt>
                <c:pt idx="114">
                  <c:v>1584</c:v>
                </c:pt>
                <c:pt idx="115">
                  <c:v>1512</c:v>
                </c:pt>
                <c:pt idx="116">
                  <c:v>1782</c:v>
                </c:pt>
                <c:pt idx="117">
                  <c:v>1620</c:v>
                </c:pt>
                <c:pt idx="118">
                  <c:v>1440</c:v>
                </c:pt>
                <c:pt idx="119">
                  <c:v>1170</c:v>
                </c:pt>
                <c:pt idx="120">
                  <c:v>1281</c:v>
                </c:pt>
                <c:pt idx="121">
                  <c:v>1239</c:v>
                </c:pt>
                <c:pt idx="122">
                  <c:v>1323</c:v>
                </c:pt>
                <c:pt idx="123">
                  <c:v>1616</c:v>
                </c:pt>
                <c:pt idx="124">
                  <c:v>1533</c:v>
                </c:pt>
                <c:pt idx="125">
                  <c:v>1421</c:v>
                </c:pt>
                <c:pt idx="126">
                  <c:v>1856</c:v>
                </c:pt>
                <c:pt idx="127">
                  <c:v>1491</c:v>
                </c:pt>
                <c:pt idx="128">
                  <c:v>1442</c:v>
                </c:pt>
                <c:pt idx="129">
                  <c:v>1146</c:v>
                </c:pt>
                <c:pt idx="130">
                  <c:v>1040</c:v>
                </c:pt>
                <c:pt idx="131">
                  <c:v>1188</c:v>
                </c:pt>
                <c:pt idx="132">
                  <c:v>1260</c:v>
                </c:pt>
                <c:pt idx="133">
                  <c:v>1776</c:v>
                </c:pt>
                <c:pt idx="134">
                  <c:v>1920</c:v>
                </c:pt>
                <c:pt idx="135">
                  <c:v>1547</c:v>
                </c:pt>
                <c:pt idx="136">
                  <c:v>2016</c:v>
                </c:pt>
                <c:pt idx="137">
                  <c:v>2176</c:v>
                </c:pt>
                <c:pt idx="138">
                  <c:v>2349</c:v>
                </c:pt>
                <c:pt idx="139">
                  <c:v>2380</c:v>
                </c:pt>
                <c:pt idx="140">
                  <c:v>1926</c:v>
                </c:pt>
                <c:pt idx="141">
                  <c:v>1755</c:v>
                </c:pt>
                <c:pt idx="142">
                  <c:v>1908</c:v>
                </c:pt>
                <c:pt idx="143">
                  <c:v>1544</c:v>
                </c:pt>
                <c:pt idx="144">
                  <c:v>1463</c:v>
                </c:pt>
                <c:pt idx="145">
                  <c:v>1358</c:v>
                </c:pt>
                <c:pt idx="146">
                  <c:v>1260</c:v>
                </c:pt>
                <c:pt idx="147">
                  <c:v>1044</c:v>
                </c:pt>
                <c:pt idx="148">
                  <c:v>925</c:v>
                </c:pt>
                <c:pt idx="149">
                  <c:v>875</c:v>
                </c:pt>
                <c:pt idx="150">
                  <c:v>835</c:v>
                </c:pt>
                <c:pt idx="151">
                  <c:v>1002</c:v>
                </c:pt>
                <c:pt idx="152">
                  <c:v>882</c:v>
                </c:pt>
                <c:pt idx="153">
                  <c:v>690</c:v>
                </c:pt>
                <c:pt idx="154">
                  <c:v>870</c:v>
                </c:pt>
                <c:pt idx="155">
                  <c:v>952</c:v>
                </c:pt>
                <c:pt idx="156">
                  <c:v>882</c:v>
                </c:pt>
                <c:pt idx="157">
                  <c:v>945</c:v>
                </c:pt>
                <c:pt idx="158">
                  <c:v>870</c:v>
                </c:pt>
                <c:pt idx="159">
                  <c:v>952</c:v>
                </c:pt>
                <c:pt idx="160">
                  <c:v>1240</c:v>
                </c:pt>
                <c:pt idx="161">
                  <c:v>1503</c:v>
                </c:pt>
                <c:pt idx="162">
                  <c:v>1368</c:v>
                </c:pt>
                <c:pt idx="163">
                  <c:v>1328</c:v>
                </c:pt>
                <c:pt idx="164">
                  <c:v>1737</c:v>
                </c:pt>
                <c:pt idx="165">
                  <c:v>1840</c:v>
                </c:pt>
                <c:pt idx="166">
                  <c:v>1840</c:v>
                </c:pt>
                <c:pt idx="167">
                  <c:v>2210</c:v>
                </c:pt>
                <c:pt idx="168">
                  <c:v>1990</c:v>
                </c:pt>
                <c:pt idx="169">
                  <c:v>1971</c:v>
                </c:pt>
                <c:pt idx="170">
                  <c:v>1971</c:v>
                </c:pt>
                <c:pt idx="171">
                  <c:v>2380</c:v>
                </c:pt>
                <c:pt idx="172">
                  <c:v>2358</c:v>
                </c:pt>
                <c:pt idx="173">
                  <c:v>2673</c:v>
                </c:pt>
                <c:pt idx="174">
                  <c:v>2916</c:v>
                </c:pt>
                <c:pt idx="175">
                  <c:v>2824</c:v>
                </c:pt>
                <c:pt idx="176">
                  <c:v>2292</c:v>
                </c:pt>
                <c:pt idx="177">
                  <c:v>2080</c:v>
                </c:pt>
                <c:pt idx="178">
                  <c:v>2185</c:v>
                </c:pt>
                <c:pt idx="179">
                  <c:v>2905</c:v>
                </c:pt>
                <c:pt idx="180">
                  <c:v>2905</c:v>
                </c:pt>
                <c:pt idx="181">
                  <c:v>3552</c:v>
                </c:pt>
                <c:pt idx="182">
                  <c:v>3552</c:v>
                </c:pt>
                <c:pt idx="183">
                  <c:v>4120</c:v>
                </c:pt>
                <c:pt idx="184">
                  <c:v>3892</c:v>
                </c:pt>
                <c:pt idx="185">
                  <c:v>3619</c:v>
                </c:pt>
                <c:pt idx="186">
                  <c:v>3493</c:v>
                </c:pt>
                <c:pt idx="187">
                  <c:v>3712</c:v>
                </c:pt>
                <c:pt idx="188">
                  <c:v>3507</c:v>
                </c:pt>
                <c:pt idx="189">
                  <c:v>3728</c:v>
                </c:pt>
                <c:pt idx="190">
                  <c:v>3528</c:v>
                </c:pt>
                <c:pt idx="191">
                  <c:v>4018</c:v>
                </c:pt>
                <c:pt idx="192">
                  <c:v>4272</c:v>
                </c:pt>
                <c:pt idx="193">
                  <c:v>4104</c:v>
                </c:pt>
                <c:pt idx="194">
                  <c:v>3776</c:v>
                </c:pt>
                <c:pt idx="195">
                  <c:v>3472</c:v>
                </c:pt>
                <c:pt idx="196">
                  <c:v>3276</c:v>
                </c:pt>
                <c:pt idx="197">
                  <c:v>3052</c:v>
                </c:pt>
                <c:pt idx="198">
                  <c:v>3262</c:v>
                </c:pt>
                <c:pt idx="199">
                  <c:v>2330</c:v>
                </c:pt>
                <c:pt idx="200">
                  <c:v>2275</c:v>
                </c:pt>
                <c:pt idx="201">
                  <c:v>2215</c:v>
                </c:pt>
                <c:pt idx="202">
                  <c:v>1329</c:v>
                </c:pt>
                <c:pt idx="203">
                  <c:v>1368</c:v>
                </c:pt>
                <c:pt idx="204">
                  <c:v>1772</c:v>
                </c:pt>
                <c:pt idx="205">
                  <c:v>1700</c:v>
                </c:pt>
                <c:pt idx="206">
                  <c:v>1632</c:v>
                </c:pt>
                <c:pt idx="207">
                  <c:v>2205</c:v>
                </c:pt>
                <c:pt idx="208">
                  <c:v>2910</c:v>
                </c:pt>
                <c:pt idx="209">
                  <c:v>3801</c:v>
                </c:pt>
                <c:pt idx="210">
                  <c:v>3030</c:v>
                </c:pt>
                <c:pt idx="211">
                  <c:v>3535</c:v>
                </c:pt>
                <c:pt idx="212">
                  <c:v>3906</c:v>
                </c:pt>
                <c:pt idx="213">
                  <c:v>3633</c:v>
                </c:pt>
                <c:pt idx="214">
                  <c:v>4144</c:v>
                </c:pt>
                <c:pt idx="215">
                  <c:v>3850</c:v>
                </c:pt>
                <c:pt idx="216">
                  <c:v>4712</c:v>
                </c:pt>
                <c:pt idx="217">
                  <c:v>3952</c:v>
                </c:pt>
                <c:pt idx="218">
                  <c:v>4272</c:v>
                </c:pt>
                <c:pt idx="219">
                  <c:v>3928</c:v>
                </c:pt>
                <c:pt idx="220">
                  <c:v>4779</c:v>
                </c:pt>
                <c:pt idx="221">
                  <c:v>4779</c:v>
                </c:pt>
                <c:pt idx="222">
                  <c:v>5008</c:v>
                </c:pt>
                <c:pt idx="223">
                  <c:v>5184</c:v>
                </c:pt>
                <c:pt idx="224">
                  <c:v>6800</c:v>
                </c:pt>
                <c:pt idx="225">
                  <c:v>6732</c:v>
                </c:pt>
                <c:pt idx="226">
                  <c:v>6732</c:v>
                </c:pt>
                <c:pt idx="227">
                  <c:v>6520</c:v>
                </c:pt>
                <c:pt idx="228">
                  <c:v>6000</c:v>
                </c:pt>
                <c:pt idx="229">
                  <c:v>7830</c:v>
                </c:pt>
                <c:pt idx="230">
                  <c:v>5544</c:v>
                </c:pt>
                <c:pt idx="231">
                  <c:v>4416</c:v>
                </c:pt>
                <c:pt idx="232">
                  <c:v>4284</c:v>
                </c:pt>
                <c:pt idx="233">
                  <c:v>4542</c:v>
                </c:pt>
                <c:pt idx="234">
                  <c:v>4977</c:v>
                </c:pt>
                <c:pt idx="235">
                  <c:v>4122</c:v>
                </c:pt>
                <c:pt idx="236">
                  <c:v>6552</c:v>
                </c:pt>
                <c:pt idx="237">
                  <c:v>5958</c:v>
                </c:pt>
                <c:pt idx="238">
                  <c:v>7220</c:v>
                </c:pt>
                <c:pt idx="239">
                  <c:v>7146</c:v>
                </c:pt>
                <c:pt idx="240">
                  <c:v>7794</c:v>
                </c:pt>
                <c:pt idx="241">
                  <c:v>7092</c:v>
                </c:pt>
                <c:pt idx="242">
                  <c:v>5814</c:v>
                </c:pt>
                <c:pt idx="243">
                  <c:v>6597</c:v>
                </c:pt>
                <c:pt idx="244">
                  <c:v>7191</c:v>
                </c:pt>
                <c:pt idx="245">
                  <c:v>7839</c:v>
                </c:pt>
                <c:pt idx="246">
                  <c:v>7592</c:v>
                </c:pt>
                <c:pt idx="247">
                  <c:v>6111</c:v>
                </c:pt>
                <c:pt idx="248">
                  <c:v>5604</c:v>
                </c:pt>
                <c:pt idx="249">
                  <c:v>5940</c:v>
                </c:pt>
                <c:pt idx="250">
                  <c:v>7350</c:v>
                </c:pt>
                <c:pt idx="251">
                  <c:v>9576</c:v>
                </c:pt>
                <c:pt idx="252">
                  <c:v>9380</c:v>
                </c:pt>
                <c:pt idx="253">
                  <c:v>6700</c:v>
                </c:pt>
                <c:pt idx="254">
                  <c:v>7236</c:v>
                </c:pt>
                <c:pt idx="255">
                  <c:v>6395</c:v>
                </c:pt>
                <c:pt idx="256">
                  <c:v>6715</c:v>
                </c:pt>
                <c:pt idx="257">
                  <c:v>7050</c:v>
                </c:pt>
                <c:pt idx="258">
                  <c:v>6695</c:v>
                </c:pt>
                <c:pt idx="259">
                  <c:v>6530</c:v>
                </c:pt>
                <c:pt idx="260">
                  <c:v>6855</c:v>
                </c:pt>
                <c:pt idx="261">
                  <c:v>7200</c:v>
                </c:pt>
                <c:pt idx="262">
                  <c:v>6480</c:v>
                </c:pt>
                <c:pt idx="263">
                  <c:v>6805</c:v>
                </c:pt>
                <c:pt idx="264">
                  <c:v>6465</c:v>
                </c:pt>
                <c:pt idx="265">
                  <c:v>5688</c:v>
                </c:pt>
                <c:pt idx="266">
                  <c:v>6540</c:v>
                </c:pt>
                <c:pt idx="267">
                  <c:v>6870</c:v>
                </c:pt>
                <c:pt idx="268">
                  <c:v>5768</c:v>
                </c:pt>
                <c:pt idx="269">
                  <c:v>4500</c:v>
                </c:pt>
                <c:pt idx="270">
                  <c:v>5640</c:v>
                </c:pt>
                <c:pt idx="271">
                  <c:v>7330</c:v>
                </c:pt>
                <c:pt idx="272">
                  <c:v>5720</c:v>
                </c:pt>
                <c:pt idx="273">
                  <c:v>5604</c:v>
                </c:pt>
                <c:pt idx="274">
                  <c:v>5604</c:v>
                </c:pt>
                <c:pt idx="275">
                  <c:v>6445</c:v>
                </c:pt>
                <c:pt idx="276">
                  <c:v>6285</c:v>
                </c:pt>
                <c:pt idx="277">
                  <c:v>5280</c:v>
                </c:pt>
                <c:pt idx="278">
                  <c:v>6860</c:v>
                </c:pt>
                <c:pt idx="279">
                  <c:v>5900</c:v>
                </c:pt>
                <c:pt idx="280">
                  <c:v>7670</c:v>
                </c:pt>
                <c:pt idx="281">
                  <c:v>6905</c:v>
                </c:pt>
                <c:pt idx="282">
                  <c:v>7250</c:v>
                </c:pt>
                <c:pt idx="283">
                  <c:v>5508</c:v>
                </c:pt>
                <c:pt idx="284">
                  <c:v>7165</c:v>
                </c:pt>
                <c:pt idx="285">
                  <c:v>6985</c:v>
                </c:pt>
                <c:pt idx="286">
                  <c:v>7505</c:v>
                </c:pt>
                <c:pt idx="287">
                  <c:v>8260</c:v>
                </c:pt>
                <c:pt idx="288">
                  <c:v>10404</c:v>
                </c:pt>
                <c:pt idx="289">
                  <c:v>9780</c:v>
                </c:pt>
                <c:pt idx="290">
                  <c:v>9192</c:v>
                </c:pt>
                <c:pt idx="291">
                  <c:v>7660</c:v>
                </c:pt>
                <c:pt idx="292">
                  <c:v>8045</c:v>
                </c:pt>
                <c:pt idx="293">
                  <c:v>7640</c:v>
                </c:pt>
                <c:pt idx="294">
                  <c:v>5808</c:v>
                </c:pt>
                <c:pt idx="295">
                  <c:v>5576</c:v>
                </c:pt>
                <c:pt idx="296">
                  <c:v>5352</c:v>
                </c:pt>
                <c:pt idx="297">
                  <c:v>5140</c:v>
                </c:pt>
                <c:pt idx="298">
                  <c:v>4932</c:v>
                </c:pt>
                <c:pt idx="299">
                  <c:v>6660</c:v>
                </c:pt>
                <c:pt idx="300">
                  <c:v>6495</c:v>
                </c:pt>
                <c:pt idx="301">
                  <c:v>7404</c:v>
                </c:pt>
                <c:pt idx="302">
                  <c:v>7848</c:v>
                </c:pt>
                <c:pt idx="303">
                  <c:v>6145</c:v>
                </c:pt>
                <c:pt idx="304">
                  <c:v>6455</c:v>
                </c:pt>
                <c:pt idx="305">
                  <c:v>6130</c:v>
                </c:pt>
                <c:pt idx="306">
                  <c:v>5148</c:v>
                </c:pt>
                <c:pt idx="307">
                  <c:v>4944</c:v>
                </c:pt>
                <c:pt idx="308">
                  <c:v>6425</c:v>
                </c:pt>
                <c:pt idx="309">
                  <c:v>6265</c:v>
                </c:pt>
                <c:pt idx="310">
                  <c:v>5955</c:v>
                </c:pt>
                <c:pt idx="311">
                  <c:v>5655</c:v>
                </c:pt>
                <c:pt idx="312">
                  <c:v>4300</c:v>
                </c:pt>
                <c:pt idx="313">
                  <c:v>3354</c:v>
                </c:pt>
                <c:pt idx="314">
                  <c:v>5420</c:v>
                </c:pt>
                <c:pt idx="315">
                  <c:v>5150</c:v>
                </c:pt>
                <c:pt idx="316">
                  <c:v>4890</c:v>
                </c:pt>
                <c:pt idx="317">
                  <c:v>4108</c:v>
                </c:pt>
                <c:pt idx="318">
                  <c:v>2958</c:v>
                </c:pt>
                <c:pt idx="319">
                  <c:v>2871</c:v>
                </c:pt>
                <c:pt idx="320">
                  <c:v>3828</c:v>
                </c:pt>
                <c:pt idx="321">
                  <c:v>3980</c:v>
                </c:pt>
                <c:pt idx="322">
                  <c:v>4975</c:v>
                </c:pt>
                <c:pt idx="323">
                  <c:v>5225</c:v>
                </c:pt>
                <c:pt idx="324">
                  <c:v>5090</c:v>
                </c:pt>
                <c:pt idx="325">
                  <c:v>4965</c:v>
                </c:pt>
                <c:pt idx="326">
                  <c:v>4172</c:v>
                </c:pt>
                <c:pt idx="327">
                  <c:v>4336</c:v>
                </c:pt>
                <c:pt idx="328">
                  <c:v>3384</c:v>
                </c:pt>
                <c:pt idx="329">
                  <c:v>4240</c:v>
                </c:pt>
                <c:pt idx="330">
                  <c:v>4496</c:v>
                </c:pt>
                <c:pt idx="331">
                  <c:v>3237</c:v>
                </c:pt>
                <c:pt idx="332">
                  <c:v>3189</c:v>
                </c:pt>
                <c:pt idx="333">
                  <c:v>3093</c:v>
                </c:pt>
                <c:pt idx="334">
                  <c:v>3045</c:v>
                </c:pt>
                <c:pt idx="335">
                  <c:v>4925</c:v>
                </c:pt>
                <c:pt idx="336">
                  <c:v>3740</c:v>
                </c:pt>
                <c:pt idx="337">
                  <c:v>2919</c:v>
                </c:pt>
                <c:pt idx="338">
                  <c:v>2832</c:v>
                </c:pt>
                <c:pt idx="339">
                  <c:v>2916</c:v>
                </c:pt>
                <c:pt idx="340">
                  <c:v>1914</c:v>
                </c:pt>
                <c:pt idx="341">
                  <c:v>2814</c:v>
                </c:pt>
                <c:pt idx="342">
                  <c:v>2772</c:v>
                </c:pt>
                <c:pt idx="343">
                  <c:v>2688</c:v>
                </c:pt>
                <c:pt idx="344">
                  <c:v>2610</c:v>
                </c:pt>
                <c:pt idx="345">
                  <c:v>2610</c:v>
                </c:pt>
                <c:pt idx="346">
                  <c:v>3372</c:v>
                </c:pt>
                <c:pt idx="347">
                  <c:v>3508</c:v>
                </c:pt>
                <c:pt idx="348">
                  <c:v>3648</c:v>
                </c:pt>
                <c:pt idx="349">
                  <c:v>4380</c:v>
                </c:pt>
                <c:pt idx="350">
                  <c:v>4600</c:v>
                </c:pt>
                <c:pt idx="351">
                  <c:v>5244</c:v>
                </c:pt>
                <c:pt idx="352">
                  <c:v>4105</c:v>
                </c:pt>
                <c:pt idx="353">
                  <c:v>3695</c:v>
                </c:pt>
                <c:pt idx="354">
                  <c:v>3880</c:v>
                </c:pt>
                <c:pt idx="355">
                  <c:v>4075</c:v>
                </c:pt>
                <c:pt idx="356">
                  <c:v>4280</c:v>
                </c:pt>
                <c:pt idx="357">
                  <c:v>4065</c:v>
                </c:pt>
                <c:pt idx="358">
                  <c:v>3960</c:v>
                </c:pt>
                <c:pt idx="359">
                  <c:v>4160</c:v>
                </c:pt>
                <c:pt idx="360">
                  <c:v>4370</c:v>
                </c:pt>
                <c:pt idx="361">
                  <c:v>2751</c:v>
                </c:pt>
                <c:pt idx="362">
                  <c:v>2835</c:v>
                </c:pt>
                <c:pt idx="363">
                  <c:v>2751</c:v>
                </c:pt>
                <c:pt idx="364">
                  <c:v>2709</c:v>
                </c:pt>
                <c:pt idx="365">
                  <c:v>2790</c:v>
                </c:pt>
                <c:pt idx="366">
                  <c:v>2706</c:v>
                </c:pt>
                <c:pt idx="367">
                  <c:v>2787</c:v>
                </c:pt>
                <c:pt idx="368">
                  <c:v>3940</c:v>
                </c:pt>
                <c:pt idx="369">
                  <c:v>3860</c:v>
                </c:pt>
                <c:pt idx="370">
                  <c:v>4016</c:v>
                </c:pt>
                <c:pt idx="371">
                  <c:v>4815</c:v>
                </c:pt>
                <c:pt idx="372">
                  <c:v>4048</c:v>
                </c:pt>
                <c:pt idx="373">
                  <c:v>3884</c:v>
                </c:pt>
                <c:pt idx="374">
                  <c:v>5050</c:v>
                </c:pt>
                <c:pt idx="375">
                  <c:v>4925</c:v>
                </c:pt>
                <c:pt idx="376">
                  <c:v>5170</c:v>
                </c:pt>
                <c:pt idx="377">
                  <c:v>4910</c:v>
                </c:pt>
                <c:pt idx="378">
                  <c:v>4665</c:v>
                </c:pt>
                <c:pt idx="379">
                  <c:v>3548</c:v>
                </c:pt>
                <c:pt idx="380">
                  <c:v>2766</c:v>
                </c:pt>
                <c:pt idx="381">
                  <c:v>1844</c:v>
                </c:pt>
                <c:pt idx="382">
                  <c:v>1880</c:v>
                </c:pt>
                <c:pt idx="383">
                  <c:v>1862</c:v>
                </c:pt>
                <c:pt idx="384">
                  <c:v>1900</c:v>
                </c:pt>
                <c:pt idx="385">
                  <c:v>1938</c:v>
                </c:pt>
                <c:pt idx="386">
                  <c:v>2790</c:v>
                </c:pt>
                <c:pt idx="387">
                  <c:v>2874</c:v>
                </c:pt>
                <c:pt idx="388">
                  <c:v>3716</c:v>
                </c:pt>
                <c:pt idx="389">
                  <c:v>3864</c:v>
                </c:pt>
                <c:pt idx="390">
                  <c:v>4735</c:v>
                </c:pt>
                <c:pt idx="391">
                  <c:v>4500</c:v>
                </c:pt>
                <c:pt idx="392">
                  <c:v>4275</c:v>
                </c:pt>
                <c:pt idx="393">
                  <c:v>4595</c:v>
                </c:pt>
                <c:pt idx="394">
                  <c:v>4365</c:v>
                </c:pt>
                <c:pt idx="395">
                  <c:v>4690</c:v>
                </c:pt>
                <c:pt idx="396">
                  <c:v>4925</c:v>
                </c:pt>
                <c:pt idx="397">
                  <c:v>4435</c:v>
                </c:pt>
                <c:pt idx="398">
                  <c:v>3724</c:v>
                </c:pt>
                <c:pt idx="399">
                  <c:v>2904</c:v>
                </c:pt>
                <c:pt idx="400">
                  <c:v>2817</c:v>
                </c:pt>
                <c:pt idx="401">
                  <c:v>1962</c:v>
                </c:pt>
                <c:pt idx="402">
                  <c:v>2886</c:v>
                </c:pt>
                <c:pt idx="403">
                  <c:v>1866</c:v>
                </c:pt>
                <c:pt idx="404">
                  <c:v>2799</c:v>
                </c:pt>
                <c:pt idx="405">
                  <c:v>2715</c:v>
                </c:pt>
                <c:pt idx="406">
                  <c:v>2634</c:v>
                </c:pt>
                <c:pt idx="407">
                  <c:v>2712</c:v>
                </c:pt>
                <c:pt idx="408">
                  <c:v>2712</c:v>
                </c:pt>
                <c:pt idx="409">
                  <c:v>2793</c:v>
                </c:pt>
                <c:pt idx="410">
                  <c:v>1918</c:v>
                </c:pt>
                <c:pt idx="411">
                  <c:v>2934</c:v>
                </c:pt>
                <c:pt idx="412">
                  <c:v>3796</c:v>
                </c:pt>
                <c:pt idx="413">
                  <c:v>2961</c:v>
                </c:pt>
                <c:pt idx="414">
                  <c:v>3051</c:v>
                </c:pt>
                <c:pt idx="415">
                  <c:v>3944</c:v>
                </c:pt>
                <c:pt idx="416">
                  <c:v>3788</c:v>
                </c:pt>
                <c:pt idx="417">
                  <c:v>4088</c:v>
                </c:pt>
                <c:pt idx="418">
                  <c:v>3928</c:v>
                </c:pt>
                <c:pt idx="419">
                  <c:v>3120</c:v>
                </c:pt>
                <c:pt idx="420">
                  <c:v>5360</c:v>
                </c:pt>
                <c:pt idx="421">
                  <c:v>5625</c:v>
                </c:pt>
                <c:pt idx="422">
                  <c:v>5345</c:v>
                </c:pt>
                <c:pt idx="423">
                  <c:v>6732</c:v>
                </c:pt>
                <c:pt idx="424">
                  <c:v>5275</c:v>
                </c:pt>
                <c:pt idx="425">
                  <c:v>5275</c:v>
                </c:pt>
                <c:pt idx="426">
                  <c:v>5540</c:v>
                </c:pt>
                <c:pt idx="427">
                  <c:v>5265</c:v>
                </c:pt>
                <c:pt idx="428">
                  <c:v>5525</c:v>
                </c:pt>
                <c:pt idx="429">
                  <c:v>7350</c:v>
                </c:pt>
                <c:pt idx="430">
                  <c:v>5615</c:v>
                </c:pt>
                <c:pt idx="431">
                  <c:v>4720</c:v>
                </c:pt>
                <c:pt idx="432">
                  <c:v>4720</c:v>
                </c:pt>
                <c:pt idx="433">
                  <c:v>4528</c:v>
                </c:pt>
                <c:pt idx="434">
                  <c:v>6115</c:v>
                </c:pt>
                <c:pt idx="435">
                  <c:v>5505</c:v>
                </c:pt>
                <c:pt idx="436">
                  <c:v>5780</c:v>
                </c:pt>
                <c:pt idx="437">
                  <c:v>7278</c:v>
                </c:pt>
                <c:pt idx="438">
                  <c:v>6430</c:v>
                </c:pt>
                <c:pt idx="439">
                  <c:v>6110</c:v>
                </c:pt>
                <c:pt idx="440">
                  <c:v>6415</c:v>
                </c:pt>
                <c:pt idx="441">
                  <c:v>6735</c:v>
                </c:pt>
                <c:pt idx="442">
                  <c:v>7410</c:v>
                </c:pt>
                <c:pt idx="443">
                  <c:v>7965</c:v>
                </c:pt>
                <c:pt idx="444">
                  <c:v>7565</c:v>
                </c:pt>
                <c:pt idx="445">
                  <c:v>6356</c:v>
                </c:pt>
                <c:pt idx="446">
                  <c:v>7625</c:v>
                </c:pt>
                <c:pt idx="447">
                  <c:v>9612</c:v>
                </c:pt>
                <c:pt idx="448">
                  <c:v>8490</c:v>
                </c:pt>
                <c:pt idx="449">
                  <c:v>8065</c:v>
                </c:pt>
                <c:pt idx="450">
                  <c:v>10164</c:v>
                </c:pt>
                <c:pt idx="451">
                  <c:v>10770</c:v>
                </c:pt>
                <c:pt idx="452">
                  <c:v>9515</c:v>
                </c:pt>
                <c:pt idx="453">
                  <c:v>9040</c:v>
                </c:pt>
                <c:pt idx="454">
                  <c:v>8815</c:v>
                </c:pt>
                <c:pt idx="455">
                  <c:v>8370</c:v>
                </c:pt>
                <c:pt idx="456">
                  <c:v>8790</c:v>
                </c:pt>
                <c:pt idx="457">
                  <c:v>5010</c:v>
                </c:pt>
                <c:pt idx="458">
                  <c:v>3340</c:v>
                </c:pt>
                <c:pt idx="459">
                  <c:v>3274</c:v>
                </c:pt>
                <c:pt idx="460">
                  <c:v>3208</c:v>
                </c:pt>
                <c:pt idx="461">
                  <c:v>3144</c:v>
                </c:pt>
                <c:pt idx="462">
                  <c:v>4905</c:v>
                </c:pt>
                <c:pt idx="463">
                  <c:v>5052</c:v>
                </c:pt>
                <c:pt idx="464">
                  <c:v>5202</c:v>
                </c:pt>
                <c:pt idx="465">
                  <c:v>5046</c:v>
                </c:pt>
                <c:pt idx="466">
                  <c:v>6528</c:v>
                </c:pt>
                <c:pt idx="467">
                  <c:v>6788</c:v>
                </c:pt>
                <c:pt idx="468">
                  <c:v>7060</c:v>
                </c:pt>
                <c:pt idx="469">
                  <c:v>7344</c:v>
                </c:pt>
                <c:pt idx="470">
                  <c:v>8810</c:v>
                </c:pt>
                <c:pt idx="471">
                  <c:v>8370</c:v>
                </c:pt>
                <c:pt idx="472">
                  <c:v>7955</c:v>
                </c:pt>
                <c:pt idx="473">
                  <c:v>8550</c:v>
                </c:pt>
                <c:pt idx="474">
                  <c:v>7180</c:v>
                </c:pt>
                <c:pt idx="475">
                  <c:v>6896</c:v>
                </c:pt>
                <c:pt idx="476">
                  <c:v>5379</c:v>
                </c:pt>
                <c:pt idx="477">
                  <c:v>5298</c:v>
                </c:pt>
                <c:pt idx="478">
                  <c:v>7276</c:v>
                </c:pt>
                <c:pt idx="479">
                  <c:v>7128</c:v>
                </c:pt>
                <c:pt idx="480">
                  <c:v>9265</c:v>
                </c:pt>
                <c:pt idx="481">
                  <c:v>11118</c:v>
                </c:pt>
                <c:pt idx="482">
                  <c:v>8710</c:v>
                </c:pt>
                <c:pt idx="483">
                  <c:v>11502</c:v>
                </c:pt>
                <c:pt idx="484">
                  <c:v>10806</c:v>
                </c:pt>
                <c:pt idx="485">
                  <c:v>11460</c:v>
                </c:pt>
                <c:pt idx="486">
                  <c:v>11112</c:v>
                </c:pt>
                <c:pt idx="487">
                  <c:v>10095</c:v>
                </c:pt>
                <c:pt idx="488">
                  <c:v>8480</c:v>
                </c:pt>
                <c:pt idx="489">
                  <c:v>8308</c:v>
                </c:pt>
                <c:pt idx="490">
                  <c:v>5982</c:v>
                </c:pt>
                <c:pt idx="491">
                  <c:v>5625</c:v>
                </c:pt>
                <c:pt idx="492">
                  <c:v>7276</c:v>
                </c:pt>
                <c:pt idx="493">
                  <c:v>9455</c:v>
                </c:pt>
                <c:pt idx="494">
                  <c:v>7944</c:v>
                </c:pt>
                <c:pt idx="495">
                  <c:v>5718</c:v>
                </c:pt>
                <c:pt idx="496">
                  <c:v>5634</c:v>
                </c:pt>
                <c:pt idx="497">
                  <c:v>7284</c:v>
                </c:pt>
                <c:pt idx="498">
                  <c:v>5682</c:v>
                </c:pt>
                <c:pt idx="499">
                  <c:v>7804</c:v>
                </c:pt>
                <c:pt idx="500">
                  <c:v>5619</c:v>
                </c:pt>
                <c:pt idx="501">
                  <c:v>7828</c:v>
                </c:pt>
                <c:pt idx="502">
                  <c:v>10180</c:v>
                </c:pt>
                <c:pt idx="503">
                  <c:v>8548</c:v>
                </c:pt>
                <c:pt idx="504">
                  <c:v>6156</c:v>
                </c:pt>
                <c:pt idx="505">
                  <c:v>10570</c:v>
                </c:pt>
                <c:pt idx="506">
                  <c:v>10040</c:v>
                </c:pt>
                <c:pt idx="507">
                  <c:v>13254</c:v>
                </c:pt>
                <c:pt idx="508">
                  <c:v>10380</c:v>
                </c:pt>
                <c:pt idx="509">
                  <c:v>8096</c:v>
                </c:pt>
                <c:pt idx="510">
                  <c:v>7772</c:v>
                </c:pt>
                <c:pt idx="511">
                  <c:v>11190</c:v>
                </c:pt>
                <c:pt idx="512">
                  <c:v>10165</c:v>
                </c:pt>
                <c:pt idx="513">
                  <c:v>10930</c:v>
                </c:pt>
                <c:pt idx="514">
                  <c:v>10385</c:v>
                </c:pt>
                <c:pt idx="515">
                  <c:v>8720</c:v>
                </c:pt>
                <c:pt idx="516">
                  <c:v>8720</c:v>
                </c:pt>
                <c:pt idx="517">
                  <c:v>9420</c:v>
                </c:pt>
                <c:pt idx="518">
                  <c:v>12715</c:v>
                </c:pt>
                <c:pt idx="519">
                  <c:v>7629</c:v>
                </c:pt>
                <c:pt idx="520">
                  <c:v>7401</c:v>
                </c:pt>
                <c:pt idx="521">
                  <c:v>5230</c:v>
                </c:pt>
                <c:pt idx="522">
                  <c:v>5126</c:v>
                </c:pt>
                <c:pt idx="523">
                  <c:v>5022</c:v>
                </c:pt>
                <c:pt idx="524">
                  <c:v>7533</c:v>
                </c:pt>
                <c:pt idx="525">
                  <c:v>7533</c:v>
                </c:pt>
                <c:pt idx="526">
                  <c:v>7308</c:v>
                </c:pt>
                <c:pt idx="527">
                  <c:v>7089</c:v>
                </c:pt>
                <c:pt idx="528">
                  <c:v>7089</c:v>
                </c:pt>
                <c:pt idx="529">
                  <c:v>6876</c:v>
                </c:pt>
                <c:pt idx="530">
                  <c:v>9444</c:v>
                </c:pt>
                <c:pt idx="531">
                  <c:v>9064</c:v>
                </c:pt>
                <c:pt idx="532">
                  <c:v>9428</c:v>
                </c:pt>
                <c:pt idx="533">
                  <c:v>9804</c:v>
                </c:pt>
                <c:pt idx="534">
                  <c:v>11765</c:v>
                </c:pt>
                <c:pt idx="535">
                  <c:v>12355</c:v>
                </c:pt>
                <c:pt idx="536">
                  <c:v>9388</c:v>
                </c:pt>
                <c:pt idx="537">
                  <c:v>11265</c:v>
                </c:pt>
                <c:pt idx="538">
                  <c:v>14196</c:v>
                </c:pt>
                <c:pt idx="539">
                  <c:v>12540</c:v>
                </c:pt>
                <c:pt idx="540">
                  <c:v>9532</c:v>
                </c:pt>
                <c:pt idx="541">
                  <c:v>6861</c:v>
                </c:pt>
                <c:pt idx="542">
                  <c:v>6657</c:v>
                </c:pt>
                <c:pt idx="543">
                  <c:v>6855</c:v>
                </c:pt>
                <c:pt idx="544">
                  <c:v>4708</c:v>
                </c:pt>
                <c:pt idx="545">
                  <c:v>4802</c:v>
                </c:pt>
                <c:pt idx="546">
                  <c:v>4706</c:v>
                </c:pt>
                <c:pt idx="547">
                  <c:v>2400</c:v>
                </c:pt>
                <c:pt idx="548">
                  <c:v>4752</c:v>
                </c:pt>
                <c:pt idx="549">
                  <c:v>4752</c:v>
                </c:pt>
                <c:pt idx="550">
                  <c:v>6843</c:v>
                </c:pt>
                <c:pt idx="551">
                  <c:v>7047</c:v>
                </c:pt>
                <c:pt idx="552">
                  <c:v>11040</c:v>
                </c:pt>
                <c:pt idx="553">
                  <c:v>8392</c:v>
                </c:pt>
                <c:pt idx="554">
                  <c:v>6546</c:v>
                </c:pt>
                <c:pt idx="555">
                  <c:v>10910</c:v>
                </c:pt>
                <c:pt idx="556">
                  <c:v>10635</c:v>
                </c:pt>
                <c:pt idx="557">
                  <c:v>14040</c:v>
                </c:pt>
                <c:pt idx="558">
                  <c:v>10295</c:v>
                </c:pt>
                <c:pt idx="559">
                  <c:v>9780</c:v>
                </c:pt>
                <c:pt idx="560">
                  <c:v>9295</c:v>
                </c:pt>
                <c:pt idx="561">
                  <c:v>9760</c:v>
                </c:pt>
                <c:pt idx="562">
                  <c:v>12292</c:v>
                </c:pt>
                <c:pt idx="563">
                  <c:v>11431</c:v>
                </c:pt>
                <c:pt idx="564">
                  <c:v>13034</c:v>
                </c:pt>
                <c:pt idx="565">
                  <c:v>13944</c:v>
                </c:pt>
                <c:pt idx="566">
                  <c:v>13461</c:v>
                </c:pt>
                <c:pt idx="567">
                  <c:v>12516</c:v>
                </c:pt>
                <c:pt idx="568">
                  <c:v>9565</c:v>
                </c:pt>
                <c:pt idx="569">
                  <c:v>9325</c:v>
                </c:pt>
                <c:pt idx="570">
                  <c:v>7836</c:v>
                </c:pt>
                <c:pt idx="571">
                  <c:v>9400</c:v>
                </c:pt>
                <c:pt idx="572">
                  <c:v>9165</c:v>
                </c:pt>
                <c:pt idx="573">
                  <c:v>6968</c:v>
                </c:pt>
                <c:pt idx="574">
                  <c:v>7524</c:v>
                </c:pt>
                <c:pt idx="575">
                  <c:v>5418</c:v>
                </c:pt>
                <c:pt idx="576">
                  <c:v>5256</c:v>
                </c:pt>
                <c:pt idx="577">
                  <c:v>7008</c:v>
                </c:pt>
                <c:pt idx="578">
                  <c:v>6724</c:v>
                </c:pt>
                <c:pt idx="579">
                  <c:v>6996</c:v>
                </c:pt>
                <c:pt idx="580">
                  <c:v>6716</c:v>
                </c:pt>
                <c:pt idx="581">
                  <c:v>4836</c:v>
                </c:pt>
                <c:pt idx="582">
                  <c:v>6640</c:v>
                </c:pt>
                <c:pt idx="583">
                  <c:v>5178</c:v>
                </c:pt>
                <c:pt idx="584">
                  <c:v>4869</c:v>
                </c:pt>
                <c:pt idx="585">
                  <c:v>7870</c:v>
                </c:pt>
                <c:pt idx="586">
                  <c:v>7870</c:v>
                </c:pt>
                <c:pt idx="587">
                  <c:v>8655</c:v>
                </c:pt>
                <c:pt idx="588">
                  <c:v>6580</c:v>
                </c:pt>
                <c:pt idx="589">
                  <c:v>6844</c:v>
                </c:pt>
                <c:pt idx="590">
                  <c:v>7870</c:v>
                </c:pt>
                <c:pt idx="591">
                  <c:v>5980</c:v>
                </c:pt>
                <c:pt idx="592">
                  <c:v>5980</c:v>
                </c:pt>
                <c:pt idx="593">
                  <c:v>7475</c:v>
                </c:pt>
                <c:pt idx="594">
                  <c:v>7100</c:v>
                </c:pt>
                <c:pt idx="595">
                  <c:v>4473</c:v>
                </c:pt>
                <c:pt idx="596">
                  <c:v>4608</c:v>
                </c:pt>
                <c:pt idx="597">
                  <c:v>3026</c:v>
                </c:pt>
                <c:pt idx="598">
                  <c:v>2966</c:v>
                </c:pt>
                <c:pt idx="599">
                  <c:v>2906</c:v>
                </c:pt>
                <c:pt idx="600">
                  <c:v>2964</c:v>
                </c:pt>
                <c:pt idx="601">
                  <c:v>3024</c:v>
                </c:pt>
                <c:pt idx="602">
                  <c:v>3084</c:v>
                </c:pt>
                <c:pt idx="603">
                  <c:v>3022</c:v>
                </c:pt>
                <c:pt idx="604">
                  <c:v>2962</c:v>
                </c:pt>
                <c:pt idx="605">
                  <c:v>2932</c:v>
                </c:pt>
                <c:pt idx="606">
                  <c:v>2874</c:v>
                </c:pt>
                <c:pt idx="607">
                  <c:v>1466</c:v>
                </c:pt>
                <c:pt idx="608">
                  <c:v>4440</c:v>
                </c:pt>
                <c:pt idx="609">
                  <c:v>4575</c:v>
                </c:pt>
                <c:pt idx="610">
                  <c:v>4710</c:v>
                </c:pt>
                <c:pt idx="611">
                  <c:v>4428</c:v>
                </c:pt>
                <c:pt idx="612">
                  <c:v>2864</c:v>
                </c:pt>
                <c:pt idx="613">
                  <c:v>4425</c:v>
                </c:pt>
                <c:pt idx="614">
                  <c:v>4623</c:v>
                </c:pt>
                <c:pt idx="615">
                  <c:v>4902</c:v>
                </c:pt>
                <c:pt idx="616">
                  <c:v>5049</c:v>
                </c:pt>
                <c:pt idx="617">
                  <c:v>5199</c:v>
                </c:pt>
                <c:pt idx="618">
                  <c:v>8405</c:v>
                </c:pt>
                <c:pt idx="619">
                  <c:v>8405</c:v>
                </c:pt>
                <c:pt idx="620">
                  <c:v>7565</c:v>
                </c:pt>
                <c:pt idx="621">
                  <c:v>6356</c:v>
                </c:pt>
                <c:pt idx="622">
                  <c:v>4956</c:v>
                </c:pt>
                <c:pt idx="623">
                  <c:v>3404</c:v>
                </c:pt>
                <c:pt idx="624">
                  <c:v>3370</c:v>
                </c:pt>
                <c:pt idx="625">
                  <c:v>3370</c:v>
                </c:pt>
                <c:pt idx="626">
                  <c:v>1719</c:v>
                </c:pt>
                <c:pt idx="627">
                  <c:v>3472</c:v>
                </c:pt>
                <c:pt idx="628">
                  <c:v>3332</c:v>
                </c:pt>
                <c:pt idx="629">
                  <c:v>1633</c:v>
                </c:pt>
                <c:pt idx="630">
                  <c:v>1625</c:v>
                </c:pt>
                <c:pt idx="631">
                  <c:v>1609</c:v>
                </c:pt>
                <c:pt idx="632">
                  <c:v>1625</c:v>
                </c:pt>
                <c:pt idx="633">
                  <c:v>1609</c:v>
                </c:pt>
                <c:pt idx="634">
                  <c:v>3184</c:v>
                </c:pt>
                <c:pt idx="635">
                  <c:v>3312</c:v>
                </c:pt>
                <c:pt idx="636">
                  <c:v>3378</c:v>
                </c:pt>
                <c:pt idx="637">
                  <c:v>3310</c:v>
                </c:pt>
                <c:pt idx="638">
                  <c:v>3444</c:v>
                </c:pt>
                <c:pt idx="639">
                  <c:v>3512</c:v>
                </c:pt>
                <c:pt idx="640">
                  <c:v>3442</c:v>
                </c:pt>
                <c:pt idx="641">
                  <c:v>3374</c:v>
                </c:pt>
                <c:pt idx="642">
                  <c:v>3440</c:v>
                </c:pt>
                <c:pt idx="643">
                  <c:v>1686</c:v>
                </c:pt>
                <c:pt idx="644">
                  <c:v>1669</c:v>
                </c:pt>
                <c:pt idx="645">
                  <c:v>3304</c:v>
                </c:pt>
                <c:pt idx="646">
                  <c:v>4857</c:v>
                </c:pt>
                <c:pt idx="647">
                  <c:v>5004</c:v>
                </c:pt>
                <c:pt idx="648">
                  <c:v>6472</c:v>
                </c:pt>
                <c:pt idx="649">
                  <c:v>6340</c:v>
                </c:pt>
                <c:pt idx="650">
                  <c:v>6596</c:v>
                </c:pt>
                <c:pt idx="651">
                  <c:v>6596</c:v>
                </c:pt>
                <c:pt idx="652">
                  <c:v>4749</c:v>
                </c:pt>
                <c:pt idx="653">
                  <c:v>4890</c:v>
                </c:pt>
                <c:pt idx="654">
                  <c:v>5112</c:v>
                </c:pt>
                <c:pt idx="655">
                  <c:v>3306</c:v>
                </c:pt>
                <c:pt idx="656">
                  <c:v>3404</c:v>
                </c:pt>
                <c:pt idx="657">
                  <c:v>3472</c:v>
                </c:pt>
                <c:pt idx="658">
                  <c:v>3542</c:v>
                </c:pt>
                <c:pt idx="659">
                  <c:v>3506</c:v>
                </c:pt>
                <c:pt idx="660">
                  <c:v>3436</c:v>
                </c:pt>
                <c:pt idx="661">
                  <c:v>1753</c:v>
                </c:pt>
                <c:pt idx="662">
                  <c:v>3540</c:v>
                </c:pt>
                <c:pt idx="663">
                  <c:v>1735</c:v>
                </c:pt>
                <c:pt idx="664">
                  <c:v>1717</c:v>
                </c:pt>
                <c:pt idx="665">
                  <c:v>1700</c:v>
                </c:pt>
                <c:pt idx="666">
                  <c:v>1717</c:v>
                </c:pt>
                <c:pt idx="667">
                  <c:v>1709</c:v>
                </c:pt>
                <c:pt idx="668">
                  <c:v>1692</c:v>
                </c:pt>
                <c:pt idx="669">
                  <c:v>1658</c:v>
                </c:pt>
                <c:pt idx="670">
                  <c:v>1641</c:v>
                </c:pt>
                <c:pt idx="671">
                  <c:v>1657</c:v>
                </c:pt>
                <c:pt idx="672">
                  <c:v>3348</c:v>
                </c:pt>
                <c:pt idx="673">
                  <c:v>3416</c:v>
                </c:pt>
                <c:pt idx="674">
                  <c:v>3484</c:v>
                </c:pt>
                <c:pt idx="675">
                  <c:v>5331</c:v>
                </c:pt>
                <c:pt idx="676">
                  <c:v>3446</c:v>
                </c:pt>
                <c:pt idx="677">
                  <c:v>3378</c:v>
                </c:pt>
                <c:pt idx="678">
                  <c:v>3446</c:v>
                </c:pt>
                <c:pt idx="679">
                  <c:v>3376</c:v>
                </c:pt>
                <c:pt idx="680">
                  <c:v>3444</c:v>
                </c:pt>
                <c:pt idx="681">
                  <c:v>3374</c:v>
                </c:pt>
                <c:pt idx="682">
                  <c:v>3342</c:v>
                </c:pt>
                <c:pt idx="683">
                  <c:v>3408</c:v>
                </c:pt>
                <c:pt idx="684">
                  <c:v>1670</c:v>
                </c:pt>
                <c:pt idx="685">
                  <c:v>3374</c:v>
                </c:pt>
                <c:pt idx="686">
                  <c:v>1653</c:v>
                </c:pt>
                <c:pt idx="687">
                  <c:v>1636</c:v>
                </c:pt>
                <c:pt idx="688">
                  <c:v>1653</c:v>
                </c:pt>
                <c:pt idx="689">
                  <c:v>1669</c:v>
                </c:pt>
                <c:pt idx="690">
                  <c:v>3306</c:v>
                </c:pt>
                <c:pt idx="691">
                  <c:v>1619</c:v>
                </c:pt>
                <c:pt idx="692">
                  <c:v>1636</c:v>
                </c:pt>
                <c:pt idx="693">
                  <c:v>3206</c:v>
                </c:pt>
                <c:pt idx="694">
                  <c:v>3270</c:v>
                </c:pt>
                <c:pt idx="695">
                  <c:v>5004</c:v>
                </c:pt>
                <c:pt idx="696">
                  <c:v>3236</c:v>
                </c:pt>
                <c:pt idx="697">
                  <c:v>3300</c:v>
                </c:pt>
                <c:pt idx="698">
                  <c:v>3268</c:v>
                </c:pt>
                <c:pt idx="699">
                  <c:v>3398</c:v>
                </c:pt>
                <c:pt idx="700">
                  <c:v>3466</c:v>
                </c:pt>
                <c:pt idx="701">
                  <c:v>3396</c:v>
                </c:pt>
                <c:pt idx="702">
                  <c:v>3532</c:v>
                </c:pt>
                <c:pt idx="703">
                  <c:v>3674</c:v>
                </c:pt>
                <c:pt idx="704">
                  <c:v>5730</c:v>
                </c:pt>
                <c:pt idx="705">
                  <c:v>5559</c:v>
                </c:pt>
                <c:pt idx="706">
                  <c:v>5391</c:v>
                </c:pt>
                <c:pt idx="707">
                  <c:v>5553</c:v>
                </c:pt>
                <c:pt idx="708">
                  <c:v>5388</c:v>
                </c:pt>
                <c:pt idx="709">
                  <c:v>5226</c:v>
                </c:pt>
                <c:pt idx="710">
                  <c:v>5460</c:v>
                </c:pt>
                <c:pt idx="711">
                  <c:v>5625</c:v>
                </c:pt>
                <c:pt idx="712">
                  <c:v>5286</c:v>
                </c:pt>
                <c:pt idx="713">
                  <c:v>5445</c:v>
                </c:pt>
                <c:pt idx="714">
                  <c:v>5283</c:v>
                </c:pt>
                <c:pt idx="715">
                  <c:v>5124</c:v>
                </c:pt>
                <c:pt idx="716">
                  <c:v>4971</c:v>
                </c:pt>
                <c:pt idx="717">
                  <c:v>4821</c:v>
                </c:pt>
                <c:pt idx="718">
                  <c:v>4677</c:v>
                </c:pt>
                <c:pt idx="719">
                  <c:v>4818</c:v>
                </c:pt>
                <c:pt idx="720">
                  <c:v>3114</c:v>
                </c:pt>
                <c:pt idx="721">
                  <c:v>4578</c:v>
                </c:pt>
                <c:pt idx="722">
                  <c:v>4785</c:v>
                </c:pt>
                <c:pt idx="723">
                  <c:v>5073</c:v>
                </c:pt>
                <c:pt idx="724">
                  <c:v>3534</c:v>
                </c:pt>
                <c:pt idx="725">
                  <c:v>5511</c:v>
                </c:pt>
                <c:pt idx="726">
                  <c:v>3564</c:v>
                </c:pt>
                <c:pt idx="727">
                  <c:v>3494</c:v>
                </c:pt>
                <c:pt idx="728">
                  <c:v>3632</c:v>
                </c:pt>
                <c:pt idx="729">
                  <c:v>3560</c:v>
                </c:pt>
                <c:pt idx="730">
                  <c:v>3632</c:v>
                </c:pt>
                <c:pt idx="731">
                  <c:v>3704</c:v>
                </c:pt>
                <c:pt idx="732">
                  <c:v>3630</c:v>
                </c:pt>
                <c:pt idx="733">
                  <c:v>3702</c:v>
                </c:pt>
                <c:pt idx="734">
                  <c:v>3702</c:v>
                </c:pt>
                <c:pt idx="735">
                  <c:v>5442</c:v>
                </c:pt>
                <c:pt idx="736">
                  <c:v>3520</c:v>
                </c:pt>
                <c:pt idx="737">
                  <c:v>3484</c:v>
                </c:pt>
                <c:pt idx="738">
                  <c:v>5121</c:v>
                </c:pt>
                <c:pt idx="739">
                  <c:v>5121</c:v>
                </c:pt>
                <c:pt idx="740">
                  <c:v>4968</c:v>
                </c:pt>
                <c:pt idx="741">
                  <c:v>5118</c:v>
                </c:pt>
                <c:pt idx="742">
                  <c:v>6416</c:v>
                </c:pt>
                <c:pt idx="743">
                  <c:v>6800</c:v>
                </c:pt>
                <c:pt idx="744">
                  <c:v>6528</c:v>
                </c:pt>
                <c:pt idx="745">
                  <c:v>8485</c:v>
                </c:pt>
                <c:pt idx="746">
                  <c:v>8910</c:v>
                </c:pt>
                <c:pt idx="747">
                  <c:v>8465</c:v>
                </c:pt>
                <c:pt idx="748">
                  <c:v>6772</c:v>
                </c:pt>
                <c:pt idx="749">
                  <c:v>6636</c:v>
                </c:pt>
                <c:pt idx="750">
                  <c:v>6900</c:v>
                </c:pt>
                <c:pt idx="751">
                  <c:v>5382</c:v>
                </c:pt>
                <c:pt idx="752">
                  <c:v>5544</c:v>
                </c:pt>
                <c:pt idx="753">
                  <c:v>5712</c:v>
                </c:pt>
                <c:pt idx="754">
                  <c:v>5538</c:v>
                </c:pt>
                <c:pt idx="755">
                  <c:v>3582</c:v>
                </c:pt>
                <c:pt idx="756">
                  <c:v>3654</c:v>
                </c:pt>
                <c:pt idx="757">
                  <c:v>3618</c:v>
                </c:pt>
                <c:pt idx="758">
                  <c:v>3690</c:v>
                </c:pt>
                <c:pt idx="759">
                  <c:v>3616</c:v>
                </c:pt>
                <c:pt idx="760">
                  <c:v>5640</c:v>
                </c:pt>
                <c:pt idx="761">
                  <c:v>3874</c:v>
                </c:pt>
                <c:pt idx="762">
                  <c:v>1898</c:v>
                </c:pt>
                <c:pt idx="763">
                  <c:v>1898</c:v>
                </c:pt>
                <c:pt idx="764">
                  <c:v>1879</c:v>
                </c:pt>
                <c:pt idx="765">
                  <c:v>1898</c:v>
                </c:pt>
                <c:pt idx="766">
                  <c:v>3758</c:v>
                </c:pt>
                <c:pt idx="767">
                  <c:v>3608</c:v>
                </c:pt>
                <c:pt idx="768">
                  <c:v>5301</c:v>
                </c:pt>
                <c:pt idx="769">
                  <c:v>5463</c:v>
                </c:pt>
                <c:pt idx="770">
                  <c:v>5298</c:v>
                </c:pt>
                <c:pt idx="771">
                  <c:v>5139</c:v>
                </c:pt>
                <c:pt idx="772">
                  <c:v>4986</c:v>
                </c:pt>
                <c:pt idx="773">
                  <c:v>6248</c:v>
                </c:pt>
                <c:pt idx="774">
                  <c:v>4872</c:v>
                </c:pt>
                <c:pt idx="775">
                  <c:v>3152</c:v>
                </c:pt>
                <c:pt idx="776">
                  <c:v>3088</c:v>
                </c:pt>
                <c:pt idx="777">
                  <c:v>1575</c:v>
                </c:pt>
                <c:pt idx="778">
                  <c:v>1591</c:v>
                </c:pt>
                <c:pt idx="779">
                  <c:v>3214</c:v>
                </c:pt>
                <c:pt idx="780">
                  <c:v>3148</c:v>
                </c:pt>
                <c:pt idx="781">
                  <c:v>3244</c:v>
                </c:pt>
                <c:pt idx="782">
                  <c:v>1589</c:v>
                </c:pt>
                <c:pt idx="783">
                  <c:v>1573</c:v>
                </c:pt>
                <c:pt idx="784">
                  <c:v>3146</c:v>
                </c:pt>
                <c:pt idx="785">
                  <c:v>3210</c:v>
                </c:pt>
                <c:pt idx="786">
                  <c:v>3210</c:v>
                </c:pt>
                <c:pt idx="787">
                  <c:v>1637</c:v>
                </c:pt>
                <c:pt idx="788">
                  <c:v>3306</c:v>
                </c:pt>
                <c:pt idx="789">
                  <c:v>1620</c:v>
                </c:pt>
                <c:pt idx="790">
                  <c:v>1636</c:v>
                </c:pt>
                <c:pt idx="791">
                  <c:v>4860</c:v>
                </c:pt>
                <c:pt idx="792">
                  <c:v>3142</c:v>
                </c:pt>
                <c:pt idx="793">
                  <c:v>3080</c:v>
                </c:pt>
                <c:pt idx="794">
                  <c:v>3142</c:v>
                </c:pt>
                <c:pt idx="795">
                  <c:v>4617</c:v>
                </c:pt>
                <c:pt idx="796">
                  <c:v>4758</c:v>
                </c:pt>
                <c:pt idx="797">
                  <c:v>5043</c:v>
                </c:pt>
                <c:pt idx="798">
                  <c:v>5268</c:v>
                </c:pt>
                <c:pt idx="799">
                  <c:v>5112</c:v>
                </c:pt>
                <c:pt idx="800">
                  <c:v>8265</c:v>
                </c:pt>
                <c:pt idx="801">
                  <c:v>7850</c:v>
                </c:pt>
                <c:pt idx="802">
                  <c:v>7455</c:v>
                </c:pt>
                <c:pt idx="803">
                  <c:v>9846</c:v>
                </c:pt>
                <c:pt idx="804">
                  <c:v>12173</c:v>
                </c:pt>
                <c:pt idx="805">
                  <c:v>9610</c:v>
                </c:pt>
                <c:pt idx="806">
                  <c:v>9370</c:v>
                </c:pt>
                <c:pt idx="807">
                  <c:v>12084</c:v>
                </c:pt>
                <c:pt idx="808">
                  <c:v>10675</c:v>
                </c:pt>
                <c:pt idx="809">
                  <c:v>6726</c:v>
                </c:pt>
                <c:pt idx="810">
                  <c:v>6624</c:v>
                </c:pt>
                <c:pt idx="811">
                  <c:v>6426</c:v>
                </c:pt>
                <c:pt idx="812">
                  <c:v>6234</c:v>
                </c:pt>
                <c:pt idx="813">
                  <c:v>6420</c:v>
                </c:pt>
                <c:pt idx="814">
                  <c:v>6612</c:v>
                </c:pt>
                <c:pt idx="815">
                  <c:v>6414</c:v>
                </c:pt>
                <c:pt idx="816">
                  <c:v>6222</c:v>
                </c:pt>
                <c:pt idx="817">
                  <c:v>10370</c:v>
                </c:pt>
                <c:pt idx="818">
                  <c:v>13068</c:v>
                </c:pt>
                <c:pt idx="819">
                  <c:v>12282</c:v>
                </c:pt>
                <c:pt idx="820">
                  <c:v>9925</c:v>
                </c:pt>
                <c:pt idx="821">
                  <c:v>9680</c:v>
                </c:pt>
                <c:pt idx="822">
                  <c:v>8516</c:v>
                </c:pt>
                <c:pt idx="823">
                  <c:v>11075</c:v>
                </c:pt>
                <c:pt idx="824">
                  <c:v>12180</c:v>
                </c:pt>
                <c:pt idx="825">
                  <c:v>11875</c:v>
                </c:pt>
                <c:pt idx="826">
                  <c:v>9976</c:v>
                </c:pt>
                <c:pt idx="827">
                  <c:v>9576</c:v>
                </c:pt>
                <c:pt idx="828">
                  <c:v>6894</c:v>
                </c:pt>
                <c:pt idx="829">
                  <c:v>4458</c:v>
                </c:pt>
                <c:pt idx="830">
                  <c:v>4414</c:v>
                </c:pt>
                <c:pt idx="831">
                  <c:v>4326</c:v>
                </c:pt>
                <c:pt idx="832">
                  <c:v>4240</c:v>
                </c:pt>
                <c:pt idx="833">
                  <c:v>6486</c:v>
                </c:pt>
                <c:pt idx="834">
                  <c:v>6681</c:v>
                </c:pt>
                <c:pt idx="835">
                  <c:v>6882</c:v>
                </c:pt>
                <c:pt idx="836">
                  <c:v>7089</c:v>
                </c:pt>
                <c:pt idx="837">
                  <c:v>12170</c:v>
                </c:pt>
                <c:pt idx="838">
                  <c:v>10220</c:v>
                </c:pt>
                <c:pt idx="839">
                  <c:v>7971</c:v>
                </c:pt>
                <c:pt idx="840">
                  <c:v>5554</c:v>
                </c:pt>
                <c:pt idx="841">
                  <c:v>8499</c:v>
                </c:pt>
                <c:pt idx="842">
                  <c:v>5836</c:v>
                </c:pt>
                <c:pt idx="843">
                  <c:v>8577</c:v>
                </c:pt>
                <c:pt idx="844">
                  <c:v>11780</c:v>
                </c:pt>
                <c:pt idx="845">
                  <c:v>8481</c:v>
                </c:pt>
                <c:pt idx="846">
                  <c:v>11648</c:v>
                </c:pt>
                <c:pt idx="847">
                  <c:v>13975</c:v>
                </c:pt>
                <c:pt idx="848">
                  <c:v>8805</c:v>
                </c:pt>
                <c:pt idx="849">
                  <c:v>5694</c:v>
                </c:pt>
                <c:pt idx="850">
                  <c:v>8370</c:v>
                </c:pt>
                <c:pt idx="851">
                  <c:v>8121</c:v>
                </c:pt>
                <c:pt idx="852">
                  <c:v>8121</c:v>
                </c:pt>
                <c:pt idx="853">
                  <c:v>7875</c:v>
                </c:pt>
                <c:pt idx="854">
                  <c:v>5094</c:v>
                </c:pt>
                <c:pt idx="855">
                  <c:v>5042</c:v>
                </c:pt>
                <c:pt idx="856">
                  <c:v>5244</c:v>
                </c:pt>
                <c:pt idx="857">
                  <c:v>5348</c:v>
                </c:pt>
                <c:pt idx="858">
                  <c:v>8184</c:v>
                </c:pt>
                <c:pt idx="859">
                  <c:v>8430</c:v>
                </c:pt>
                <c:pt idx="860">
                  <c:v>8304</c:v>
                </c:pt>
                <c:pt idx="861">
                  <c:v>8055</c:v>
                </c:pt>
                <c:pt idx="862">
                  <c:v>10416</c:v>
                </c:pt>
                <c:pt idx="863">
                  <c:v>11980</c:v>
                </c:pt>
                <c:pt idx="864">
                  <c:v>10060</c:v>
                </c:pt>
                <c:pt idx="865">
                  <c:v>7998</c:v>
                </c:pt>
                <c:pt idx="866">
                  <c:v>7878</c:v>
                </c:pt>
                <c:pt idx="867">
                  <c:v>10820</c:v>
                </c:pt>
                <c:pt idx="868">
                  <c:v>10388</c:v>
                </c:pt>
                <c:pt idx="869">
                  <c:v>11220</c:v>
                </c:pt>
                <c:pt idx="870">
                  <c:v>14585</c:v>
                </c:pt>
                <c:pt idx="871">
                  <c:v>15315</c:v>
                </c:pt>
                <c:pt idx="872">
                  <c:v>14550</c:v>
                </c:pt>
                <c:pt idx="873">
                  <c:v>11056</c:v>
                </c:pt>
                <c:pt idx="874">
                  <c:v>13270</c:v>
                </c:pt>
                <c:pt idx="875">
                  <c:v>11144</c:v>
                </c:pt>
                <c:pt idx="876">
                  <c:v>8025</c:v>
                </c:pt>
                <c:pt idx="877">
                  <c:v>5510</c:v>
                </c:pt>
                <c:pt idx="878">
                  <c:v>5400</c:v>
                </c:pt>
                <c:pt idx="879">
                  <c:v>8424</c:v>
                </c:pt>
                <c:pt idx="880">
                  <c:v>8928</c:v>
                </c:pt>
                <c:pt idx="881">
                  <c:v>9198</c:v>
                </c:pt>
                <c:pt idx="882">
                  <c:v>8922</c:v>
                </c:pt>
                <c:pt idx="883">
                  <c:v>5858</c:v>
                </c:pt>
                <c:pt idx="884">
                  <c:v>5742</c:v>
                </c:pt>
                <c:pt idx="885">
                  <c:v>8439</c:v>
                </c:pt>
                <c:pt idx="886">
                  <c:v>5458</c:v>
                </c:pt>
                <c:pt idx="887">
                  <c:v>2729</c:v>
                </c:pt>
                <c:pt idx="888">
                  <c:v>2756</c:v>
                </c:pt>
                <c:pt idx="889">
                  <c:v>2728</c:v>
                </c:pt>
                <c:pt idx="890">
                  <c:v>2715</c:v>
                </c:pt>
                <c:pt idx="891">
                  <c:v>5322</c:v>
                </c:pt>
                <c:pt idx="892">
                  <c:v>5214</c:v>
                </c:pt>
                <c:pt idx="893">
                  <c:v>7665</c:v>
                </c:pt>
                <c:pt idx="894">
                  <c:v>7437</c:v>
                </c:pt>
                <c:pt idx="895">
                  <c:v>5106</c:v>
                </c:pt>
                <c:pt idx="896">
                  <c:v>5106</c:v>
                </c:pt>
                <c:pt idx="897">
                  <c:v>5208</c:v>
                </c:pt>
                <c:pt idx="898">
                  <c:v>5312</c:v>
                </c:pt>
                <c:pt idx="899">
                  <c:v>5418</c:v>
                </c:pt>
                <c:pt idx="900">
                  <c:v>2655</c:v>
                </c:pt>
                <c:pt idx="901">
                  <c:v>2655</c:v>
                </c:pt>
                <c:pt idx="902">
                  <c:v>2682</c:v>
                </c:pt>
                <c:pt idx="903">
                  <c:v>2655</c:v>
                </c:pt>
                <c:pt idx="904">
                  <c:v>2695</c:v>
                </c:pt>
                <c:pt idx="905">
                  <c:v>2668</c:v>
                </c:pt>
                <c:pt idx="906">
                  <c:v>2694</c:v>
                </c:pt>
                <c:pt idx="907">
                  <c:v>2721</c:v>
                </c:pt>
                <c:pt idx="908">
                  <c:v>2708</c:v>
                </c:pt>
                <c:pt idx="909">
                  <c:v>2735</c:v>
                </c:pt>
                <c:pt idx="910">
                  <c:v>2776</c:v>
                </c:pt>
                <c:pt idx="911">
                  <c:v>5606</c:v>
                </c:pt>
                <c:pt idx="912">
                  <c:v>8580</c:v>
                </c:pt>
                <c:pt idx="913">
                  <c:v>8322</c:v>
                </c:pt>
                <c:pt idx="914">
                  <c:v>8196</c:v>
                </c:pt>
                <c:pt idx="915">
                  <c:v>8442</c:v>
                </c:pt>
                <c:pt idx="916">
                  <c:v>8949</c:v>
                </c:pt>
                <c:pt idx="917">
                  <c:v>8679</c:v>
                </c:pt>
                <c:pt idx="918">
                  <c:v>8421</c:v>
                </c:pt>
                <c:pt idx="919">
                  <c:v>8673</c:v>
                </c:pt>
                <c:pt idx="920">
                  <c:v>8541</c:v>
                </c:pt>
                <c:pt idx="921">
                  <c:v>8286</c:v>
                </c:pt>
                <c:pt idx="922">
                  <c:v>8286</c:v>
                </c:pt>
                <c:pt idx="923">
                  <c:v>8286</c:v>
                </c:pt>
                <c:pt idx="924">
                  <c:v>8037</c:v>
                </c:pt>
                <c:pt idx="925">
                  <c:v>12995</c:v>
                </c:pt>
                <c:pt idx="926">
                  <c:v>13970</c:v>
                </c:pt>
                <c:pt idx="927">
                  <c:v>14665</c:v>
                </c:pt>
                <c:pt idx="928">
                  <c:v>13935</c:v>
                </c:pt>
                <c:pt idx="929">
                  <c:v>18396</c:v>
                </c:pt>
                <c:pt idx="930">
                  <c:v>20818</c:v>
                </c:pt>
                <c:pt idx="931">
                  <c:v>19092</c:v>
                </c:pt>
                <c:pt idx="932">
                  <c:v>16865</c:v>
                </c:pt>
                <c:pt idx="933">
                  <c:v>14164</c:v>
                </c:pt>
                <c:pt idx="934">
                  <c:v>13880</c:v>
                </c:pt>
                <c:pt idx="935">
                  <c:v>9996</c:v>
                </c:pt>
                <c:pt idx="936">
                  <c:v>9696</c:v>
                </c:pt>
                <c:pt idx="937">
                  <c:v>10278</c:v>
                </c:pt>
                <c:pt idx="938">
                  <c:v>9969</c:v>
                </c:pt>
                <c:pt idx="939">
                  <c:v>9669</c:v>
                </c:pt>
                <c:pt idx="940">
                  <c:v>6640</c:v>
                </c:pt>
                <c:pt idx="941">
                  <c:v>9759</c:v>
                </c:pt>
                <c:pt idx="942">
                  <c:v>10053</c:v>
                </c:pt>
                <c:pt idx="943">
                  <c:v>6500</c:v>
                </c:pt>
                <c:pt idx="944">
                  <c:v>9945</c:v>
                </c:pt>
                <c:pt idx="945">
                  <c:v>10542</c:v>
                </c:pt>
                <c:pt idx="946">
                  <c:v>7240</c:v>
                </c:pt>
                <c:pt idx="947">
                  <c:v>14188</c:v>
                </c:pt>
                <c:pt idx="948">
                  <c:v>10218</c:v>
                </c:pt>
                <c:pt idx="949">
                  <c:v>13212</c:v>
                </c:pt>
                <c:pt idx="950">
                  <c:v>17175</c:v>
                </c:pt>
                <c:pt idx="951">
                  <c:v>18035</c:v>
                </c:pt>
                <c:pt idx="952">
                  <c:v>17135</c:v>
                </c:pt>
                <c:pt idx="953">
                  <c:v>17990</c:v>
                </c:pt>
                <c:pt idx="954">
                  <c:v>11604</c:v>
                </c:pt>
                <c:pt idx="955">
                  <c:v>12126</c:v>
                </c:pt>
                <c:pt idx="956">
                  <c:v>8326</c:v>
                </c:pt>
                <c:pt idx="957">
                  <c:v>11991</c:v>
                </c:pt>
                <c:pt idx="958">
                  <c:v>15508</c:v>
                </c:pt>
                <c:pt idx="959">
                  <c:v>20935</c:v>
                </c:pt>
                <c:pt idx="960">
                  <c:v>26376</c:v>
                </c:pt>
                <c:pt idx="961">
                  <c:v>33064</c:v>
                </c:pt>
                <c:pt idx="962">
                  <c:v>34218</c:v>
                </c:pt>
                <c:pt idx="963">
                  <c:v>33152</c:v>
                </c:pt>
                <c:pt idx="964">
                  <c:v>29008</c:v>
                </c:pt>
                <c:pt idx="965">
                  <c:v>26604</c:v>
                </c:pt>
                <c:pt idx="966">
                  <c:v>21505</c:v>
                </c:pt>
                <c:pt idx="967">
                  <c:v>22580</c:v>
                </c:pt>
                <c:pt idx="968">
                  <c:v>18968</c:v>
                </c:pt>
                <c:pt idx="969">
                  <c:v>13656</c:v>
                </c:pt>
                <c:pt idx="970">
                  <c:v>14271</c:v>
                </c:pt>
                <c:pt idx="971">
                  <c:v>9230</c:v>
                </c:pt>
                <c:pt idx="972">
                  <c:v>9044</c:v>
                </c:pt>
                <c:pt idx="973">
                  <c:v>13296</c:v>
                </c:pt>
                <c:pt idx="974">
                  <c:v>18260</c:v>
                </c:pt>
                <c:pt idx="975">
                  <c:v>17528</c:v>
                </c:pt>
                <c:pt idx="976">
                  <c:v>21910</c:v>
                </c:pt>
                <c:pt idx="977">
                  <c:v>16652</c:v>
                </c:pt>
                <c:pt idx="978">
                  <c:v>15988</c:v>
                </c:pt>
                <c:pt idx="979">
                  <c:v>23022</c:v>
                </c:pt>
                <c:pt idx="980">
                  <c:v>20335</c:v>
                </c:pt>
                <c:pt idx="981">
                  <c:v>21350</c:v>
                </c:pt>
                <c:pt idx="982">
                  <c:v>16228</c:v>
                </c:pt>
                <c:pt idx="983">
                  <c:v>15580</c:v>
                </c:pt>
                <c:pt idx="984">
                  <c:v>18695</c:v>
                </c:pt>
                <c:pt idx="985">
                  <c:v>17760</c:v>
                </c:pt>
                <c:pt idx="986">
                  <c:v>18645</c:v>
                </c:pt>
                <c:pt idx="987">
                  <c:v>17715</c:v>
                </c:pt>
                <c:pt idx="988">
                  <c:v>18600</c:v>
                </c:pt>
                <c:pt idx="989">
                  <c:v>19530</c:v>
                </c:pt>
                <c:pt idx="990">
                  <c:v>22266</c:v>
                </c:pt>
                <c:pt idx="991">
                  <c:v>17440</c:v>
                </c:pt>
                <c:pt idx="992">
                  <c:v>13952</c:v>
                </c:pt>
                <c:pt idx="993">
                  <c:v>17090</c:v>
                </c:pt>
                <c:pt idx="994">
                  <c:v>9741</c:v>
                </c:pt>
                <c:pt idx="995">
                  <c:v>15750</c:v>
                </c:pt>
                <c:pt idx="996">
                  <c:v>14965</c:v>
                </c:pt>
                <c:pt idx="997">
                  <c:v>15710</c:v>
                </c:pt>
                <c:pt idx="998">
                  <c:v>14925</c:v>
                </c:pt>
                <c:pt idx="999">
                  <c:v>14180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B-4AD9-A3A8-D6FA4F7520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Arkusz1!$G$1:$G$1000</c:f>
              <c:numCache>
                <c:formatCode>Standardowy</c:formatCode>
                <c:ptCount val="1000"/>
                <c:pt idx="0">
                  <c:v>600</c:v>
                </c:pt>
                <c:pt idx="1">
                  <c:v>742</c:v>
                </c:pt>
                <c:pt idx="2">
                  <c:v>742</c:v>
                </c:pt>
                <c:pt idx="3">
                  <c:v>721</c:v>
                </c:pt>
                <c:pt idx="4">
                  <c:v>660</c:v>
                </c:pt>
                <c:pt idx="5">
                  <c:v>679</c:v>
                </c:pt>
                <c:pt idx="6">
                  <c:v>630</c:v>
                </c:pt>
                <c:pt idx="7">
                  <c:v>756</c:v>
                </c:pt>
                <c:pt idx="8">
                  <c:v>819</c:v>
                </c:pt>
                <c:pt idx="9">
                  <c:v>891</c:v>
                </c:pt>
                <c:pt idx="10">
                  <c:v>819</c:v>
                </c:pt>
                <c:pt idx="11">
                  <c:v>738</c:v>
                </c:pt>
                <c:pt idx="12">
                  <c:v>675</c:v>
                </c:pt>
                <c:pt idx="13">
                  <c:v>544</c:v>
                </c:pt>
                <c:pt idx="14">
                  <c:v>592</c:v>
                </c:pt>
                <c:pt idx="15">
                  <c:v>476</c:v>
                </c:pt>
                <c:pt idx="16">
                  <c:v>504</c:v>
                </c:pt>
                <c:pt idx="17">
                  <c:v>408</c:v>
                </c:pt>
                <c:pt idx="18">
                  <c:v>476</c:v>
                </c:pt>
                <c:pt idx="19">
                  <c:v>378</c:v>
                </c:pt>
                <c:pt idx="20">
                  <c:v>335</c:v>
                </c:pt>
                <c:pt idx="21">
                  <c:v>480</c:v>
                </c:pt>
                <c:pt idx="22">
                  <c:v>448</c:v>
                </c:pt>
                <c:pt idx="23">
                  <c:v>408</c:v>
                </c:pt>
                <c:pt idx="24">
                  <c:v>495</c:v>
                </c:pt>
                <c:pt idx="25">
                  <c:v>495</c:v>
                </c:pt>
                <c:pt idx="26">
                  <c:v>450</c:v>
                </c:pt>
                <c:pt idx="27">
                  <c:v>590</c:v>
                </c:pt>
                <c:pt idx="28">
                  <c:v>650</c:v>
                </c:pt>
                <c:pt idx="29">
                  <c:v>750</c:v>
                </c:pt>
                <c:pt idx="30">
                  <c:v>660</c:v>
                </c:pt>
                <c:pt idx="31">
                  <c:v>583</c:v>
                </c:pt>
                <c:pt idx="32">
                  <c:v>517</c:v>
                </c:pt>
                <c:pt idx="33">
                  <c:v>420</c:v>
                </c:pt>
                <c:pt idx="34">
                  <c:v>460</c:v>
                </c:pt>
                <c:pt idx="35">
                  <c:v>459</c:v>
                </c:pt>
                <c:pt idx="36">
                  <c:v>414</c:v>
                </c:pt>
                <c:pt idx="37">
                  <c:v>424</c:v>
                </c:pt>
                <c:pt idx="38">
                  <c:v>408</c:v>
                </c:pt>
                <c:pt idx="39">
                  <c:v>294</c:v>
                </c:pt>
                <c:pt idx="40">
                  <c:v>329</c:v>
                </c:pt>
                <c:pt idx="41">
                  <c:v>264</c:v>
                </c:pt>
                <c:pt idx="42">
                  <c:v>322</c:v>
                </c:pt>
                <c:pt idx="43">
                  <c:v>294</c:v>
                </c:pt>
                <c:pt idx="44">
                  <c:v>378</c:v>
                </c:pt>
                <c:pt idx="45">
                  <c:v>364</c:v>
                </c:pt>
                <c:pt idx="46">
                  <c:v>336</c:v>
                </c:pt>
                <c:pt idx="47">
                  <c:v>360</c:v>
                </c:pt>
                <c:pt idx="48">
                  <c:v>369</c:v>
                </c:pt>
                <c:pt idx="49">
                  <c:v>376</c:v>
                </c:pt>
                <c:pt idx="50">
                  <c:v>360</c:v>
                </c:pt>
                <c:pt idx="51">
                  <c:v>350</c:v>
                </c:pt>
                <c:pt idx="52">
                  <c:v>270</c:v>
                </c:pt>
                <c:pt idx="53">
                  <c:v>312</c:v>
                </c:pt>
                <c:pt idx="54">
                  <c:v>306</c:v>
                </c:pt>
                <c:pt idx="55">
                  <c:v>270</c:v>
                </c:pt>
                <c:pt idx="56">
                  <c:v>270</c:v>
                </c:pt>
                <c:pt idx="57">
                  <c:v>245</c:v>
                </c:pt>
                <c:pt idx="58">
                  <c:v>204</c:v>
                </c:pt>
                <c:pt idx="59">
                  <c:v>294</c:v>
                </c:pt>
                <c:pt idx="60">
                  <c:v>312</c:v>
                </c:pt>
                <c:pt idx="61">
                  <c:v>275</c:v>
                </c:pt>
                <c:pt idx="62">
                  <c:v>290</c:v>
                </c:pt>
                <c:pt idx="63">
                  <c:v>275</c:v>
                </c:pt>
                <c:pt idx="64">
                  <c:v>290</c:v>
                </c:pt>
                <c:pt idx="65">
                  <c:v>305</c:v>
                </c:pt>
                <c:pt idx="66">
                  <c:v>320</c:v>
                </c:pt>
                <c:pt idx="67">
                  <c:v>300</c:v>
                </c:pt>
                <c:pt idx="68">
                  <c:v>252</c:v>
                </c:pt>
                <c:pt idx="69">
                  <c:v>198</c:v>
                </c:pt>
                <c:pt idx="70">
                  <c:v>192</c:v>
                </c:pt>
                <c:pt idx="71">
                  <c:v>248</c:v>
                </c:pt>
                <c:pt idx="72">
                  <c:v>268</c:v>
                </c:pt>
                <c:pt idx="73">
                  <c:v>280</c:v>
                </c:pt>
                <c:pt idx="74">
                  <c:v>272</c:v>
                </c:pt>
                <c:pt idx="75">
                  <c:v>204</c:v>
                </c:pt>
                <c:pt idx="76">
                  <c:v>330</c:v>
                </c:pt>
                <c:pt idx="77">
                  <c:v>350</c:v>
                </c:pt>
                <c:pt idx="78">
                  <c:v>330</c:v>
                </c:pt>
                <c:pt idx="79">
                  <c:v>355</c:v>
                </c:pt>
                <c:pt idx="80">
                  <c:v>268</c:v>
                </c:pt>
                <c:pt idx="81">
                  <c:v>325</c:v>
                </c:pt>
                <c:pt idx="82">
                  <c:v>348</c:v>
                </c:pt>
                <c:pt idx="83">
                  <c:v>372</c:v>
                </c:pt>
                <c:pt idx="84">
                  <c:v>310</c:v>
                </c:pt>
                <c:pt idx="85">
                  <c:v>295</c:v>
                </c:pt>
                <c:pt idx="86">
                  <c:v>295</c:v>
                </c:pt>
                <c:pt idx="87">
                  <c:v>310</c:v>
                </c:pt>
                <c:pt idx="88">
                  <c:v>290</c:v>
                </c:pt>
                <c:pt idx="89">
                  <c:v>224</c:v>
                </c:pt>
                <c:pt idx="90">
                  <c:v>216</c:v>
                </c:pt>
                <c:pt idx="91">
                  <c:v>162</c:v>
                </c:pt>
                <c:pt idx="92">
                  <c:v>168</c:v>
                </c:pt>
                <c:pt idx="93">
                  <c:v>290</c:v>
                </c:pt>
                <c:pt idx="94">
                  <c:v>232</c:v>
                </c:pt>
                <c:pt idx="95">
                  <c:v>300</c:v>
                </c:pt>
                <c:pt idx="96">
                  <c:v>315</c:v>
                </c:pt>
                <c:pt idx="97">
                  <c:v>340</c:v>
                </c:pt>
                <c:pt idx="98">
                  <c:v>320</c:v>
                </c:pt>
                <c:pt idx="99">
                  <c:v>340</c:v>
                </c:pt>
                <c:pt idx="100">
                  <c:v>384</c:v>
                </c:pt>
                <c:pt idx="101">
                  <c:v>310</c:v>
                </c:pt>
                <c:pt idx="102">
                  <c:v>390</c:v>
                </c:pt>
                <c:pt idx="103">
                  <c:v>511</c:v>
                </c:pt>
                <c:pt idx="104">
                  <c:v>476</c:v>
                </c:pt>
                <c:pt idx="105">
                  <c:v>441</c:v>
                </c:pt>
                <c:pt idx="106">
                  <c:v>354</c:v>
                </c:pt>
                <c:pt idx="107">
                  <c:v>310</c:v>
                </c:pt>
                <c:pt idx="108">
                  <c:v>295</c:v>
                </c:pt>
                <c:pt idx="109">
                  <c:v>280</c:v>
                </c:pt>
                <c:pt idx="110">
                  <c:v>324</c:v>
                </c:pt>
                <c:pt idx="111">
                  <c:v>300</c:v>
                </c:pt>
                <c:pt idx="112">
                  <c:v>294</c:v>
                </c:pt>
                <c:pt idx="113">
                  <c:v>260</c:v>
                </c:pt>
                <c:pt idx="114">
                  <c:v>378</c:v>
                </c:pt>
                <c:pt idx="115">
                  <c:v>464</c:v>
                </c:pt>
                <c:pt idx="116">
                  <c:v>432</c:v>
                </c:pt>
                <c:pt idx="117">
                  <c:v>392</c:v>
                </c:pt>
                <c:pt idx="118">
                  <c:v>315</c:v>
                </c:pt>
                <c:pt idx="119">
                  <c:v>252</c:v>
                </c:pt>
                <c:pt idx="120">
                  <c:v>240</c:v>
                </c:pt>
                <c:pt idx="121">
                  <c:v>210</c:v>
                </c:pt>
                <c:pt idx="122">
                  <c:v>132</c:v>
                </c:pt>
                <c:pt idx="123">
                  <c:v>215</c:v>
                </c:pt>
                <c:pt idx="124">
                  <c:v>195</c:v>
                </c:pt>
                <c:pt idx="125">
                  <c:v>168</c:v>
                </c:pt>
                <c:pt idx="126">
                  <c:v>230</c:v>
                </c:pt>
                <c:pt idx="127">
                  <c:v>245</c:v>
                </c:pt>
                <c:pt idx="128">
                  <c:v>141</c:v>
                </c:pt>
                <c:pt idx="129">
                  <c:v>138</c:v>
                </c:pt>
                <c:pt idx="130">
                  <c:v>135</c:v>
                </c:pt>
                <c:pt idx="131">
                  <c:v>138</c:v>
                </c:pt>
                <c:pt idx="132">
                  <c:v>138</c:v>
                </c:pt>
                <c:pt idx="133">
                  <c:v>141</c:v>
                </c:pt>
                <c:pt idx="134">
                  <c:v>245</c:v>
                </c:pt>
                <c:pt idx="135">
                  <c:v>204</c:v>
                </c:pt>
                <c:pt idx="136">
                  <c:v>196</c:v>
                </c:pt>
                <c:pt idx="137">
                  <c:v>153</c:v>
                </c:pt>
                <c:pt idx="138">
                  <c:v>150</c:v>
                </c:pt>
                <c:pt idx="139">
                  <c:v>141</c:v>
                </c:pt>
                <c:pt idx="140">
                  <c:v>196</c:v>
                </c:pt>
                <c:pt idx="141">
                  <c:v>153</c:v>
                </c:pt>
                <c:pt idx="142">
                  <c:v>159</c:v>
                </c:pt>
                <c:pt idx="143">
                  <c:v>165</c:v>
                </c:pt>
                <c:pt idx="144">
                  <c:v>112</c:v>
                </c:pt>
                <c:pt idx="145">
                  <c:v>110</c:v>
                </c:pt>
                <c:pt idx="146">
                  <c:v>108</c:v>
                </c:pt>
                <c:pt idx="147">
                  <c:v>108</c:v>
                </c:pt>
                <c:pt idx="148">
                  <c:v>112</c:v>
                </c:pt>
                <c:pt idx="149">
                  <c:v>159</c:v>
                </c:pt>
                <c:pt idx="150">
                  <c:v>110</c:v>
                </c:pt>
                <c:pt idx="151">
                  <c:v>162</c:v>
                </c:pt>
                <c:pt idx="152">
                  <c:v>162</c:v>
                </c:pt>
                <c:pt idx="153">
                  <c:v>162</c:v>
                </c:pt>
                <c:pt idx="154">
                  <c:v>156</c:v>
                </c:pt>
                <c:pt idx="155">
                  <c:v>250</c:v>
                </c:pt>
                <c:pt idx="156">
                  <c:v>212</c:v>
                </c:pt>
                <c:pt idx="157">
                  <c:v>165</c:v>
                </c:pt>
                <c:pt idx="158">
                  <c:v>228</c:v>
                </c:pt>
                <c:pt idx="159">
                  <c:v>244</c:v>
                </c:pt>
                <c:pt idx="160">
                  <c:v>256</c:v>
                </c:pt>
                <c:pt idx="161">
                  <c:v>183</c:v>
                </c:pt>
                <c:pt idx="162">
                  <c:v>189</c:v>
                </c:pt>
                <c:pt idx="163">
                  <c:v>195</c:v>
                </c:pt>
                <c:pt idx="164">
                  <c:v>134</c:v>
                </c:pt>
                <c:pt idx="165">
                  <c:v>132</c:v>
                </c:pt>
                <c:pt idx="166">
                  <c:v>130</c:v>
                </c:pt>
                <c:pt idx="167">
                  <c:v>64</c:v>
                </c:pt>
                <c:pt idx="168">
                  <c:v>65</c:v>
                </c:pt>
                <c:pt idx="169">
                  <c:v>192</c:v>
                </c:pt>
                <c:pt idx="170">
                  <c:v>186</c:v>
                </c:pt>
                <c:pt idx="171">
                  <c:v>180</c:v>
                </c:pt>
                <c:pt idx="172">
                  <c:v>118</c:v>
                </c:pt>
                <c:pt idx="173">
                  <c:v>114</c:v>
                </c:pt>
                <c:pt idx="174">
                  <c:v>118</c:v>
                </c:pt>
                <c:pt idx="175">
                  <c:v>118</c:v>
                </c:pt>
                <c:pt idx="176">
                  <c:v>183</c:v>
                </c:pt>
                <c:pt idx="177">
                  <c:v>177</c:v>
                </c:pt>
                <c:pt idx="178">
                  <c:v>122</c:v>
                </c:pt>
                <c:pt idx="179">
                  <c:v>189</c:v>
                </c:pt>
                <c:pt idx="180">
                  <c:v>186</c:v>
                </c:pt>
                <c:pt idx="181">
                  <c:v>180</c:v>
                </c:pt>
                <c:pt idx="182">
                  <c:v>310</c:v>
                </c:pt>
                <c:pt idx="183">
                  <c:v>195</c:v>
                </c:pt>
                <c:pt idx="184">
                  <c:v>189</c:v>
                </c:pt>
                <c:pt idx="185">
                  <c:v>130</c:v>
                </c:pt>
                <c:pt idx="186">
                  <c:v>192</c:v>
                </c:pt>
                <c:pt idx="187">
                  <c:v>124</c:v>
                </c:pt>
                <c:pt idx="188">
                  <c:v>126</c:v>
                </c:pt>
                <c:pt idx="189">
                  <c:v>186</c:v>
                </c:pt>
                <c:pt idx="190">
                  <c:v>130</c:v>
                </c:pt>
                <c:pt idx="191">
                  <c:v>132</c:v>
                </c:pt>
                <c:pt idx="192">
                  <c:v>134</c:v>
                </c:pt>
                <c:pt idx="193">
                  <c:v>69</c:v>
                </c:pt>
                <c:pt idx="194">
                  <c:v>68</c:v>
                </c:pt>
                <c:pt idx="195">
                  <c:v>138</c:v>
                </c:pt>
                <c:pt idx="196">
                  <c:v>144</c:v>
                </c:pt>
                <c:pt idx="197">
                  <c:v>207</c:v>
                </c:pt>
                <c:pt idx="198">
                  <c:v>134</c:v>
                </c:pt>
                <c:pt idx="199">
                  <c:v>198</c:v>
                </c:pt>
                <c:pt idx="200">
                  <c:v>256</c:v>
                </c:pt>
                <c:pt idx="201">
                  <c:v>189</c:v>
                </c:pt>
                <c:pt idx="202">
                  <c:v>264</c:v>
                </c:pt>
                <c:pt idx="203">
                  <c:v>252</c:v>
                </c:pt>
                <c:pt idx="204">
                  <c:v>260</c:v>
                </c:pt>
                <c:pt idx="205">
                  <c:v>300</c:v>
                </c:pt>
                <c:pt idx="206">
                  <c:v>315</c:v>
                </c:pt>
                <c:pt idx="207">
                  <c:v>315</c:v>
                </c:pt>
                <c:pt idx="208">
                  <c:v>310</c:v>
                </c:pt>
                <c:pt idx="209">
                  <c:v>195</c:v>
                </c:pt>
                <c:pt idx="210">
                  <c:v>268</c:v>
                </c:pt>
                <c:pt idx="211">
                  <c:v>320</c:v>
                </c:pt>
                <c:pt idx="212">
                  <c:v>348</c:v>
                </c:pt>
                <c:pt idx="213">
                  <c:v>324</c:v>
                </c:pt>
                <c:pt idx="214">
                  <c:v>285</c:v>
                </c:pt>
                <c:pt idx="215">
                  <c:v>248</c:v>
                </c:pt>
                <c:pt idx="216">
                  <c:v>186</c:v>
                </c:pt>
                <c:pt idx="217">
                  <c:v>320</c:v>
                </c:pt>
                <c:pt idx="218">
                  <c:v>310</c:v>
                </c:pt>
                <c:pt idx="219">
                  <c:v>268</c:v>
                </c:pt>
                <c:pt idx="220">
                  <c:v>207</c:v>
                </c:pt>
                <c:pt idx="221">
                  <c:v>213</c:v>
                </c:pt>
                <c:pt idx="222">
                  <c:v>219</c:v>
                </c:pt>
                <c:pt idx="223">
                  <c:v>213</c:v>
                </c:pt>
                <c:pt idx="224">
                  <c:v>138</c:v>
                </c:pt>
                <c:pt idx="225">
                  <c:v>204</c:v>
                </c:pt>
                <c:pt idx="226">
                  <c:v>210</c:v>
                </c:pt>
                <c:pt idx="227">
                  <c:v>216</c:v>
                </c:pt>
                <c:pt idx="228">
                  <c:v>210</c:v>
                </c:pt>
                <c:pt idx="229">
                  <c:v>216</c:v>
                </c:pt>
                <c:pt idx="230">
                  <c:v>304</c:v>
                </c:pt>
                <c:pt idx="231">
                  <c:v>410</c:v>
                </c:pt>
                <c:pt idx="232">
                  <c:v>430</c:v>
                </c:pt>
                <c:pt idx="233">
                  <c:v>258</c:v>
                </c:pt>
                <c:pt idx="234">
                  <c:v>267</c:v>
                </c:pt>
                <c:pt idx="235">
                  <c:v>178</c:v>
                </c:pt>
                <c:pt idx="236">
                  <c:v>174</c:v>
                </c:pt>
                <c:pt idx="237">
                  <c:v>255</c:v>
                </c:pt>
                <c:pt idx="238">
                  <c:v>270</c:v>
                </c:pt>
                <c:pt idx="239">
                  <c:v>264</c:v>
                </c:pt>
                <c:pt idx="240">
                  <c:v>258</c:v>
                </c:pt>
                <c:pt idx="241">
                  <c:v>252</c:v>
                </c:pt>
                <c:pt idx="242">
                  <c:v>258</c:v>
                </c:pt>
                <c:pt idx="243">
                  <c:v>267</c:v>
                </c:pt>
                <c:pt idx="244">
                  <c:v>276</c:v>
                </c:pt>
                <c:pt idx="245">
                  <c:v>282</c:v>
                </c:pt>
                <c:pt idx="246">
                  <c:v>276</c:v>
                </c:pt>
                <c:pt idx="247">
                  <c:v>267</c:v>
                </c:pt>
                <c:pt idx="248">
                  <c:v>258</c:v>
                </c:pt>
                <c:pt idx="249">
                  <c:v>324</c:v>
                </c:pt>
                <c:pt idx="250">
                  <c:v>237</c:v>
                </c:pt>
                <c:pt idx="251">
                  <c:v>336</c:v>
                </c:pt>
                <c:pt idx="252">
                  <c:v>405</c:v>
                </c:pt>
                <c:pt idx="253">
                  <c:v>255</c:v>
                </c:pt>
                <c:pt idx="254">
                  <c:v>410</c:v>
                </c:pt>
                <c:pt idx="255">
                  <c:v>234</c:v>
                </c:pt>
                <c:pt idx="256">
                  <c:v>228</c:v>
                </c:pt>
                <c:pt idx="257">
                  <c:v>156</c:v>
                </c:pt>
                <c:pt idx="258">
                  <c:v>231</c:v>
                </c:pt>
                <c:pt idx="259">
                  <c:v>158</c:v>
                </c:pt>
                <c:pt idx="260">
                  <c:v>246</c:v>
                </c:pt>
                <c:pt idx="261">
                  <c:v>261</c:v>
                </c:pt>
                <c:pt idx="262">
                  <c:v>261</c:v>
                </c:pt>
                <c:pt idx="263">
                  <c:v>180</c:v>
                </c:pt>
                <c:pt idx="264">
                  <c:v>176</c:v>
                </c:pt>
                <c:pt idx="265">
                  <c:v>182</c:v>
                </c:pt>
                <c:pt idx="266">
                  <c:v>180</c:v>
                </c:pt>
                <c:pt idx="267">
                  <c:v>92</c:v>
                </c:pt>
                <c:pt idx="268">
                  <c:v>180</c:v>
                </c:pt>
                <c:pt idx="269">
                  <c:v>178</c:v>
                </c:pt>
                <c:pt idx="270">
                  <c:v>182</c:v>
                </c:pt>
                <c:pt idx="271">
                  <c:v>186</c:v>
                </c:pt>
                <c:pt idx="272">
                  <c:v>194</c:v>
                </c:pt>
                <c:pt idx="273">
                  <c:v>190</c:v>
                </c:pt>
                <c:pt idx="274">
                  <c:v>97</c:v>
                </c:pt>
                <c:pt idx="275">
                  <c:v>96</c:v>
                </c:pt>
                <c:pt idx="276">
                  <c:v>97</c:v>
                </c:pt>
                <c:pt idx="277">
                  <c:v>192</c:v>
                </c:pt>
                <c:pt idx="278">
                  <c:v>282</c:v>
                </c:pt>
                <c:pt idx="279">
                  <c:v>264</c:v>
                </c:pt>
                <c:pt idx="280">
                  <c:v>273</c:v>
                </c:pt>
                <c:pt idx="281">
                  <c:v>188</c:v>
                </c:pt>
                <c:pt idx="282">
                  <c:v>285</c:v>
                </c:pt>
                <c:pt idx="283">
                  <c:v>294</c:v>
                </c:pt>
                <c:pt idx="284">
                  <c:v>285</c:v>
                </c:pt>
                <c:pt idx="285">
                  <c:v>196</c:v>
                </c:pt>
                <c:pt idx="286">
                  <c:v>192</c:v>
                </c:pt>
                <c:pt idx="287">
                  <c:v>196</c:v>
                </c:pt>
                <c:pt idx="288">
                  <c:v>200</c:v>
                </c:pt>
                <c:pt idx="289">
                  <c:v>102</c:v>
                </c:pt>
                <c:pt idx="290">
                  <c:v>104</c:v>
                </c:pt>
                <c:pt idx="291">
                  <c:v>105</c:v>
                </c:pt>
                <c:pt idx="292">
                  <c:v>106</c:v>
                </c:pt>
                <c:pt idx="293">
                  <c:v>105</c:v>
                </c:pt>
                <c:pt idx="294">
                  <c:v>210</c:v>
                </c:pt>
                <c:pt idx="295">
                  <c:v>206</c:v>
                </c:pt>
                <c:pt idx="296">
                  <c:v>404</c:v>
                </c:pt>
                <c:pt idx="297">
                  <c:v>388</c:v>
                </c:pt>
                <c:pt idx="298">
                  <c:v>465</c:v>
                </c:pt>
                <c:pt idx="299">
                  <c:v>264</c:v>
                </c:pt>
                <c:pt idx="300">
                  <c:v>258</c:v>
                </c:pt>
                <c:pt idx="301">
                  <c:v>249</c:v>
                </c:pt>
                <c:pt idx="302">
                  <c:v>264</c:v>
                </c:pt>
                <c:pt idx="303">
                  <c:v>258</c:v>
                </c:pt>
                <c:pt idx="304">
                  <c:v>264</c:v>
                </c:pt>
                <c:pt idx="305">
                  <c:v>182</c:v>
                </c:pt>
                <c:pt idx="306">
                  <c:v>267</c:v>
                </c:pt>
                <c:pt idx="307">
                  <c:v>264</c:v>
                </c:pt>
                <c:pt idx="308">
                  <c:v>276</c:v>
                </c:pt>
                <c:pt idx="309">
                  <c:v>291</c:v>
                </c:pt>
                <c:pt idx="310">
                  <c:v>282</c:v>
                </c:pt>
                <c:pt idx="311">
                  <c:v>186</c:v>
                </c:pt>
                <c:pt idx="312">
                  <c:v>273</c:v>
                </c:pt>
                <c:pt idx="313">
                  <c:v>264</c:v>
                </c:pt>
                <c:pt idx="314">
                  <c:v>279</c:v>
                </c:pt>
                <c:pt idx="315">
                  <c:v>288</c:v>
                </c:pt>
                <c:pt idx="316">
                  <c:v>372</c:v>
                </c:pt>
                <c:pt idx="317">
                  <c:v>270</c:v>
                </c:pt>
                <c:pt idx="318">
                  <c:v>282</c:v>
                </c:pt>
                <c:pt idx="319">
                  <c:v>273</c:v>
                </c:pt>
                <c:pt idx="320">
                  <c:v>267</c:v>
                </c:pt>
                <c:pt idx="321">
                  <c:v>188</c:v>
                </c:pt>
                <c:pt idx="322">
                  <c:v>276</c:v>
                </c:pt>
                <c:pt idx="323">
                  <c:v>282</c:v>
                </c:pt>
                <c:pt idx="324">
                  <c:v>291</c:v>
                </c:pt>
                <c:pt idx="325">
                  <c:v>282</c:v>
                </c:pt>
                <c:pt idx="326">
                  <c:v>297</c:v>
                </c:pt>
                <c:pt idx="327">
                  <c:v>202</c:v>
                </c:pt>
                <c:pt idx="328">
                  <c:v>208</c:v>
                </c:pt>
                <c:pt idx="329">
                  <c:v>318</c:v>
                </c:pt>
                <c:pt idx="330">
                  <c:v>306</c:v>
                </c:pt>
                <c:pt idx="331">
                  <c:v>297</c:v>
                </c:pt>
                <c:pt idx="332">
                  <c:v>279</c:v>
                </c:pt>
                <c:pt idx="333">
                  <c:v>288</c:v>
                </c:pt>
                <c:pt idx="334">
                  <c:v>303</c:v>
                </c:pt>
                <c:pt idx="335">
                  <c:v>321</c:v>
                </c:pt>
                <c:pt idx="336">
                  <c:v>309</c:v>
                </c:pt>
                <c:pt idx="337">
                  <c:v>300</c:v>
                </c:pt>
                <c:pt idx="338">
                  <c:v>291</c:v>
                </c:pt>
                <c:pt idx="339">
                  <c:v>306</c:v>
                </c:pt>
                <c:pt idx="340">
                  <c:v>198</c:v>
                </c:pt>
                <c:pt idx="341">
                  <c:v>291</c:v>
                </c:pt>
                <c:pt idx="342">
                  <c:v>282</c:v>
                </c:pt>
                <c:pt idx="343">
                  <c:v>273</c:v>
                </c:pt>
                <c:pt idx="344">
                  <c:v>264</c:v>
                </c:pt>
                <c:pt idx="345">
                  <c:v>261</c:v>
                </c:pt>
                <c:pt idx="346">
                  <c:v>267</c:v>
                </c:pt>
                <c:pt idx="347">
                  <c:v>348</c:v>
                </c:pt>
                <c:pt idx="348">
                  <c:v>249</c:v>
                </c:pt>
                <c:pt idx="349">
                  <c:v>344</c:v>
                </c:pt>
                <c:pt idx="350">
                  <c:v>328</c:v>
                </c:pt>
                <c:pt idx="351">
                  <c:v>237</c:v>
                </c:pt>
                <c:pt idx="352">
                  <c:v>252</c:v>
                </c:pt>
                <c:pt idx="353">
                  <c:v>172</c:v>
                </c:pt>
                <c:pt idx="354">
                  <c:v>264</c:v>
                </c:pt>
                <c:pt idx="355">
                  <c:v>255</c:v>
                </c:pt>
                <c:pt idx="356">
                  <c:v>273</c:v>
                </c:pt>
                <c:pt idx="357">
                  <c:v>279</c:v>
                </c:pt>
                <c:pt idx="358">
                  <c:v>184</c:v>
                </c:pt>
                <c:pt idx="359">
                  <c:v>180</c:v>
                </c:pt>
                <c:pt idx="360">
                  <c:v>282</c:v>
                </c:pt>
                <c:pt idx="361">
                  <c:v>288</c:v>
                </c:pt>
                <c:pt idx="362">
                  <c:v>376</c:v>
                </c:pt>
                <c:pt idx="363">
                  <c:v>270</c:v>
                </c:pt>
                <c:pt idx="364">
                  <c:v>368</c:v>
                </c:pt>
                <c:pt idx="365">
                  <c:v>368</c:v>
                </c:pt>
                <c:pt idx="366">
                  <c:v>455</c:v>
                </c:pt>
                <c:pt idx="367">
                  <c:v>364</c:v>
                </c:pt>
                <c:pt idx="368">
                  <c:v>470</c:v>
                </c:pt>
                <c:pt idx="369">
                  <c:v>495</c:v>
                </c:pt>
                <c:pt idx="370">
                  <c:v>520</c:v>
                </c:pt>
                <c:pt idx="371">
                  <c:v>470</c:v>
                </c:pt>
                <c:pt idx="372">
                  <c:v>470</c:v>
                </c:pt>
                <c:pt idx="373">
                  <c:v>445</c:v>
                </c:pt>
                <c:pt idx="374">
                  <c:v>336</c:v>
                </c:pt>
                <c:pt idx="375">
                  <c:v>264</c:v>
                </c:pt>
                <c:pt idx="376">
                  <c:v>276</c:v>
                </c:pt>
                <c:pt idx="377">
                  <c:v>267</c:v>
                </c:pt>
                <c:pt idx="378">
                  <c:v>258</c:v>
                </c:pt>
                <c:pt idx="379">
                  <c:v>255</c:v>
                </c:pt>
                <c:pt idx="380">
                  <c:v>246</c:v>
                </c:pt>
                <c:pt idx="381">
                  <c:v>320</c:v>
                </c:pt>
                <c:pt idx="382">
                  <c:v>255</c:v>
                </c:pt>
                <c:pt idx="383">
                  <c:v>261</c:v>
                </c:pt>
                <c:pt idx="384">
                  <c:v>255</c:v>
                </c:pt>
                <c:pt idx="385">
                  <c:v>246</c:v>
                </c:pt>
                <c:pt idx="386">
                  <c:v>255</c:v>
                </c:pt>
                <c:pt idx="387">
                  <c:v>261</c:v>
                </c:pt>
                <c:pt idx="388">
                  <c:v>255</c:v>
                </c:pt>
                <c:pt idx="389">
                  <c:v>246</c:v>
                </c:pt>
                <c:pt idx="390">
                  <c:v>336</c:v>
                </c:pt>
                <c:pt idx="391">
                  <c:v>243</c:v>
                </c:pt>
                <c:pt idx="392">
                  <c:v>316</c:v>
                </c:pt>
                <c:pt idx="393">
                  <c:v>228</c:v>
                </c:pt>
                <c:pt idx="394">
                  <c:v>355</c:v>
                </c:pt>
                <c:pt idx="395">
                  <c:v>414</c:v>
                </c:pt>
                <c:pt idx="396">
                  <c:v>438</c:v>
                </c:pt>
                <c:pt idx="397">
                  <c:v>345</c:v>
                </c:pt>
                <c:pt idx="398">
                  <c:v>276</c:v>
                </c:pt>
                <c:pt idx="399">
                  <c:v>264</c:v>
                </c:pt>
                <c:pt idx="400">
                  <c:v>256</c:v>
                </c:pt>
                <c:pt idx="401">
                  <c:v>244</c:v>
                </c:pt>
                <c:pt idx="402">
                  <c:v>189</c:v>
                </c:pt>
                <c:pt idx="403">
                  <c:v>186</c:v>
                </c:pt>
                <c:pt idx="404">
                  <c:v>192</c:v>
                </c:pt>
                <c:pt idx="405">
                  <c:v>198</c:v>
                </c:pt>
                <c:pt idx="406">
                  <c:v>256</c:v>
                </c:pt>
                <c:pt idx="407">
                  <c:v>310</c:v>
                </c:pt>
                <c:pt idx="408">
                  <c:v>295</c:v>
                </c:pt>
                <c:pt idx="409">
                  <c:v>280</c:v>
                </c:pt>
                <c:pt idx="410">
                  <c:v>232</c:v>
                </c:pt>
                <c:pt idx="411">
                  <c:v>232</c:v>
                </c:pt>
                <c:pt idx="412">
                  <c:v>183</c:v>
                </c:pt>
                <c:pt idx="413">
                  <c:v>252</c:v>
                </c:pt>
                <c:pt idx="414">
                  <c:v>300</c:v>
                </c:pt>
                <c:pt idx="415">
                  <c:v>285</c:v>
                </c:pt>
                <c:pt idx="416">
                  <c:v>315</c:v>
                </c:pt>
                <c:pt idx="417">
                  <c:v>330</c:v>
                </c:pt>
                <c:pt idx="418">
                  <c:v>315</c:v>
                </c:pt>
                <c:pt idx="419">
                  <c:v>295</c:v>
                </c:pt>
                <c:pt idx="420">
                  <c:v>256</c:v>
                </c:pt>
                <c:pt idx="421">
                  <c:v>198</c:v>
                </c:pt>
                <c:pt idx="422">
                  <c:v>204</c:v>
                </c:pt>
                <c:pt idx="423">
                  <c:v>204</c:v>
                </c:pt>
                <c:pt idx="424">
                  <c:v>210</c:v>
                </c:pt>
                <c:pt idx="425">
                  <c:v>365</c:v>
                </c:pt>
                <c:pt idx="426">
                  <c:v>400</c:v>
                </c:pt>
                <c:pt idx="427">
                  <c:v>240</c:v>
                </c:pt>
                <c:pt idx="428">
                  <c:v>231</c:v>
                </c:pt>
                <c:pt idx="429">
                  <c:v>240</c:v>
                </c:pt>
                <c:pt idx="430">
                  <c:v>340</c:v>
                </c:pt>
                <c:pt idx="431">
                  <c:v>243</c:v>
                </c:pt>
                <c:pt idx="432">
                  <c:v>252</c:v>
                </c:pt>
                <c:pt idx="433">
                  <c:v>168</c:v>
                </c:pt>
                <c:pt idx="434">
                  <c:v>170</c:v>
                </c:pt>
                <c:pt idx="435">
                  <c:v>87</c:v>
                </c:pt>
                <c:pt idx="436">
                  <c:v>87</c:v>
                </c:pt>
                <c:pt idx="437">
                  <c:v>172</c:v>
                </c:pt>
                <c:pt idx="438">
                  <c:v>252</c:v>
                </c:pt>
                <c:pt idx="439">
                  <c:v>174</c:v>
                </c:pt>
                <c:pt idx="440">
                  <c:v>180</c:v>
                </c:pt>
                <c:pt idx="441">
                  <c:v>176</c:v>
                </c:pt>
                <c:pt idx="442">
                  <c:v>176</c:v>
                </c:pt>
                <c:pt idx="443">
                  <c:v>172</c:v>
                </c:pt>
                <c:pt idx="444">
                  <c:v>168</c:v>
                </c:pt>
                <c:pt idx="445">
                  <c:v>249</c:v>
                </c:pt>
                <c:pt idx="446">
                  <c:v>240</c:v>
                </c:pt>
                <c:pt idx="447">
                  <c:v>249</c:v>
                </c:pt>
                <c:pt idx="448">
                  <c:v>240</c:v>
                </c:pt>
                <c:pt idx="449">
                  <c:v>225</c:v>
                </c:pt>
                <c:pt idx="450">
                  <c:v>219</c:v>
                </c:pt>
                <c:pt idx="451">
                  <c:v>142</c:v>
                </c:pt>
                <c:pt idx="452">
                  <c:v>138</c:v>
                </c:pt>
                <c:pt idx="453">
                  <c:v>142</c:v>
                </c:pt>
                <c:pt idx="454">
                  <c:v>144</c:v>
                </c:pt>
                <c:pt idx="455">
                  <c:v>142</c:v>
                </c:pt>
                <c:pt idx="456">
                  <c:v>72</c:v>
                </c:pt>
                <c:pt idx="457">
                  <c:v>73</c:v>
                </c:pt>
                <c:pt idx="458">
                  <c:v>148</c:v>
                </c:pt>
                <c:pt idx="459">
                  <c:v>144</c:v>
                </c:pt>
                <c:pt idx="460">
                  <c:v>142</c:v>
                </c:pt>
                <c:pt idx="461">
                  <c:v>138</c:v>
                </c:pt>
                <c:pt idx="462">
                  <c:v>136</c:v>
                </c:pt>
                <c:pt idx="463">
                  <c:v>140</c:v>
                </c:pt>
                <c:pt idx="464">
                  <c:v>207</c:v>
                </c:pt>
                <c:pt idx="465">
                  <c:v>198</c:v>
                </c:pt>
                <c:pt idx="466">
                  <c:v>186</c:v>
                </c:pt>
                <c:pt idx="467">
                  <c:v>183</c:v>
                </c:pt>
                <c:pt idx="468">
                  <c:v>236</c:v>
                </c:pt>
                <c:pt idx="469">
                  <c:v>177</c:v>
                </c:pt>
                <c:pt idx="470">
                  <c:v>183</c:v>
                </c:pt>
                <c:pt idx="471">
                  <c:v>118</c:v>
                </c:pt>
                <c:pt idx="472">
                  <c:v>180</c:v>
                </c:pt>
                <c:pt idx="473">
                  <c:v>186</c:v>
                </c:pt>
                <c:pt idx="474">
                  <c:v>180</c:v>
                </c:pt>
                <c:pt idx="475">
                  <c:v>124</c:v>
                </c:pt>
                <c:pt idx="476">
                  <c:v>120</c:v>
                </c:pt>
                <c:pt idx="477">
                  <c:v>116</c:v>
                </c:pt>
                <c:pt idx="478">
                  <c:v>120</c:v>
                </c:pt>
                <c:pt idx="479">
                  <c:v>124</c:v>
                </c:pt>
                <c:pt idx="480">
                  <c:v>126</c:v>
                </c:pt>
                <c:pt idx="481">
                  <c:v>128</c:v>
                </c:pt>
                <c:pt idx="482">
                  <c:v>130</c:v>
                </c:pt>
                <c:pt idx="483">
                  <c:v>201</c:v>
                </c:pt>
                <c:pt idx="484">
                  <c:v>207</c:v>
                </c:pt>
                <c:pt idx="485">
                  <c:v>201</c:v>
                </c:pt>
                <c:pt idx="486">
                  <c:v>207</c:v>
                </c:pt>
                <c:pt idx="487">
                  <c:v>207</c:v>
                </c:pt>
                <c:pt idx="488">
                  <c:v>284</c:v>
                </c:pt>
                <c:pt idx="489">
                  <c:v>225</c:v>
                </c:pt>
                <c:pt idx="490">
                  <c:v>237</c:v>
                </c:pt>
                <c:pt idx="491">
                  <c:v>308</c:v>
                </c:pt>
                <c:pt idx="492">
                  <c:v>296</c:v>
                </c:pt>
                <c:pt idx="493">
                  <c:v>231</c:v>
                </c:pt>
                <c:pt idx="494">
                  <c:v>237</c:v>
                </c:pt>
                <c:pt idx="495">
                  <c:v>234</c:v>
                </c:pt>
                <c:pt idx="496">
                  <c:v>249</c:v>
                </c:pt>
                <c:pt idx="497">
                  <c:v>255</c:v>
                </c:pt>
                <c:pt idx="498">
                  <c:v>332</c:v>
                </c:pt>
                <c:pt idx="499">
                  <c:v>243</c:v>
                </c:pt>
                <c:pt idx="500">
                  <c:v>237</c:v>
                </c:pt>
                <c:pt idx="501">
                  <c:v>152</c:v>
                </c:pt>
                <c:pt idx="502">
                  <c:v>156</c:v>
                </c:pt>
                <c:pt idx="503">
                  <c:v>154</c:v>
                </c:pt>
                <c:pt idx="504">
                  <c:v>75</c:v>
                </c:pt>
                <c:pt idx="505">
                  <c:v>75</c:v>
                </c:pt>
                <c:pt idx="506">
                  <c:v>74</c:v>
                </c:pt>
                <c:pt idx="507">
                  <c:v>144</c:v>
                </c:pt>
                <c:pt idx="508">
                  <c:v>142</c:v>
                </c:pt>
                <c:pt idx="509">
                  <c:v>71</c:v>
                </c:pt>
                <c:pt idx="510">
                  <c:v>144</c:v>
                </c:pt>
                <c:pt idx="511">
                  <c:v>140</c:v>
                </c:pt>
                <c:pt idx="512">
                  <c:v>144</c:v>
                </c:pt>
                <c:pt idx="513">
                  <c:v>73</c:v>
                </c:pt>
                <c:pt idx="514">
                  <c:v>72</c:v>
                </c:pt>
                <c:pt idx="515">
                  <c:v>72</c:v>
                </c:pt>
                <c:pt idx="516">
                  <c:v>71</c:v>
                </c:pt>
                <c:pt idx="517">
                  <c:v>140</c:v>
                </c:pt>
                <c:pt idx="518">
                  <c:v>138</c:v>
                </c:pt>
                <c:pt idx="519">
                  <c:v>140</c:v>
                </c:pt>
                <c:pt idx="520">
                  <c:v>144</c:v>
                </c:pt>
                <c:pt idx="521">
                  <c:v>144</c:v>
                </c:pt>
                <c:pt idx="522">
                  <c:v>148</c:v>
                </c:pt>
                <c:pt idx="523">
                  <c:v>146</c:v>
                </c:pt>
                <c:pt idx="524">
                  <c:v>150</c:v>
                </c:pt>
                <c:pt idx="525">
                  <c:v>77</c:v>
                </c:pt>
                <c:pt idx="526">
                  <c:v>77</c:v>
                </c:pt>
                <c:pt idx="527">
                  <c:v>77</c:v>
                </c:pt>
                <c:pt idx="528">
                  <c:v>76</c:v>
                </c:pt>
                <c:pt idx="529">
                  <c:v>75</c:v>
                </c:pt>
                <c:pt idx="530">
                  <c:v>75</c:v>
                </c:pt>
                <c:pt idx="531">
                  <c:v>76</c:v>
                </c:pt>
                <c:pt idx="532">
                  <c:v>75</c:v>
                </c:pt>
                <c:pt idx="533">
                  <c:v>75</c:v>
                </c:pt>
                <c:pt idx="534">
                  <c:v>74</c:v>
                </c:pt>
                <c:pt idx="535">
                  <c:v>75</c:v>
                </c:pt>
                <c:pt idx="536">
                  <c:v>74</c:v>
                </c:pt>
                <c:pt idx="537">
                  <c:v>75</c:v>
                </c:pt>
                <c:pt idx="538">
                  <c:v>75</c:v>
                </c:pt>
                <c:pt idx="539">
                  <c:v>76</c:v>
                </c:pt>
                <c:pt idx="540">
                  <c:v>75</c:v>
                </c:pt>
                <c:pt idx="541">
                  <c:v>76</c:v>
                </c:pt>
                <c:pt idx="542">
                  <c:v>75</c:v>
                </c:pt>
                <c:pt idx="543">
                  <c:v>150</c:v>
                </c:pt>
                <c:pt idx="544">
                  <c:v>146</c:v>
                </c:pt>
                <c:pt idx="545">
                  <c:v>152</c:v>
                </c:pt>
                <c:pt idx="546">
                  <c:v>156</c:v>
                </c:pt>
                <c:pt idx="547">
                  <c:v>222</c:v>
                </c:pt>
                <c:pt idx="548">
                  <c:v>154</c:v>
                </c:pt>
                <c:pt idx="549">
                  <c:v>228</c:v>
                </c:pt>
                <c:pt idx="550">
                  <c:v>156</c:v>
                </c:pt>
                <c:pt idx="551">
                  <c:v>154</c:v>
                </c:pt>
                <c:pt idx="552">
                  <c:v>234</c:v>
                </c:pt>
                <c:pt idx="553">
                  <c:v>243</c:v>
                </c:pt>
                <c:pt idx="554">
                  <c:v>234</c:v>
                </c:pt>
                <c:pt idx="555">
                  <c:v>234</c:v>
                </c:pt>
                <c:pt idx="556">
                  <c:v>249</c:v>
                </c:pt>
                <c:pt idx="557">
                  <c:v>240</c:v>
                </c:pt>
                <c:pt idx="558">
                  <c:v>249</c:v>
                </c:pt>
                <c:pt idx="559">
                  <c:v>240</c:v>
                </c:pt>
                <c:pt idx="560">
                  <c:v>166</c:v>
                </c:pt>
                <c:pt idx="561">
                  <c:v>162</c:v>
                </c:pt>
                <c:pt idx="562">
                  <c:v>168</c:v>
                </c:pt>
                <c:pt idx="563">
                  <c:v>166</c:v>
                </c:pt>
                <c:pt idx="564">
                  <c:v>168</c:v>
                </c:pt>
                <c:pt idx="565">
                  <c:v>264</c:v>
                </c:pt>
                <c:pt idx="566">
                  <c:v>176</c:v>
                </c:pt>
                <c:pt idx="567">
                  <c:v>89</c:v>
                </c:pt>
                <c:pt idx="568">
                  <c:v>90</c:v>
                </c:pt>
                <c:pt idx="569">
                  <c:v>89</c:v>
                </c:pt>
                <c:pt idx="570">
                  <c:v>91</c:v>
                </c:pt>
                <c:pt idx="571">
                  <c:v>180</c:v>
                </c:pt>
                <c:pt idx="572">
                  <c:v>90</c:v>
                </c:pt>
                <c:pt idx="573">
                  <c:v>89</c:v>
                </c:pt>
                <c:pt idx="574">
                  <c:v>88</c:v>
                </c:pt>
                <c:pt idx="575">
                  <c:v>270</c:v>
                </c:pt>
                <c:pt idx="576">
                  <c:v>186</c:v>
                </c:pt>
                <c:pt idx="577">
                  <c:v>190</c:v>
                </c:pt>
                <c:pt idx="578">
                  <c:v>194</c:v>
                </c:pt>
                <c:pt idx="579">
                  <c:v>190</c:v>
                </c:pt>
                <c:pt idx="580">
                  <c:v>93</c:v>
                </c:pt>
                <c:pt idx="581">
                  <c:v>94</c:v>
                </c:pt>
                <c:pt idx="582">
                  <c:v>192</c:v>
                </c:pt>
                <c:pt idx="583">
                  <c:v>198</c:v>
                </c:pt>
                <c:pt idx="584">
                  <c:v>202</c:v>
                </c:pt>
                <c:pt idx="585">
                  <c:v>206</c:v>
                </c:pt>
                <c:pt idx="586">
                  <c:v>101</c:v>
                </c:pt>
                <c:pt idx="587">
                  <c:v>103</c:v>
                </c:pt>
                <c:pt idx="588">
                  <c:v>210</c:v>
                </c:pt>
                <c:pt idx="589">
                  <c:v>108</c:v>
                </c:pt>
                <c:pt idx="590">
                  <c:v>107</c:v>
                </c:pt>
                <c:pt idx="591">
                  <c:v>216</c:v>
                </c:pt>
                <c:pt idx="592">
                  <c:v>110</c:v>
                </c:pt>
                <c:pt idx="593">
                  <c:v>109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110</c:v>
                </c:pt>
                <c:pt idx="598">
                  <c:v>110</c:v>
                </c:pt>
                <c:pt idx="599">
                  <c:v>111</c:v>
                </c:pt>
                <c:pt idx="600">
                  <c:v>111</c:v>
                </c:pt>
                <c:pt idx="601">
                  <c:v>224</c:v>
                </c:pt>
                <c:pt idx="602">
                  <c:v>330</c:v>
                </c:pt>
                <c:pt idx="603">
                  <c:v>339</c:v>
                </c:pt>
                <c:pt idx="604">
                  <c:v>226</c:v>
                </c:pt>
                <c:pt idx="605">
                  <c:v>111</c:v>
                </c:pt>
                <c:pt idx="606">
                  <c:v>112</c:v>
                </c:pt>
                <c:pt idx="607">
                  <c:v>111</c:v>
                </c:pt>
                <c:pt idx="608">
                  <c:v>110</c:v>
                </c:pt>
                <c:pt idx="609">
                  <c:v>111</c:v>
                </c:pt>
                <c:pt idx="610">
                  <c:v>113</c:v>
                </c:pt>
                <c:pt idx="611">
                  <c:v>113</c:v>
                </c:pt>
                <c:pt idx="612">
                  <c:v>115</c:v>
                </c:pt>
                <c:pt idx="613">
                  <c:v>116</c:v>
                </c:pt>
                <c:pt idx="614">
                  <c:v>117</c:v>
                </c:pt>
                <c:pt idx="615">
                  <c:v>116</c:v>
                </c:pt>
                <c:pt idx="616">
                  <c:v>115</c:v>
                </c:pt>
                <c:pt idx="617">
                  <c:v>226</c:v>
                </c:pt>
                <c:pt idx="618">
                  <c:v>327</c:v>
                </c:pt>
                <c:pt idx="619">
                  <c:v>224</c:v>
                </c:pt>
                <c:pt idx="620">
                  <c:v>220</c:v>
                </c:pt>
                <c:pt idx="621">
                  <c:v>224</c:v>
                </c:pt>
                <c:pt idx="622">
                  <c:v>220</c:v>
                </c:pt>
                <c:pt idx="623">
                  <c:v>218</c:v>
                </c:pt>
                <c:pt idx="624">
                  <c:v>222</c:v>
                </c:pt>
                <c:pt idx="625">
                  <c:v>327</c:v>
                </c:pt>
                <c:pt idx="626">
                  <c:v>224</c:v>
                </c:pt>
                <c:pt idx="627">
                  <c:v>336</c:v>
                </c:pt>
                <c:pt idx="628">
                  <c:v>327</c:v>
                </c:pt>
                <c:pt idx="629">
                  <c:v>336</c:v>
                </c:pt>
                <c:pt idx="630">
                  <c:v>460</c:v>
                </c:pt>
                <c:pt idx="631">
                  <c:v>339</c:v>
                </c:pt>
                <c:pt idx="632">
                  <c:v>550</c:v>
                </c:pt>
                <c:pt idx="633">
                  <c:v>440</c:v>
                </c:pt>
                <c:pt idx="634">
                  <c:v>348</c:v>
                </c:pt>
                <c:pt idx="635">
                  <c:v>360</c:v>
                </c:pt>
                <c:pt idx="636">
                  <c:v>360</c:v>
                </c:pt>
                <c:pt idx="637">
                  <c:v>236</c:v>
                </c:pt>
                <c:pt idx="638">
                  <c:v>345</c:v>
                </c:pt>
                <c:pt idx="639">
                  <c:v>342</c:v>
                </c:pt>
                <c:pt idx="640">
                  <c:v>330</c:v>
                </c:pt>
                <c:pt idx="641">
                  <c:v>214</c:v>
                </c:pt>
                <c:pt idx="642">
                  <c:v>210</c:v>
                </c:pt>
                <c:pt idx="643">
                  <c:v>103</c:v>
                </c:pt>
                <c:pt idx="644">
                  <c:v>103</c:v>
                </c:pt>
                <c:pt idx="645">
                  <c:v>102</c:v>
                </c:pt>
                <c:pt idx="646">
                  <c:v>101</c:v>
                </c:pt>
                <c:pt idx="647">
                  <c:v>206</c:v>
                </c:pt>
                <c:pt idx="648">
                  <c:v>204</c:v>
                </c:pt>
                <c:pt idx="649">
                  <c:v>300</c:v>
                </c:pt>
                <c:pt idx="650">
                  <c:v>318</c:v>
                </c:pt>
                <c:pt idx="651">
                  <c:v>309</c:v>
                </c:pt>
                <c:pt idx="652">
                  <c:v>318</c:v>
                </c:pt>
                <c:pt idx="653">
                  <c:v>318</c:v>
                </c:pt>
                <c:pt idx="654">
                  <c:v>306</c:v>
                </c:pt>
                <c:pt idx="655">
                  <c:v>204</c:v>
                </c:pt>
                <c:pt idx="656">
                  <c:v>200</c:v>
                </c:pt>
                <c:pt idx="657">
                  <c:v>204</c:v>
                </c:pt>
                <c:pt idx="658">
                  <c:v>208</c:v>
                </c:pt>
                <c:pt idx="659">
                  <c:v>214</c:v>
                </c:pt>
                <c:pt idx="660">
                  <c:v>327</c:v>
                </c:pt>
                <c:pt idx="661">
                  <c:v>336</c:v>
                </c:pt>
                <c:pt idx="662">
                  <c:v>436</c:v>
                </c:pt>
                <c:pt idx="663">
                  <c:v>339</c:v>
                </c:pt>
                <c:pt idx="664">
                  <c:v>440</c:v>
                </c:pt>
                <c:pt idx="665">
                  <c:v>330</c:v>
                </c:pt>
                <c:pt idx="666">
                  <c:v>339</c:v>
                </c:pt>
                <c:pt idx="667">
                  <c:v>236</c:v>
                </c:pt>
                <c:pt idx="668">
                  <c:v>236</c:v>
                </c:pt>
                <c:pt idx="669">
                  <c:v>232</c:v>
                </c:pt>
                <c:pt idx="670">
                  <c:v>240</c:v>
                </c:pt>
                <c:pt idx="671">
                  <c:v>246</c:v>
                </c:pt>
                <c:pt idx="672">
                  <c:v>256</c:v>
                </c:pt>
                <c:pt idx="673">
                  <c:v>260</c:v>
                </c:pt>
                <c:pt idx="674">
                  <c:v>260</c:v>
                </c:pt>
                <c:pt idx="675">
                  <c:v>260</c:v>
                </c:pt>
                <c:pt idx="676">
                  <c:v>268</c:v>
                </c:pt>
                <c:pt idx="677">
                  <c:v>274</c:v>
                </c:pt>
                <c:pt idx="678">
                  <c:v>426</c:v>
                </c:pt>
                <c:pt idx="679">
                  <c:v>414</c:v>
                </c:pt>
                <c:pt idx="680">
                  <c:v>390</c:v>
                </c:pt>
                <c:pt idx="681">
                  <c:v>399</c:v>
                </c:pt>
                <c:pt idx="682">
                  <c:v>532</c:v>
                </c:pt>
                <c:pt idx="683">
                  <c:v>492</c:v>
                </c:pt>
                <c:pt idx="684">
                  <c:v>590</c:v>
                </c:pt>
                <c:pt idx="685">
                  <c:v>354</c:v>
                </c:pt>
                <c:pt idx="686">
                  <c:v>342</c:v>
                </c:pt>
                <c:pt idx="687">
                  <c:v>236</c:v>
                </c:pt>
                <c:pt idx="688">
                  <c:v>339</c:v>
                </c:pt>
                <c:pt idx="689">
                  <c:v>354</c:v>
                </c:pt>
                <c:pt idx="690">
                  <c:v>345</c:v>
                </c:pt>
                <c:pt idx="691">
                  <c:v>366</c:v>
                </c:pt>
                <c:pt idx="692">
                  <c:v>354</c:v>
                </c:pt>
                <c:pt idx="693">
                  <c:v>333</c:v>
                </c:pt>
                <c:pt idx="694">
                  <c:v>228</c:v>
                </c:pt>
                <c:pt idx="695">
                  <c:v>238</c:v>
                </c:pt>
                <c:pt idx="696">
                  <c:v>348</c:v>
                </c:pt>
                <c:pt idx="697">
                  <c:v>232</c:v>
                </c:pt>
                <c:pt idx="698">
                  <c:v>363</c:v>
                </c:pt>
                <c:pt idx="699">
                  <c:v>351</c:v>
                </c:pt>
                <c:pt idx="700">
                  <c:v>342</c:v>
                </c:pt>
                <c:pt idx="701">
                  <c:v>428</c:v>
                </c:pt>
                <c:pt idx="702">
                  <c:v>321</c:v>
                </c:pt>
                <c:pt idx="703">
                  <c:v>330</c:v>
                </c:pt>
                <c:pt idx="704">
                  <c:v>339</c:v>
                </c:pt>
                <c:pt idx="705">
                  <c:v>330</c:v>
                </c:pt>
                <c:pt idx="706">
                  <c:v>452</c:v>
                </c:pt>
                <c:pt idx="707">
                  <c:v>360</c:v>
                </c:pt>
                <c:pt idx="708">
                  <c:v>372</c:v>
                </c:pt>
                <c:pt idx="709">
                  <c:v>580</c:v>
                </c:pt>
                <c:pt idx="710">
                  <c:v>512</c:v>
                </c:pt>
                <c:pt idx="711">
                  <c:v>399</c:v>
                </c:pt>
                <c:pt idx="712">
                  <c:v>411</c:v>
                </c:pt>
                <c:pt idx="713">
                  <c:v>429</c:v>
                </c:pt>
                <c:pt idx="714">
                  <c:v>540</c:v>
                </c:pt>
                <c:pt idx="715">
                  <c:v>560</c:v>
                </c:pt>
                <c:pt idx="716">
                  <c:v>402</c:v>
                </c:pt>
                <c:pt idx="717">
                  <c:v>390</c:v>
                </c:pt>
                <c:pt idx="718">
                  <c:v>381</c:v>
                </c:pt>
                <c:pt idx="719">
                  <c:v>390</c:v>
                </c:pt>
                <c:pt idx="720">
                  <c:v>378</c:v>
                </c:pt>
                <c:pt idx="721">
                  <c:v>260</c:v>
                </c:pt>
                <c:pt idx="722">
                  <c:v>128</c:v>
                </c:pt>
                <c:pt idx="723">
                  <c:v>129</c:v>
                </c:pt>
                <c:pt idx="724">
                  <c:v>126</c:v>
                </c:pt>
                <c:pt idx="725">
                  <c:v>375</c:v>
                </c:pt>
                <c:pt idx="726">
                  <c:v>258</c:v>
                </c:pt>
                <c:pt idx="727">
                  <c:v>378</c:v>
                </c:pt>
                <c:pt idx="728">
                  <c:v>390</c:v>
                </c:pt>
                <c:pt idx="729">
                  <c:v>260</c:v>
                </c:pt>
                <c:pt idx="730">
                  <c:v>260</c:v>
                </c:pt>
                <c:pt idx="731">
                  <c:v>381</c:v>
                </c:pt>
                <c:pt idx="732">
                  <c:v>393</c:v>
                </c:pt>
                <c:pt idx="733">
                  <c:v>254</c:v>
                </c:pt>
                <c:pt idx="734">
                  <c:v>260</c:v>
                </c:pt>
                <c:pt idx="735">
                  <c:v>260</c:v>
                </c:pt>
                <c:pt idx="736">
                  <c:v>264</c:v>
                </c:pt>
                <c:pt idx="737">
                  <c:v>138</c:v>
                </c:pt>
                <c:pt idx="738">
                  <c:v>276</c:v>
                </c:pt>
                <c:pt idx="739">
                  <c:v>420</c:v>
                </c:pt>
                <c:pt idx="740">
                  <c:v>435</c:v>
                </c:pt>
                <c:pt idx="741">
                  <c:v>420</c:v>
                </c:pt>
                <c:pt idx="742">
                  <c:v>290</c:v>
                </c:pt>
                <c:pt idx="743">
                  <c:v>294</c:v>
                </c:pt>
                <c:pt idx="744">
                  <c:v>300</c:v>
                </c:pt>
                <c:pt idx="745">
                  <c:v>432</c:v>
                </c:pt>
                <c:pt idx="746">
                  <c:v>280</c:v>
                </c:pt>
                <c:pt idx="747">
                  <c:v>402</c:v>
                </c:pt>
                <c:pt idx="748">
                  <c:v>260</c:v>
                </c:pt>
                <c:pt idx="749">
                  <c:v>375</c:v>
                </c:pt>
                <c:pt idx="750">
                  <c:v>516</c:v>
                </c:pt>
                <c:pt idx="751">
                  <c:v>496</c:v>
                </c:pt>
                <c:pt idx="752">
                  <c:v>595</c:v>
                </c:pt>
                <c:pt idx="753">
                  <c:v>512</c:v>
                </c:pt>
                <c:pt idx="754">
                  <c:v>399</c:v>
                </c:pt>
                <c:pt idx="755">
                  <c:v>411</c:v>
                </c:pt>
                <c:pt idx="756">
                  <c:v>282</c:v>
                </c:pt>
                <c:pt idx="757">
                  <c:v>276</c:v>
                </c:pt>
                <c:pt idx="758">
                  <c:v>282</c:v>
                </c:pt>
                <c:pt idx="759">
                  <c:v>280</c:v>
                </c:pt>
                <c:pt idx="760">
                  <c:v>274</c:v>
                </c:pt>
                <c:pt idx="761">
                  <c:v>268</c:v>
                </c:pt>
                <c:pt idx="762">
                  <c:v>274</c:v>
                </c:pt>
                <c:pt idx="763">
                  <c:v>134</c:v>
                </c:pt>
                <c:pt idx="764">
                  <c:v>266</c:v>
                </c:pt>
                <c:pt idx="765">
                  <c:v>260</c:v>
                </c:pt>
                <c:pt idx="766">
                  <c:v>266</c:v>
                </c:pt>
                <c:pt idx="767">
                  <c:v>266</c:v>
                </c:pt>
                <c:pt idx="768">
                  <c:v>390</c:v>
                </c:pt>
                <c:pt idx="769">
                  <c:v>378</c:v>
                </c:pt>
                <c:pt idx="770">
                  <c:v>372</c:v>
                </c:pt>
                <c:pt idx="771">
                  <c:v>360</c:v>
                </c:pt>
                <c:pt idx="772">
                  <c:v>248</c:v>
                </c:pt>
                <c:pt idx="773">
                  <c:v>378</c:v>
                </c:pt>
                <c:pt idx="774">
                  <c:v>378</c:v>
                </c:pt>
                <c:pt idx="775">
                  <c:v>390</c:v>
                </c:pt>
                <c:pt idx="776">
                  <c:v>252</c:v>
                </c:pt>
                <c:pt idx="777">
                  <c:v>258</c:v>
                </c:pt>
                <c:pt idx="778">
                  <c:v>252</c:v>
                </c:pt>
                <c:pt idx="779">
                  <c:v>260</c:v>
                </c:pt>
                <c:pt idx="780">
                  <c:v>390</c:v>
                </c:pt>
                <c:pt idx="781">
                  <c:v>252</c:v>
                </c:pt>
                <c:pt idx="782">
                  <c:v>248</c:v>
                </c:pt>
                <c:pt idx="783">
                  <c:v>242</c:v>
                </c:pt>
                <c:pt idx="784">
                  <c:v>248</c:v>
                </c:pt>
                <c:pt idx="785">
                  <c:v>242</c:v>
                </c:pt>
                <c:pt idx="786">
                  <c:v>242</c:v>
                </c:pt>
                <c:pt idx="787">
                  <c:v>378</c:v>
                </c:pt>
                <c:pt idx="788">
                  <c:v>488</c:v>
                </c:pt>
                <c:pt idx="789">
                  <c:v>508</c:v>
                </c:pt>
                <c:pt idx="790">
                  <c:v>411</c:v>
                </c:pt>
                <c:pt idx="791">
                  <c:v>580</c:v>
                </c:pt>
                <c:pt idx="792">
                  <c:v>420</c:v>
                </c:pt>
                <c:pt idx="793">
                  <c:v>675</c:v>
                </c:pt>
                <c:pt idx="794">
                  <c:v>387</c:v>
                </c:pt>
                <c:pt idx="795">
                  <c:v>268</c:v>
                </c:pt>
                <c:pt idx="796">
                  <c:v>274</c:v>
                </c:pt>
                <c:pt idx="797">
                  <c:v>280</c:v>
                </c:pt>
                <c:pt idx="798">
                  <c:v>276</c:v>
                </c:pt>
                <c:pt idx="799">
                  <c:v>282</c:v>
                </c:pt>
                <c:pt idx="800">
                  <c:v>144</c:v>
                </c:pt>
                <c:pt idx="801">
                  <c:v>146</c:v>
                </c:pt>
                <c:pt idx="802">
                  <c:v>290</c:v>
                </c:pt>
                <c:pt idx="803">
                  <c:v>298</c:v>
                </c:pt>
                <c:pt idx="804">
                  <c:v>298</c:v>
                </c:pt>
                <c:pt idx="805">
                  <c:v>146</c:v>
                </c:pt>
                <c:pt idx="806">
                  <c:v>146</c:v>
                </c:pt>
                <c:pt idx="807">
                  <c:v>145</c:v>
                </c:pt>
                <c:pt idx="808">
                  <c:v>144</c:v>
                </c:pt>
                <c:pt idx="809">
                  <c:v>143</c:v>
                </c:pt>
                <c:pt idx="810">
                  <c:v>145</c:v>
                </c:pt>
                <c:pt idx="811">
                  <c:v>292</c:v>
                </c:pt>
                <c:pt idx="812">
                  <c:v>300</c:v>
                </c:pt>
                <c:pt idx="813">
                  <c:v>294</c:v>
                </c:pt>
                <c:pt idx="814">
                  <c:v>300</c:v>
                </c:pt>
                <c:pt idx="815">
                  <c:v>459</c:v>
                </c:pt>
                <c:pt idx="816">
                  <c:v>432</c:v>
                </c:pt>
                <c:pt idx="817">
                  <c:v>447</c:v>
                </c:pt>
                <c:pt idx="818">
                  <c:v>292</c:v>
                </c:pt>
                <c:pt idx="819">
                  <c:v>429</c:v>
                </c:pt>
                <c:pt idx="820">
                  <c:v>592</c:v>
                </c:pt>
                <c:pt idx="821">
                  <c:v>770</c:v>
                </c:pt>
                <c:pt idx="822">
                  <c:v>770</c:v>
                </c:pt>
                <c:pt idx="823">
                  <c:v>644</c:v>
                </c:pt>
                <c:pt idx="824">
                  <c:v>696</c:v>
                </c:pt>
                <c:pt idx="825">
                  <c:v>724</c:v>
                </c:pt>
                <c:pt idx="826">
                  <c:v>752</c:v>
                </c:pt>
                <c:pt idx="827">
                  <c:v>784</c:v>
                </c:pt>
                <c:pt idx="828">
                  <c:v>636</c:v>
                </c:pt>
                <c:pt idx="829">
                  <c:v>624</c:v>
                </c:pt>
                <c:pt idx="830">
                  <c:v>624</c:v>
                </c:pt>
                <c:pt idx="831">
                  <c:v>645</c:v>
                </c:pt>
                <c:pt idx="832">
                  <c:v>663</c:v>
                </c:pt>
                <c:pt idx="833">
                  <c:v>428</c:v>
                </c:pt>
                <c:pt idx="834">
                  <c:v>657</c:v>
                </c:pt>
                <c:pt idx="835">
                  <c:v>636</c:v>
                </c:pt>
                <c:pt idx="836">
                  <c:v>627</c:v>
                </c:pt>
                <c:pt idx="837">
                  <c:v>609</c:v>
                </c:pt>
                <c:pt idx="838">
                  <c:v>1045</c:v>
                </c:pt>
                <c:pt idx="839">
                  <c:v>1045</c:v>
                </c:pt>
                <c:pt idx="840">
                  <c:v>876</c:v>
                </c:pt>
                <c:pt idx="841">
                  <c:v>684</c:v>
                </c:pt>
                <c:pt idx="842">
                  <c:v>663</c:v>
                </c:pt>
                <c:pt idx="843">
                  <c:v>684</c:v>
                </c:pt>
                <c:pt idx="844">
                  <c:v>940</c:v>
                </c:pt>
                <c:pt idx="845">
                  <c:v>900</c:v>
                </c:pt>
                <c:pt idx="846">
                  <c:v>936</c:v>
                </c:pt>
                <c:pt idx="847">
                  <c:v>1265</c:v>
                </c:pt>
                <c:pt idx="848">
                  <c:v>1330</c:v>
                </c:pt>
                <c:pt idx="849">
                  <c:v>1395</c:v>
                </c:pt>
                <c:pt idx="850">
                  <c:v>1465</c:v>
                </c:pt>
                <c:pt idx="851">
                  <c:v>1575</c:v>
                </c:pt>
                <c:pt idx="852">
                  <c:v>897</c:v>
                </c:pt>
                <c:pt idx="853">
                  <c:v>870</c:v>
                </c:pt>
                <c:pt idx="854">
                  <c:v>843</c:v>
                </c:pt>
                <c:pt idx="855">
                  <c:v>831</c:v>
                </c:pt>
                <c:pt idx="856">
                  <c:v>858</c:v>
                </c:pt>
                <c:pt idx="857">
                  <c:v>858</c:v>
                </c:pt>
                <c:pt idx="858">
                  <c:v>858</c:v>
                </c:pt>
                <c:pt idx="859">
                  <c:v>831</c:v>
                </c:pt>
                <c:pt idx="860">
                  <c:v>807</c:v>
                </c:pt>
                <c:pt idx="861">
                  <c:v>783</c:v>
                </c:pt>
                <c:pt idx="862">
                  <c:v>759</c:v>
                </c:pt>
                <c:pt idx="863">
                  <c:v>735</c:v>
                </c:pt>
                <c:pt idx="864">
                  <c:v>756</c:v>
                </c:pt>
                <c:pt idx="865">
                  <c:v>980</c:v>
                </c:pt>
                <c:pt idx="866">
                  <c:v>1325</c:v>
                </c:pt>
                <c:pt idx="867">
                  <c:v>1255</c:v>
                </c:pt>
                <c:pt idx="868">
                  <c:v>1350</c:v>
                </c:pt>
                <c:pt idx="869">
                  <c:v>1315</c:v>
                </c:pt>
                <c:pt idx="870">
                  <c:v>1750</c:v>
                </c:pt>
                <c:pt idx="871">
                  <c:v>1876</c:v>
                </c:pt>
                <c:pt idx="872">
                  <c:v>1716</c:v>
                </c:pt>
                <c:pt idx="873">
                  <c:v>1883</c:v>
                </c:pt>
                <c:pt idx="874">
                  <c:v>1250</c:v>
                </c:pt>
                <c:pt idx="875">
                  <c:v>789</c:v>
                </c:pt>
                <c:pt idx="876">
                  <c:v>789</c:v>
                </c:pt>
                <c:pt idx="877">
                  <c:v>1020</c:v>
                </c:pt>
                <c:pt idx="878">
                  <c:v>795</c:v>
                </c:pt>
                <c:pt idx="879">
                  <c:v>1044</c:v>
                </c:pt>
                <c:pt idx="880">
                  <c:v>1305</c:v>
                </c:pt>
                <c:pt idx="881">
                  <c:v>1096</c:v>
                </c:pt>
                <c:pt idx="882">
                  <c:v>1052</c:v>
                </c:pt>
                <c:pt idx="883">
                  <c:v>822</c:v>
                </c:pt>
                <c:pt idx="884">
                  <c:v>810</c:v>
                </c:pt>
                <c:pt idx="885">
                  <c:v>1270</c:v>
                </c:pt>
                <c:pt idx="886">
                  <c:v>1235</c:v>
                </c:pt>
                <c:pt idx="887">
                  <c:v>1175</c:v>
                </c:pt>
                <c:pt idx="888">
                  <c:v>1235</c:v>
                </c:pt>
                <c:pt idx="889">
                  <c:v>1295</c:v>
                </c:pt>
                <c:pt idx="890">
                  <c:v>1230</c:v>
                </c:pt>
                <c:pt idx="891">
                  <c:v>702</c:v>
                </c:pt>
                <c:pt idx="892">
                  <c:v>723</c:v>
                </c:pt>
                <c:pt idx="893">
                  <c:v>702</c:v>
                </c:pt>
                <c:pt idx="894">
                  <c:v>732</c:v>
                </c:pt>
                <c:pt idx="895">
                  <c:v>474</c:v>
                </c:pt>
                <c:pt idx="896">
                  <c:v>738</c:v>
                </c:pt>
                <c:pt idx="897">
                  <c:v>762</c:v>
                </c:pt>
                <c:pt idx="898">
                  <c:v>807</c:v>
                </c:pt>
                <c:pt idx="899">
                  <c:v>1108</c:v>
                </c:pt>
                <c:pt idx="900">
                  <c:v>1176</c:v>
                </c:pt>
                <c:pt idx="901">
                  <c:v>1585</c:v>
                </c:pt>
                <c:pt idx="902">
                  <c:v>1665</c:v>
                </c:pt>
                <c:pt idx="903">
                  <c:v>2100</c:v>
                </c:pt>
                <c:pt idx="904">
                  <c:v>2226</c:v>
                </c:pt>
                <c:pt idx="905">
                  <c:v>1740</c:v>
                </c:pt>
                <c:pt idx="906">
                  <c:v>1655</c:v>
                </c:pt>
                <c:pt idx="907">
                  <c:v>1884</c:v>
                </c:pt>
                <c:pt idx="908">
                  <c:v>1665</c:v>
                </c:pt>
                <c:pt idx="909">
                  <c:v>1902</c:v>
                </c:pt>
                <c:pt idx="910">
                  <c:v>1680</c:v>
                </c:pt>
                <c:pt idx="911">
                  <c:v>1408</c:v>
                </c:pt>
                <c:pt idx="912">
                  <c:v>1014</c:v>
                </c:pt>
                <c:pt idx="913">
                  <c:v>1436</c:v>
                </c:pt>
                <c:pt idx="914">
                  <c:v>1376</c:v>
                </c:pt>
                <c:pt idx="915">
                  <c:v>1320</c:v>
                </c:pt>
                <c:pt idx="916">
                  <c:v>1032</c:v>
                </c:pt>
                <c:pt idx="917">
                  <c:v>1332</c:v>
                </c:pt>
                <c:pt idx="918">
                  <c:v>1041</c:v>
                </c:pt>
                <c:pt idx="919">
                  <c:v>1428</c:v>
                </c:pt>
                <c:pt idx="920">
                  <c:v>1029</c:v>
                </c:pt>
                <c:pt idx="921">
                  <c:v>1059</c:v>
                </c:pt>
                <c:pt idx="922">
                  <c:v>706</c:v>
                </c:pt>
                <c:pt idx="923">
                  <c:v>720</c:v>
                </c:pt>
                <c:pt idx="924">
                  <c:v>734</c:v>
                </c:pt>
                <c:pt idx="925">
                  <c:v>750</c:v>
                </c:pt>
                <c:pt idx="926">
                  <c:v>750</c:v>
                </c:pt>
                <c:pt idx="927">
                  <c:v>764</c:v>
                </c:pt>
                <c:pt idx="928">
                  <c:v>750</c:v>
                </c:pt>
                <c:pt idx="929">
                  <c:v>1146</c:v>
                </c:pt>
                <c:pt idx="930">
                  <c:v>1484</c:v>
                </c:pt>
                <c:pt idx="931">
                  <c:v>1023</c:v>
                </c:pt>
                <c:pt idx="932">
                  <c:v>1053</c:v>
                </c:pt>
                <c:pt idx="933">
                  <c:v>1488</c:v>
                </c:pt>
                <c:pt idx="934">
                  <c:v>1935</c:v>
                </c:pt>
                <c:pt idx="935">
                  <c:v>1472</c:v>
                </c:pt>
                <c:pt idx="936">
                  <c:v>1765</c:v>
                </c:pt>
                <c:pt idx="937">
                  <c:v>1340</c:v>
                </c:pt>
                <c:pt idx="938">
                  <c:v>1288</c:v>
                </c:pt>
                <c:pt idx="939">
                  <c:v>1264</c:v>
                </c:pt>
                <c:pt idx="940">
                  <c:v>1212</c:v>
                </c:pt>
                <c:pt idx="941">
                  <c:v>837</c:v>
                </c:pt>
                <c:pt idx="942">
                  <c:v>1148</c:v>
                </c:pt>
                <c:pt idx="943">
                  <c:v>1104</c:v>
                </c:pt>
                <c:pt idx="944">
                  <c:v>876</c:v>
                </c:pt>
                <c:pt idx="945">
                  <c:v>602</c:v>
                </c:pt>
                <c:pt idx="946">
                  <c:v>1475</c:v>
                </c:pt>
                <c:pt idx="947">
                  <c:v>1400</c:v>
                </c:pt>
                <c:pt idx="948">
                  <c:v>1365</c:v>
                </c:pt>
                <c:pt idx="949">
                  <c:v>1176</c:v>
                </c:pt>
                <c:pt idx="950">
                  <c:v>1220</c:v>
                </c:pt>
                <c:pt idx="951">
                  <c:v>879</c:v>
                </c:pt>
                <c:pt idx="952">
                  <c:v>906</c:v>
                </c:pt>
                <c:pt idx="953">
                  <c:v>1136</c:v>
                </c:pt>
                <c:pt idx="954">
                  <c:v>816</c:v>
                </c:pt>
                <c:pt idx="955">
                  <c:v>792</c:v>
                </c:pt>
                <c:pt idx="956">
                  <c:v>840</c:v>
                </c:pt>
                <c:pt idx="957">
                  <c:v>891</c:v>
                </c:pt>
                <c:pt idx="958">
                  <c:v>864</c:v>
                </c:pt>
                <c:pt idx="959">
                  <c:v>891</c:v>
                </c:pt>
                <c:pt idx="960">
                  <c:v>864</c:v>
                </c:pt>
                <c:pt idx="961">
                  <c:v>864</c:v>
                </c:pt>
                <c:pt idx="962">
                  <c:v>837</c:v>
                </c:pt>
                <c:pt idx="963">
                  <c:v>825</c:v>
                </c:pt>
                <c:pt idx="964">
                  <c:v>550</c:v>
                </c:pt>
                <c:pt idx="965">
                  <c:v>792</c:v>
                </c:pt>
                <c:pt idx="966">
                  <c:v>544</c:v>
                </c:pt>
                <c:pt idx="967">
                  <c:v>538</c:v>
                </c:pt>
                <c:pt idx="968">
                  <c:v>548</c:v>
                </c:pt>
                <c:pt idx="969">
                  <c:v>538</c:v>
                </c:pt>
                <c:pt idx="970">
                  <c:v>528</c:v>
                </c:pt>
                <c:pt idx="971">
                  <c:v>522</c:v>
                </c:pt>
                <c:pt idx="972">
                  <c:v>266</c:v>
                </c:pt>
                <c:pt idx="973">
                  <c:v>528</c:v>
                </c:pt>
                <c:pt idx="974">
                  <c:v>774</c:v>
                </c:pt>
                <c:pt idx="975">
                  <c:v>540</c:v>
                </c:pt>
                <c:pt idx="976">
                  <c:v>777</c:v>
                </c:pt>
                <c:pt idx="977">
                  <c:v>1068</c:v>
                </c:pt>
                <c:pt idx="978">
                  <c:v>1132</c:v>
                </c:pt>
                <c:pt idx="979">
                  <c:v>882</c:v>
                </c:pt>
                <c:pt idx="980">
                  <c:v>936</c:v>
                </c:pt>
                <c:pt idx="981">
                  <c:v>604</c:v>
                </c:pt>
                <c:pt idx="982">
                  <c:v>945</c:v>
                </c:pt>
                <c:pt idx="983">
                  <c:v>610</c:v>
                </c:pt>
                <c:pt idx="984">
                  <c:v>897</c:v>
                </c:pt>
                <c:pt idx="985">
                  <c:v>924</c:v>
                </c:pt>
                <c:pt idx="986">
                  <c:v>897</c:v>
                </c:pt>
                <c:pt idx="987">
                  <c:v>580</c:v>
                </c:pt>
                <c:pt idx="988">
                  <c:v>852</c:v>
                </c:pt>
                <c:pt idx="989">
                  <c:v>825</c:v>
                </c:pt>
                <c:pt idx="990">
                  <c:v>876</c:v>
                </c:pt>
                <c:pt idx="991">
                  <c:v>864</c:v>
                </c:pt>
                <c:pt idx="992">
                  <c:v>903</c:v>
                </c:pt>
                <c:pt idx="993">
                  <c:v>846</c:v>
                </c:pt>
                <c:pt idx="994">
                  <c:v>873</c:v>
                </c:pt>
                <c:pt idx="995">
                  <c:v>912</c:v>
                </c:pt>
                <c:pt idx="996">
                  <c:v>885</c:v>
                </c:pt>
                <c:pt idx="997">
                  <c:v>1144</c:v>
                </c:pt>
                <c:pt idx="998">
                  <c:v>1188</c:v>
                </c:pt>
                <c:pt idx="999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5B-4AD9-A3A8-D6FA4F7520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Arkusz1!$H$1:$H$1000</c:f>
              <c:numCache>
                <c:formatCode>Standardowy</c:formatCode>
                <c:ptCount val="1000"/>
                <c:pt idx="0">
                  <c:v>600</c:v>
                </c:pt>
                <c:pt idx="1">
                  <c:v>470</c:v>
                </c:pt>
                <c:pt idx="2">
                  <c:v>540</c:v>
                </c:pt>
                <c:pt idx="3">
                  <c:v>630</c:v>
                </c:pt>
                <c:pt idx="4">
                  <c:v>672</c:v>
                </c:pt>
                <c:pt idx="5">
                  <c:v>534</c:v>
                </c:pt>
                <c:pt idx="6">
                  <c:v>588</c:v>
                </c:pt>
                <c:pt idx="7">
                  <c:v>588</c:v>
                </c:pt>
                <c:pt idx="8">
                  <c:v>468</c:v>
                </c:pt>
                <c:pt idx="9">
                  <c:v>468</c:v>
                </c:pt>
                <c:pt idx="10">
                  <c:v>468</c:v>
                </c:pt>
                <c:pt idx="11">
                  <c:v>438</c:v>
                </c:pt>
                <c:pt idx="12">
                  <c:v>624</c:v>
                </c:pt>
                <c:pt idx="13">
                  <c:v>504</c:v>
                </c:pt>
                <c:pt idx="14">
                  <c:v>536</c:v>
                </c:pt>
                <c:pt idx="15">
                  <c:v>402</c:v>
                </c:pt>
                <c:pt idx="16">
                  <c:v>568</c:v>
                </c:pt>
                <c:pt idx="17">
                  <c:v>455</c:v>
                </c:pt>
                <c:pt idx="18">
                  <c:v>518</c:v>
                </c:pt>
                <c:pt idx="19">
                  <c:v>483</c:v>
                </c:pt>
                <c:pt idx="20">
                  <c:v>546</c:v>
                </c:pt>
                <c:pt idx="21">
                  <c:v>511</c:v>
                </c:pt>
                <c:pt idx="22">
                  <c:v>365</c:v>
                </c:pt>
                <c:pt idx="23">
                  <c:v>345</c:v>
                </c:pt>
                <c:pt idx="24">
                  <c:v>330</c:v>
                </c:pt>
                <c:pt idx="25">
                  <c:v>345</c:v>
                </c:pt>
                <c:pt idx="26">
                  <c:v>365</c:v>
                </c:pt>
                <c:pt idx="27">
                  <c:v>456</c:v>
                </c:pt>
                <c:pt idx="28">
                  <c:v>504</c:v>
                </c:pt>
                <c:pt idx="29">
                  <c:v>414</c:v>
                </c:pt>
                <c:pt idx="30">
                  <c:v>584</c:v>
                </c:pt>
                <c:pt idx="31">
                  <c:v>544</c:v>
                </c:pt>
                <c:pt idx="32">
                  <c:v>702</c:v>
                </c:pt>
                <c:pt idx="33">
                  <c:v>639</c:v>
                </c:pt>
                <c:pt idx="34">
                  <c:v>624</c:v>
                </c:pt>
                <c:pt idx="35">
                  <c:v>783</c:v>
                </c:pt>
                <c:pt idx="36">
                  <c:v>711</c:v>
                </c:pt>
                <c:pt idx="37">
                  <c:v>774</c:v>
                </c:pt>
                <c:pt idx="38">
                  <c:v>632</c:v>
                </c:pt>
                <c:pt idx="39">
                  <c:v>595</c:v>
                </c:pt>
                <c:pt idx="40">
                  <c:v>637</c:v>
                </c:pt>
                <c:pt idx="41">
                  <c:v>680</c:v>
                </c:pt>
                <c:pt idx="42">
                  <c:v>728</c:v>
                </c:pt>
                <c:pt idx="43">
                  <c:v>756</c:v>
                </c:pt>
                <c:pt idx="44">
                  <c:v>828</c:v>
                </c:pt>
                <c:pt idx="45">
                  <c:v>747</c:v>
                </c:pt>
                <c:pt idx="46">
                  <c:v>684</c:v>
                </c:pt>
                <c:pt idx="47">
                  <c:v>621</c:v>
                </c:pt>
                <c:pt idx="48">
                  <c:v>525</c:v>
                </c:pt>
                <c:pt idx="49">
                  <c:v>567</c:v>
                </c:pt>
                <c:pt idx="50">
                  <c:v>648</c:v>
                </c:pt>
                <c:pt idx="51">
                  <c:v>592</c:v>
                </c:pt>
                <c:pt idx="52">
                  <c:v>544</c:v>
                </c:pt>
                <c:pt idx="53">
                  <c:v>592</c:v>
                </c:pt>
                <c:pt idx="54">
                  <c:v>612</c:v>
                </c:pt>
                <c:pt idx="55">
                  <c:v>495</c:v>
                </c:pt>
                <c:pt idx="56">
                  <c:v>400</c:v>
                </c:pt>
                <c:pt idx="57">
                  <c:v>322</c:v>
                </c:pt>
                <c:pt idx="58">
                  <c:v>300</c:v>
                </c:pt>
                <c:pt idx="59">
                  <c:v>265</c:v>
                </c:pt>
                <c:pt idx="60">
                  <c:v>250</c:v>
                </c:pt>
                <c:pt idx="61">
                  <c:v>240</c:v>
                </c:pt>
                <c:pt idx="62">
                  <c:v>230</c:v>
                </c:pt>
                <c:pt idx="63">
                  <c:v>245</c:v>
                </c:pt>
                <c:pt idx="64">
                  <c:v>230</c:v>
                </c:pt>
                <c:pt idx="65">
                  <c:v>184</c:v>
                </c:pt>
                <c:pt idx="66">
                  <c:v>138</c:v>
                </c:pt>
                <c:pt idx="67">
                  <c:v>138</c:v>
                </c:pt>
                <c:pt idx="68">
                  <c:v>135</c:v>
                </c:pt>
                <c:pt idx="69">
                  <c:v>192</c:v>
                </c:pt>
                <c:pt idx="70">
                  <c:v>255</c:v>
                </c:pt>
                <c:pt idx="71">
                  <c:v>216</c:v>
                </c:pt>
                <c:pt idx="72">
                  <c:v>285</c:v>
                </c:pt>
                <c:pt idx="73">
                  <c:v>216</c:v>
                </c:pt>
                <c:pt idx="74">
                  <c:v>280</c:v>
                </c:pt>
                <c:pt idx="75">
                  <c:v>305</c:v>
                </c:pt>
                <c:pt idx="76">
                  <c:v>384</c:v>
                </c:pt>
                <c:pt idx="77">
                  <c:v>360</c:v>
                </c:pt>
                <c:pt idx="78">
                  <c:v>348</c:v>
                </c:pt>
                <c:pt idx="79">
                  <c:v>496</c:v>
                </c:pt>
                <c:pt idx="80">
                  <c:v>456</c:v>
                </c:pt>
                <c:pt idx="81">
                  <c:v>366</c:v>
                </c:pt>
                <c:pt idx="82">
                  <c:v>285</c:v>
                </c:pt>
                <c:pt idx="83">
                  <c:v>300</c:v>
                </c:pt>
                <c:pt idx="84">
                  <c:v>315</c:v>
                </c:pt>
                <c:pt idx="85">
                  <c:v>330</c:v>
                </c:pt>
                <c:pt idx="86">
                  <c:v>315</c:v>
                </c:pt>
                <c:pt idx="87">
                  <c:v>285</c:v>
                </c:pt>
                <c:pt idx="88">
                  <c:v>255</c:v>
                </c:pt>
                <c:pt idx="89">
                  <c:v>294</c:v>
                </c:pt>
                <c:pt idx="90">
                  <c:v>343</c:v>
                </c:pt>
                <c:pt idx="91">
                  <c:v>405</c:v>
                </c:pt>
                <c:pt idx="92">
                  <c:v>328</c:v>
                </c:pt>
                <c:pt idx="93">
                  <c:v>266</c:v>
                </c:pt>
                <c:pt idx="94">
                  <c:v>328</c:v>
                </c:pt>
                <c:pt idx="95">
                  <c:v>222</c:v>
                </c:pt>
                <c:pt idx="96">
                  <c:v>234</c:v>
                </c:pt>
                <c:pt idx="97">
                  <c:v>215</c:v>
                </c:pt>
                <c:pt idx="98">
                  <c:v>287</c:v>
                </c:pt>
                <c:pt idx="99">
                  <c:v>304</c:v>
                </c:pt>
                <c:pt idx="100">
                  <c:v>287</c:v>
                </c:pt>
                <c:pt idx="101">
                  <c:v>423</c:v>
                </c:pt>
                <c:pt idx="102">
                  <c:v>387</c:v>
                </c:pt>
                <c:pt idx="103">
                  <c:v>432</c:v>
                </c:pt>
                <c:pt idx="104">
                  <c:v>424</c:v>
                </c:pt>
                <c:pt idx="105">
                  <c:v>456</c:v>
                </c:pt>
                <c:pt idx="106">
                  <c:v>549</c:v>
                </c:pt>
                <c:pt idx="107">
                  <c:v>536</c:v>
                </c:pt>
                <c:pt idx="108">
                  <c:v>434</c:v>
                </c:pt>
                <c:pt idx="109">
                  <c:v>396</c:v>
                </c:pt>
                <c:pt idx="110">
                  <c:v>372</c:v>
                </c:pt>
                <c:pt idx="111">
                  <c:v>330</c:v>
                </c:pt>
                <c:pt idx="112">
                  <c:v>330</c:v>
                </c:pt>
                <c:pt idx="113">
                  <c:v>310</c:v>
                </c:pt>
                <c:pt idx="114">
                  <c:v>295</c:v>
                </c:pt>
                <c:pt idx="115">
                  <c:v>354</c:v>
                </c:pt>
                <c:pt idx="116">
                  <c:v>280</c:v>
                </c:pt>
                <c:pt idx="117">
                  <c:v>366</c:v>
                </c:pt>
                <c:pt idx="118">
                  <c:v>290</c:v>
                </c:pt>
                <c:pt idx="119">
                  <c:v>275</c:v>
                </c:pt>
                <c:pt idx="120">
                  <c:v>165</c:v>
                </c:pt>
                <c:pt idx="121">
                  <c:v>168</c:v>
                </c:pt>
                <c:pt idx="122">
                  <c:v>165</c:v>
                </c:pt>
                <c:pt idx="123">
                  <c:v>165</c:v>
                </c:pt>
                <c:pt idx="124">
                  <c:v>212</c:v>
                </c:pt>
                <c:pt idx="125">
                  <c:v>255</c:v>
                </c:pt>
                <c:pt idx="126">
                  <c:v>322</c:v>
                </c:pt>
                <c:pt idx="127">
                  <c:v>392</c:v>
                </c:pt>
                <c:pt idx="128">
                  <c:v>270</c:v>
                </c:pt>
                <c:pt idx="129">
                  <c:v>240</c:v>
                </c:pt>
                <c:pt idx="130">
                  <c:v>225</c:v>
                </c:pt>
                <c:pt idx="131">
                  <c:v>336</c:v>
                </c:pt>
                <c:pt idx="132">
                  <c:v>357</c:v>
                </c:pt>
                <c:pt idx="133">
                  <c:v>288</c:v>
                </c:pt>
                <c:pt idx="134">
                  <c:v>400</c:v>
                </c:pt>
                <c:pt idx="135">
                  <c:v>378</c:v>
                </c:pt>
                <c:pt idx="136">
                  <c:v>406</c:v>
                </c:pt>
                <c:pt idx="137">
                  <c:v>378</c:v>
                </c:pt>
                <c:pt idx="138">
                  <c:v>400</c:v>
                </c:pt>
                <c:pt idx="139">
                  <c:v>464</c:v>
                </c:pt>
                <c:pt idx="140">
                  <c:v>540</c:v>
                </c:pt>
                <c:pt idx="141">
                  <c:v>432</c:v>
                </c:pt>
                <c:pt idx="142">
                  <c:v>477</c:v>
                </c:pt>
                <c:pt idx="143">
                  <c:v>513</c:v>
                </c:pt>
                <c:pt idx="144">
                  <c:v>440</c:v>
                </c:pt>
                <c:pt idx="145">
                  <c:v>400</c:v>
                </c:pt>
                <c:pt idx="146">
                  <c:v>432</c:v>
                </c:pt>
                <c:pt idx="147">
                  <c:v>413</c:v>
                </c:pt>
                <c:pt idx="148">
                  <c:v>440</c:v>
                </c:pt>
                <c:pt idx="149">
                  <c:v>450</c:v>
                </c:pt>
                <c:pt idx="150">
                  <c:v>385</c:v>
                </c:pt>
                <c:pt idx="151">
                  <c:v>357</c:v>
                </c:pt>
                <c:pt idx="152">
                  <c:v>392</c:v>
                </c:pt>
                <c:pt idx="153">
                  <c:v>372</c:v>
                </c:pt>
                <c:pt idx="154">
                  <c:v>348</c:v>
                </c:pt>
                <c:pt idx="155">
                  <c:v>385</c:v>
                </c:pt>
                <c:pt idx="156">
                  <c:v>371</c:v>
                </c:pt>
                <c:pt idx="157">
                  <c:v>441</c:v>
                </c:pt>
                <c:pt idx="158">
                  <c:v>378</c:v>
                </c:pt>
                <c:pt idx="159">
                  <c:v>364</c:v>
                </c:pt>
                <c:pt idx="160">
                  <c:v>399</c:v>
                </c:pt>
                <c:pt idx="161">
                  <c:v>366</c:v>
                </c:pt>
                <c:pt idx="162">
                  <c:v>348</c:v>
                </c:pt>
                <c:pt idx="163">
                  <c:v>406</c:v>
                </c:pt>
                <c:pt idx="164">
                  <c:v>434</c:v>
                </c:pt>
                <c:pt idx="165">
                  <c:v>342</c:v>
                </c:pt>
                <c:pt idx="166">
                  <c:v>324</c:v>
                </c:pt>
                <c:pt idx="167">
                  <c:v>285</c:v>
                </c:pt>
                <c:pt idx="168">
                  <c:v>270</c:v>
                </c:pt>
                <c:pt idx="169">
                  <c:v>260</c:v>
                </c:pt>
                <c:pt idx="170">
                  <c:v>275</c:v>
                </c:pt>
                <c:pt idx="171">
                  <c:v>265</c:v>
                </c:pt>
                <c:pt idx="172">
                  <c:v>290</c:v>
                </c:pt>
                <c:pt idx="173">
                  <c:v>320</c:v>
                </c:pt>
                <c:pt idx="174">
                  <c:v>399</c:v>
                </c:pt>
                <c:pt idx="175">
                  <c:v>385</c:v>
                </c:pt>
                <c:pt idx="176">
                  <c:v>305</c:v>
                </c:pt>
                <c:pt idx="177">
                  <c:v>300</c:v>
                </c:pt>
                <c:pt idx="178">
                  <c:v>240</c:v>
                </c:pt>
                <c:pt idx="179">
                  <c:v>285</c:v>
                </c:pt>
                <c:pt idx="180">
                  <c:v>300</c:v>
                </c:pt>
                <c:pt idx="181">
                  <c:v>252</c:v>
                </c:pt>
                <c:pt idx="182">
                  <c:v>244</c:v>
                </c:pt>
                <c:pt idx="183">
                  <c:v>305</c:v>
                </c:pt>
                <c:pt idx="184">
                  <c:v>290</c:v>
                </c:pt>
                <c:pt idx="185">
                  <c:v>275</c:v>
                </c:pt>
                <c:pt idx="186">
                  <c:v>275</c:v>
                </c:pt>
                <c:pt idx="187">
                  <c:v>300</c:v>
                </c:pt>
                <c:pt idx="188">
                  <c:v>300</c:v>
                </c:pt>
                <c:pt idx="189">
                  <c:v>285</c:v>
                </c:pt>
                <c:pt idx="190">
                  <c:v>378</c:v>
                </c:pt>
                <c:pt idx="191">
                  <c:v>364</c:v>
                </c:pt>
                <c:pt idx="192">
                  <c:v>392</c:v>
                </c:pt>
                <c:pt idx="193">
                  <c:v>371</c:v>
                </c:pt>
                <c:pt idx="194">
                  <c:v>265</c:v>
                </c:pt>
                <c:pt idx="195">
                  <c:v>330</c:v>
                </c:pt>
                <c:pt idx="196">
                  <c:v>354</c:v>
                </c:pt>
                <c:pt idx="197">
                  <c:v>448</c:v>
                </c:pt>
                <c:pt idx="198">
                  <c:v>354</c:v>
                </c:pt>
                <c:pt idx="199">
                  <c:v>392</c:v>
                </c:pt>
                <c:pt idx="200">
                  <c:v>432</c:v>
                </c:pt>
                <c:pt idx="201">
                  <c:v>364</c:v>
                </c:pt>
                <c:pt idx="202">
                  <c:v>336</c:v>
                </c:pt>
                <c:pt idx="203">
                  <c:v>371</c:v>
                </c:pt>
                <c:pt idx="204">
                  <c:v>371</c:v>
                </c:pt>
                <c:pt idx="205">
                  <c:v>315</c:v>
                </c:pt>
                <c:pt idx="206">
                  <c:v>294</c:v>
                </c:pt>
                <c:pt idx="207">
                  <c:v>273</c:v>
                </c:pt>
                <c:pt idx="208">
                  <c:v>360</c:v>
                </c:pt>
                <c:pt idx="209">
                  <c:v>384</c:v>
                </c:pt>
                <c:pt idx="210">
                  <c:v>352</c:v>
                </c:pt>
                <c:pt idx="211">
                  <c:v>328</c:v>
                </c:pt>
                <c:pt idx="212">
                  <c:v>264</c:v>
                </c:pt>
                <c:pt idx="213">
                  <c:v>252</c:v>
                </c:pt>
                <c:pt idx="214">
                  <c:v>195</c:v>
                </c:pt>
                <c:pt idx="215">
                  <c:v>185</c:v>
                </c:pt>
                <c:pt idx="216">
                  <c:v>234</c:v>
                </c:pt>
                <c:pt idx="217">
                  <c:v>185</c:v>
                </c:pt>
                <c:pt idx="218">
                  <c:v>222</c:v>
                </c:pt>
                <c:pt idx="219">
                  <c:v>204</c:v>
                </c:pt>
                <c:pt idx="220">
                  <c:v>256</c:v>
                </c:pt>
                <c:pt idx="221">
                  <c:v>210</c:v>
                </c:pt>
                <c:pt idx="222">
                  <c:v>279</c:v>
                </c:pt>
                <c:pt idx="223">
                  <c:v>324</c:v>
                </c:pt>
                <c:pt idx="224">
                  <c:v>312</c:v>
                </c:pt>
                <c:pt idx="225">
                  <c:v>216</c:v>
                </c:pt>
                <c:pt idx="226">
                  <c:v>287</c:v>
                </c:pt>
                <c:pt idx="227">
                  <c:v>308</c:v>
                </c:pt>
                <c:pt idx="228">
                  <c:v>259</c:v>
                </c:pt>
                <c:pt idx="229">
                  <c:v>320</c:v>
                </c:pt>
                <c:pt idx="230">
                  <c:v>333</c:v>
                </c:pt>
                <c:pt idx="231">
                  <c:v>264</c:v>
                </c:pt>
                <c:pt idx="232">
                  <c:v>186</c:v>
                </c:pt>
                <c:pt idx="233">
                  <c:v>180</c:v>
                </c:pt>
                <c:pt idx="234">
                  <c:v>160</c:v>
                </c:pt>
                <c:pt idx="235">
                  <c:v>165</c:v>
                </c:pt>
                <c:pt idx="236">
                  <c:v>210</c:v>
                </c:pt>
                <c:pt idx="237">
                  <c:v>196</c:v>
                </c:pt>
                <c:pt idx="238">
                  <c:v>156</c:v>
                </c:pt>
                <c:pt idx="239">
                  <c:v>135</c:v>
                </c:pt>
                <c:pt idx="240">
                  <c:v>156</c:v>
                </c:pt>
                <c:pt idx="241">
                  <c:v>168</c:v>
                </c:pt>
                <c:pt idx="242">
                  <c:v>234</c:v>
                </c:pt>
                <c:pt idx="243">
                  <c:v>270</c:v>
                </c:pt>
                <c:pt idx="244">
                  <c:v>224</c:v>
                </c:pt>
                <c:pt idx="245">
                  <c:v>296</c:v>
                </c:pt>
                <c:pt idx="246">
                  <c:v>320</c:v>
                </c:pt>
                <c:pt idx="247">
                  <c:v>344</c:v>
                </c:pt>
                <c:pt idx="248">
                  <c:v>273</c:v>
                </c:pt>
                <c:pt idx="249">
                  <c:v>294</c:v>
                </c:pt>
                <c:pt idx="250">
                  <c:v>273</c:v>
                </c:pt>
                <c:pt idx="251">
                  <c:v>252</c:v>
                </c:pt>
                <c:pt idx="252">
                  <c:v>252</c:v>
                </c:pt>
                <c:pt idx="253">
                  <c:v>210</c:v>
                </c:pt>
                <c:pt idx="254">
                  <c:v>185</c:v>
                </c:pt>
                <c:pt idx="255">
                  <c:v>195</c:v>
                </c:pt>
                <c:pt idx="256">
                  <c:v>185</c:v>
                </c:pt>
                <c:pt idx="257">
                  <c:v>175</c:v>
                </c:pt>
                <c:pt idx="258">
                  <c:v>105</c:v>
                </c:pt>
                <c:pt idx="259">
                  <c:v>102</c:v>
                </c:pt>
                <c:pt idx="260">
                  <c:v>105</c:v>
                </c:pt>
                <c:pt idx="261">
                  <c:v>102</c:v>
                </c:pt>
                <c:pt idx="262">
                  <c:v>96</c:v>
                </c:pt>
                <c:pt idx="263">
                  <c:v>66</c:v>
                </c:pt>
                <c:pt idx="264">
                  <c:v>102</c:v>
                </c:pt>
                <c:pt idx="265">
                  <c:v>132</c:v>
                </c:pt>
                <c:pt idx="266">
                  <c:v>160</c:v>
                </c:pt>
                <c:pt idx="267">
                  <c:v>198</c:v>
                </c:pt>
                <c:pt idx="268">
                  <c:v>216</c:v>
                </c:pt>
                <c:pt idx="269">
                  <c:v>190</c:v>
                </c:pt>
                <c:pt idx="270">
                  <c:v>185</c:v>
                </c:pt>
                <c:pt idx="271">
                  <c:v>180</c:v>
                </c:pt>
                <c:pt idx="272">
                  <c:v>180</c:v>
                </c:pt>
                <c:pt idx="273">
                  <c:v>170</c:v>
                </c:pt>
                <c:pt idx="274">
                  <c:v>175</c:v>
                </c:pt>
                <c:pt idx="275">
                  <c:v>224</c:v>
                </c:pt>
                <c:pt idx="276">
                  <c:v>150</c:v>
                </c:pt>
                <c:pt idx="277">
                  <c:v>165</c:v>
                </c:pt>
                <c:pt idx="278">
                  <c:v>102</c:v>
                </c:pt>
                <c:pt idx="279">
                  <c:v>102</c:v>
                </c:pt>
                <c:pt idx="280">
                  <c:v>132</c:v>
                </c:pt>
                <c:pt idx="281">
                  <c:v>105</c:v>
                </c:pt>
                <c:pt idx="282">
                  <c:v>165</c:v>
                </c:pt>
                <c:pt idx="283">
                  <c:v>170</c:v>
                </c:pt>
                <c:pt idx="284">
                  <c:v>216</c:v>
                </c:pt>
                <c:pt idx="285">
                  <c:v>228</c:v>
                </c:pt>
                <c:pt idx="286">
                  <c:v>180</c:v>
                </c:pt>
                <c:pt idx="287">
                  <c:v>170</c:v>
                </c:pt>
                <c:pt idx="288">
                  <c:v>160</c:v>
                </c:pt>
                <c:pt idx="289">
                  <c:v>124</c:v>
                </c:pt>
                <c:pt idx="290">
                  <c:v>160</c:v>
                </c:pt>
                <c:pt idx="291">
                  <c:v>155</c:v>
                </c:pt>
                <c:pt idx="292">
                  <c:v>204</c:v>
                </c:pt>
                <c:pt idx="293">
                  <c:v>192</c:v>
                </c:pt>
                <c:pt idx="294">
                  <c:v>192</c:v>
                </c:pt>
                <c:pt idx="295">
                  <c:v>224</c:v>
                </c:pt>
                <c:pt idx="296">
                  <c:v>217</c:v>
                </c:pt>
                <c:pt idx="297">
                  <c:v>168</c:v>
                </c:pt>
                <c:pt idx="298">
                  <c:v>216</c:v>
                </c:pt>
                <c:pt idx="299">
                  <c:v>200</c:v>
                </c:pt>
                <c:pt idx="300">
                  <c:v>196</c:v>
                </c:pt>
                <c:pt idx="301">
                  <c:v>162</c:v>
                </c:pt>
                <c:pt idx="302">
                  <c:v>180</c:v>
                </c:pt>
                <c:pt idx="303">
                  <c:v>192</c:v>
                </c:pt>
                <c:pt idx="304">
                  <c:v>170</c:v>
                </c:pt>
                <c:pt idx="305">
                  <c:v>210</c:v>
                </c:pt>
                <c:pt idx="306">
                  <c:v>224</c:v>
                </c:pt>
                <c:pt idx="307">
                  <c:v>192</c:v>
                </c:pt>
                <c:pt idx="308">
                  <c:v>200</c:v>
                </c:pt>
                <c:pt idx="309">
                  <c:v>189</c:v>
                </c:pt>
                <c:pt idx="310">
                  <c:v>174</c:v>
                </c:pt>
                <c:pt idx="311">
                  <c:v>196</c:v>
                </c:pt>
                <c:pt idx="312">
                  <c:v>168</c:v>
                </c:pt>
                <c:pt idx="313">
                  <c:v>162</c:v>
                </c:pt>
                <c:pt idx="314">
                  <c:v>150</c:v>
                </c:pt>
                <c:pt idx="315">
                  <c:v>144</c:v>
                </c:pt>
                <c:pt idx="316">
                  <c:v>132</c:v>
                </c:pt>
                <c:pt idx="317">
                  <c:v>120</c:v>
                </c:pt>
                <c:pt idx="318">
                  <c:v>154</c:v>
                </c:pt>
                <c:pt idx="319">
                  <c:v>168</c:v>
                </c:pt>
                <c:pt idx="320">
                  <c:v>208</c:v>
                </c:pt>
                <c:pt idx="321">
                  <c:v>200</c:v>
                </c:pt>
                <c:pt idx="322">
                  <c:v>161</c:v>
                </c:pt>
                <c:pt idx="323">
                  <c:v>120</c:v>
                </c:pt>
                <c:pt idx="324">
                  <c:v>92</c:v>
                </c:pt>
                <c:pt idx="325">
                  <c:v>120</c:v>
                </c:pt>
                <c:pt idx="326">
                  <c:v>92</c:v>
                </c:pt>
                <c:pt idx="327">
                  <c:v>120</c:v>
                </c:pt>
                <c:pt idx="328">
                  <c:v>100</c:v>
                </c:pt>
                <c:pt idx="329">
                  <c:v>96</c:v>
                </c:pt>
                <c:pt idx="330">
                  <c:v>115</c:v>
                </c:pt>
                <c:pt idx="331">
                  <c:v>88</c:v>
                </c:pt>
                <c:pt idx="332">
                  <c:v>110</c:v>
                </c:pt>
                <c:pt idx="333">
                  <c:v>105</c:v>
                </c:pt>
                <c:pt idx="334">
                  <c:v>126</c:v>
                </c:pt>
                <c:pt idx="335">
                  <c:v>120</c:v>
                </c:pt>
                <c:pt idx="336">
                  <c:v>132</c:v>
                </c:pt>
                <c:pt idx="337">
                  <c:v>110</c:v>
                </c:pt>
                <c:pt idx="338">
                  <c:v>105</c:v>
                </c:pt>
                <c:pt idx="339">
                  <c:v>100</c:v>
                </c:pt>
                <c:pt idx="340">
                  <c:v>147</c:v>
                </c:pt>
                <c:pt idx="341">
                  <c:v>133</c:v>
                </c:pt>
                <c:pt idx="342">
                  <c:v>108</c:v>
                </c:pt>
                <c:pt idx="343">
                  <c:v>114</c:v>
                </c:pt>
                <c:pt idx="344">
                  <c:v>144</c:v>
                </c:pt>
                <c:pt idx="345">
                  <c:v>96</c:v>
                </c:pt>
                <c:pt idx="346">
                  <c:v>135</c:v>
                </c:pt>
                <c:pt idx="347">
                  <c:v>126</c:v>
                </c:pt>
                <c:pt idx="348">
                  <c:v>120</c:v>
                </c:pt>
                <c:pt idx="349">
                  <c:v>153</c:v>
                </c:pt>
                <c:pt idx="350">
                  <c:v>133</c:v>
                </c:pt>
                <c:pt idx="351">
                  <c:v>120</c:v>
                </c:pt>
                <c:pt idx="352">
                  <c:v>108</c:v>
                </c:pt>
                <c:pt idx="353">
                  <c:v>80</c:v>
                </c:pt>
                <c:pt idx="354">
                  <c:v>102</c:v>
                </c:pt>
                <c:pt idx="355">
                  <c:v>96</c:v>
                </c:pt>
                <c:pt idx="356">
                  <c:v>85</c:v>
                </c:pt>
                <c:pt idx="357">
                  <c:v>80</c:v>
                </c:pt>
                <c:pt idx="358">
                  <c:v>85</c:v>
                </c:pt>
                <c:pt idx="359">
                  <c:v>96</c:v>
                </c:pt>
                <c:pt idx="360">
                  <c:v>102</c:v>
                </c:pt>
                <c:pt idx="361">
                  <c:v>80</c:v>
                </c:pt>
                <c:pt idx="362">
                  <c:v>85</c:v>
                </c:pt>
                <c:pt idx="363">
                  <c:v>90</c:v>
                </c:pt>
                <c:pt idx="364">
                  <c:v>95</c:v>
                </c:pt>
                <c:pt idx="365">
                  <c:v>80</c:v>
                </c:pt>
                <c:pt idx="366">
                  <c:v>57</c:v>
                </c:pt>
                <c:pt idx="367">
                  <c:v>60</c:v>
                </c:pt>
                <c:pt idx="368">
                  <c:v>40</c:v>
                </c:pt>
                <c:pt idx="369">
                  <c:v>60</c:v>
                </c:pt>
                <c:pt idx="370">
                  <c:v>40</c:v>
                </c:pt>
                <c:pt idx="371">
                  <c:v>63</c:v>
                </c:pt>
                <c:pt idx="372">
                  <c:v>76</c:v>
                </c:pt>
                <c:pt idx="373">
                  <c:v>95</c:v>
                </c:pt>
                <c:pt idx="374">
                  <c:v>90</c:v>
                </c:pt>
                <c:pt idx="375">
                  <c:v>90</c:v>
                </c:pt>
                <c:pt idx="376">
                  <c:v>108</c:v>
                </c:pt>
                <c:pt idx="377">
                  <c:v>120</c:v>
                </c:pt>
                <c:pt idx="378">
                  <c:v>133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80</c:v>
                </c:pt>
                <c:pt idx="383">
                  <c:v>80</c:v>
                </c:pt>
                <c:pt idx="384">
                  <c:v>75</c:v>
                </c:pt>
                <c:pt idx="385">
                  <c:v>80</c:v>
                </c:pt>
                <c:pt idx="386">
                  <c:v>96</c:v>
                </c:pt>
                <c:pt idx="387">
                  <c:v>96</c:v>
                </c:pt>
                <c:pt idx="388">
                  <c:v>70</c:v>
                </c:pt>
                <c:pt idx="389">
                  <c:v>90</c:v>
                </c:pt>
                <c:pt idx="390">
                  <c:v>105</c:v>
                </c:pt>
                <c:pt idx="391">
                  <c:v>96</c:v>
                </c:pt>
                <c:pt idx="392">
                  <c:v>96</c:v>
                </c:pt>
                <c:pt idx="393">
                  <c:v>75</c:v>
                </c:pt>
                <c:pt idx="394">
                  <c:v>70</c:v>
                </c:pt>
                <c:pt idx="395">
                  <c:v>70</c:v>
                </c:pt>
                <c:pt idx="396">
                  <c:v>78</c:v>
                </c:pt>
                <c:pt idx="397">
                  <c:v>60</c:v>
                </c:pt>
                <c:pt idx="398">
                  <c:v>65</c:v>
                </c:pt>
                <c:pt idx="399">
                  <c:v>60</c:v>
                </c:pt>
                <c:pt idx="400">
                  <c:v>60</c:v>
                </c:pt>
                <c:pt idx="401">
                  <c:v>65</c:v>
                </c:pt>
                <c:pt idx="402">
                  <c:v>65</c:v>
                </c:pt>
                <c:pt idx="403">
                  <c:v>84</c:v>
                </c:pt>
                <c:pt idx="404">
                  <c:v>75</c:v>
                </c:pt>
                <c:pt idx="405">
                  <c:v>112</c:v>
                </c:pt>
                <c:pt idx="406">
                  <c:v>120</c:v>
                </c:pt>
                <c:pt idx="407">
                  <c:v>119</c:v>
                </c:pt>
                <c:pt idx="408">
                  <c:v>96</c:v>
                </c:pt>
                <c:pt idx="409">
                  <c:v>112</c:v>
                </c:pt>
                <c:pt idx="410">
                  <c:v>119</c:v>
                </c:pt>
                <c:pt idx="411">
                  <c:v>126</c:v>
                </c:pt>
                <c:pt idx="412">
                  <c:v>119</c:v>
                </c:pt>
                <c:pt idx="413">
                  <c:v>126</c:v>
                </c:pt>
                <c:pt idx="414">
                  <c:v>114</c:v>
                </c:pt>
                <c:pt idx="415">
                  <c:v>100</c:v>
                </c:pt>
                <c:pt idx="416">
                  <c:v>126</c:v>
                </c:pt>
                <c:pt idx="417">
                  <c:v>120</c:v>
                </c:pt>
                <c:pt idx="418">
                  <c:v>105</c:v>
                </c:pt>
                <c:pt idx="419">
                  <c:v>126</c:v>
                </c:pt>
                <c:pt idx="420">
                  <c:v>115</c:v>
                </c:pt>
                <c:pt idx="421">
                  <c:v>115</c:v>
                </c:pt>
                <c:pt idx="422">
                  <c:v>88</c:v>
                </c:pt>
                <c:pt idx="423">
                  <c:v>92</c:v>
                </c:pt>
                <c:pt idx="424">
                  <c:v>72</c:v>
                </c:pt>
                <c:pt idx="425">
                  <c:v>125</c:v>
                </c:pt>
                <c:pt idx="426">
                  <c:v>120</c:v>
                </c:pt>
                <c:pt idx="427">
                  <c:v>144</c:v>
                </c:pt>
                <c:pt idx="428">
                  <c:v>115</c:v>
                </c:pt>
                <c:pt idx="429">
                  <c:v>120</c:v>
                </c:pt>
                <c:pt idx="430">
                  <c:v>115</c:v>
                </c:pt>
                <c:pt idx="431">
                  <c:v>110</c:v>
                </c:pt>
                <c:pt idx="432">
                  <c:v>95</c:v>
                </c:pt>
                <c:pt idx="433">
                  <c:v>80</c:v>
                </c:pt>
                <c:pt idx="434">
                  <c:v>63</c:v>
                </c:pt>
                <c:pt idx="435">
                  <c:v>88</c:v>
                </c:pt>
                <c:pt idx="436">
                  <c:v>115</c:v>
                </c:pt>
                <c:pt idx="437">
                  <c:v>115</c:v>
                </c:pt>
                <c:pt idx="438">
                  <c:v>175</c:v>
                </c:pt>
                <c:pt idx="439">
                  <c:v>144</c:v>
                </c:pt>
                <c:pt idx="440">
                  <c:v>200</c:v>
                </c:pt>
                <c:pt idx="441">
                  <c:v>216</c:v>
                </c:pt>
                <c:pt idx="442">
                  <c:v>210</c:v>
                </c:pt>
                <c:pt idx="443">
                  <c:v>168</c:v>
                </c:pt>
                <c:pt idx="444">
                  <c:v>155</c:v>
                </c:pt>
                <c:pt idx="445">
                  <c:v>145</c:v>
                </c:pt>
                <c:pt idx="446">
                  <c:v>192</c:v>
                </c:pt>
                <c:pt idx="447">
                  <c:v>192</c:v>
                </c:pt>
                <c:pt idx="448">
                  <c:v>210</c:v>
                </c:pt>
                <c:pt idx="449">
                  <c:v>196</c:v>
                </c:pt>
                <c:pt idx="450">
                  <c:v>162</c:v>
                </c:pt>
                <c:pt idx="451">
                  <c:v>175</c:v>
                </c:pt>
                <c:pt idx="452">
                  <c:v>224</c:v>
                </c:pt>
                <c:pt idx="453">
                  <c:v>156</c:v>
                </c:pt>
                <c:pt idx="454">
                  <c:v>135</c:v>
                </c:pt>
                <c:pt idx="455">
                  <c:v>145</c:v>
                </c:pt>
                <c:pt idx="456">
                  <c:v>120</c:v>
                </c:pt>
                <c:pt idx="457">
                  <c:v>165</c:v>
                </c:pt>
                <c:pt idx="458">
                  <c:v>124</c:v>
                </c:pt>
                <c:pt idx="459">
                  <c:v>150</c:v>
                </c:pt>
                <c:pt idx="460">
                  <c:v>155</c:v>
                </c:pt>
                <c:pt idx="461">
                  <c:v>150</c:v>
                </c:pt>
                <c:pt idx="462">
                  <c:v>128</c:v>
                </c:pt>
                <c:pt idx="463">
                  <c:v>99</c:v>
                </c:pt>
                <c:pt idx="464">
                  <c:v>96</c:v>
                </c:pt>
                <c:pt idx="465">
                  <c:v>93</c:v>
                </c:pt>
                <c:pt idx="466">
                  <c:v>96</c:v>
                </c:pt>
                <c:pt idx="467">
                  <c:v>99</c:v>
                </c:pt>
                <c:pt idx="468">
                  <c:v>128</c:v>
                </c:pt>
                <c:pt idx="469">
                  <c:v>96</c:v>
                </c:pt>
                <c:pt idx="470">
                  <c:v>102</c:v>
                </c:pt>
                <c:pt idx="471">
                  <c:v>99</c:v>
                </c:pt>
                <c:pt idx="472">
                  <c:v>102</c:v>
                </c:pt>
                <c:pt idx="473">
                  <c:v>180</c:v>
                </c:pt>
                <c:pt idx="474">
                  <c:v>216</c:v>
                </c:pt>
                <c:pt idx="475">
                  <c:v>204</c:v>
                </c:pt>
                <c:pt idx="476">
                  <c:v>160</c:v>
                </c:pt>
                <c:pt idx="477">
                  <c:v>165</c:v>
                </c:pt>
                <c:pt idx="478">
                  <c:v>222</c:v>
                </c:pt>
                <c:pt idx="479">
                  <c:v>238</c:v>
                </c:pt>
                <c:pt idx="480">
                  <c:v>256</c:v>
                </c:pt>
                <c:pt idx="481">
                  <c:v>245</c:v>
                </c:pt>
                <c:pt idx="482">
                  <c:v>222</c:v>
                </c:pt>
                <c:pt idx="483">
                  <c:v>216</c:v>
                </c:pt>
                <c:pt idx="484">
                  <c:v>190</c:v>
                </c:pt>
                <c:pt idx="485">
                  <c:v>204</c:v>
                </c:pt>
                <c:pt idx="486">
                  <c:v>252</c:v>
                </c:pt>
                <c:pt idx="487">
                  <c:v>204</c:v>
                </c:pt>
                <c:pt idx="488">
                  <c:v>266</c:v>
                </c:pt>
                <c:pt idx="489">
                  <c:v>301</c:v>
                </c:pt>
                <c:pt idx="490">
                  <c:v>240</c:v>
                </c:pt>
                <c:pt idx="491">
                  <c:v>228</c:v>
                </c:pt>
                <c:pt idx="492">
                  <c:v>216</c:v>
                </c:pt>
                <c:pt idx="493">
                  <c:v>180</c:v>
                </c:pt>
                <c:pt idx="494">
                  <c:v>192</c:v>
                </c:pt>
                <c:pt idx="495">
                  <c:v>170</c:v>
                </c:pt>
                <c:pt idx="496">
                  <c:v>180</c:v>
                </c:pt>
                <c:pt idx="497">
                  <c:v>148</c:v>
                </c:pt>
                <c:pt idx="498">
                  <c:v>200</c:v>
                </c:pt>
                <c:pt idx="499">
                  <c:v>210</c:v>
                </c:pt>
                <c:pt idx="500">
                  <c:v>176</c:v>
                </c:pt>
                <c:pt idx="501">
                  <c:v>138</c:v>
                </c:pt>
                <c:pt idx="502">
                  <c:v>135</c:v>
                </c:pt>
                <c:pt idx="503">
                  <c:v>132</c:v>
                </c:pt>
                <c:pt idx="504">
                  <c:v>135</c:v>
                </c:pt>
                <c:pt idx="505">
                  <c:v>132</c:v>
                </c:pt>
                <c:pt idx="506">
                  <c:v>129</c:v>
                </c:pt>
                <c:pt idx="507">
                  <c:v>126</c:v>
                </c:pt>
                <c:pt idx="508">
                  <c:v>86</c:v>
                </c:pt>
                <c:pt idx="509">
                  <c:v>88</c:v>
                </c:pt>
                <c:pt idx="510">
                  <c:v>132</c:v>
                </c:pt>
                <c:pt idx="511">
                  <c:v>129</c:v>
                </c:pt>
                <c:pt idx="512">
                  <c:v>126</c:v>
                </c:pt>
                <c:pt idx="513">
                  <c:v>264</c:v>
                </c:pt>
                <c:pt idx="514">
                  <c:v>258</c:v>
                </c:pt>
                <c:pt idx="515">
                  <c:v>210</c:v>
                </c:pt>
                <c:pt idx="516">
                  <c:v>252</c:v>
                </c:pt>
                <c:pt idx="517">
                  <c:v>264</c:v>
                </c:pt>
                <c:pt idx="518">
                  <c:v>246</c:v>
                </c:pt>
                <c:pt idx="519">
                  <c:v>222</c:v>
                </c:pt>
                <c:pt idx="520">
                  <c:v>195</c:v>
                </c:pt>
                <c:pt idx="521">
                  <c:v>185</c:v>
                </c:pt>
                <c:pt idx="522">
                  <c:v>195</c:v>
                </c:pt>
                <c:pt idx="523">
                  <c:v>222</c:v>
                </c:pt>
                <c:pt idx="524">
                  <c:v>195</c:v>
                </c:pt>
                <c:pt idx="525">
                  <c:v>258</c:v>
                </c:pt>
                <c:pt idx="526">
                  <c:v>270</c:v>
                </c:pt>
                <c:pt idx="527">
                  <c:v>240</c:v>
                </c:pt>
                <c:pt idx="528">
                  <c:v>230</c:v>
                </c:pt>
                <c:pt idx="529">
                  <c:v>230</c:v>
                </c:pt>
                <c:pt idx="530">
                  <c:v>240</c:v>
                </c:pt>
                <c:pt idx="531">
                  <c:v>276</c:v>
                </c:pt>
                <c:pt idx="532">
                  <c:v>258</c:v>
                </c:pt>
                <c:pt idx="533">
                  <c:v>240</c:v>
                </c:pt>
                <c:pt idx="534">
                  <c:v>266</c:v>
                </c:pt>
                <c:pt idx="535">
                  <c:v>210</c:v>
                </c:pt>
                <c:pt idx="536">
                  <c:v>333</c:v>
                </c:pt>
                <c:pt idx="537">
                  <c:v>328</c:v>
                </c:pt>
                <c:pt idx="538">
                  <c:v>308</c:v>
                </c:pt>
                <c:pt idx="539">
                  <c:v>246</c:v>
                </c:pt>
                <c:pt idx="540">
                  <c:v>266</c:v>
                </c:pt>
                <c:pt idx="541">
                  <c:v>205</c:v>
                </c:pt>
                <c:pt idx="542">
                  <c:v>234</c:v>
                </c:pt>
                <c:pt idx="543">
                  <c:v>308</c:v>
                </c:pt>
                <c:pt idx="544">
                  <c:v>350</c:v>
                </c:pt>
                <c:pt idx="545">
                  <c:v>318</c:v>
                </c:pt>
                <c:pt idx="546">
                  <c:v>312</c:v>
                </c:pt>
                <c:pt idx="547">
                  <c:v>406</c:v>
                </c:pt>
                <c:pt idx="548">
                  <c:v>434</c:v>
                </c:pt>
                <c:pt idx="549">
                  <c:v>348</c:v>
                </c:pt>
                <c:pt idx="550">
                  <c:v>324</c:v>
                </c:pt>
                <c:pt idx="551">
                  <c:v>357</c:v>
                </c:pt>
                <c:pt idx="552">
                  <c:v>235</c:v>
                </c:pt>
                <c:pt idx="553">
                  <c:v>225</c:v>
                </c:pt>
                <c:pt idx="554">
                  <c:v>282</c:v>
                </c:pt>
                <c:pt idx="555">
                  <c:v>276</c:v>
                </c:pt>
                <c:pt idx="556">
                  <c:v>258</c:v>
                </c:pt>
                <c:pt idx="557">
                  <c:v>384</c:v>
                </c:pt>
                <c:pt idx="558">
                  <c:v>378</c:v>
                </c:pt>
                <c:pt idx="559">
                  <c:v>522</c:v>
                </c:pt>
                <c:pt idx="560">
                  <c:v>567</c:v>
                </c:pt>
                <c:pt idx="561">
                  <c:v>520</c:v>
                </c:pt>
                <c:pt idx="562">
                  <c:v>570</c:v>
                </c:pt>
                <c:pt idx="563">
                  <c:v>567</c:v>
                </c:pt>
                <c:pt idx="564">
                  <c:v>612</c:v>
                </c:pt>
                <c:pt idx="565">
                  <c:v>620</c:v>
                </c:pt>
                <c:pt idx="566">
                  <c:v>558</c:v>
                </c:pt>
                <c:pt idx="567">
                  <c:v>544</c:v>
                </c:pt>
                <c:pt idx="568">
                  <c:v>584</c:v>
                </c:pt>
                <c:pt idx="569">
                  <c:v>469</c:v>
                </c:pt>
                <c:pt idx="570">
                  <c:v>378</c:v>
                </c:pt>
                <c:pt idx="571">
                  <c:v>385</c:v>
                </c:pt>
                <c:pt idx="572">
                  <c:v>354</c:v>
                </c:pt>
                <c:pt idx="573">
                  <c:v>378</c:v>
                </c:pt>
                <c:pt idx="574">
                  <c:v>354</c:v>
                </c:pt>
                <c:pt idx="575">
                  <c:v>372</c:v>
                </c:pt>
                <c:pt idx="576">
                  <c:v>372</c:v>
                </c:pt>
                <c:pt idx="577">
                  <c:v>496</c:v>
                </c:pt>
                <c:pt idx="578">
                  <c:v>536</c:v>
                </c:pt>
                <c:pt idx="579">
                  <c:v>511</c:v>
                </c:pt>
                <c:pt idx="580">
                  <c:v>402</c:v>
                </c:pt>
                <c:pt idx="581">
                  <c:v>360</c:v>
                </c:pt>
                <c:pt idx="582">
                  <c:v>350</c:v>
                </c:pt>
                <c:pt idx="583">
                  <c:v>539</c:v>
                </c:pt>
                <c:pt idx="584">
                  <c:v>574</c:v>
                </c:pt>
                <c:pt idx="585">
                  <c:v>704</c:v>
                </c:pt>
                <c:pt idx="586">
                  <c:v>792</c:v>
                </c:pt>
                <c:pt idx="587">
                  <c:v>720</c:v>
                </c:pt>
                <c:pt idx="588">
                  <c:v>608</c:v>
                </c:pt>
                <c:pt idx="589">
                  <c:v>584</c:v>
                </c:pt>
                <c:pt idx="590">
                  <c:v>711</c:v>
                </c:pt>
                <c:pt idx="591">
                  <c:v>602</c:v>
                </c:pt>
                <c:pt idx="592">
                  <c:v>688</c:v>
                </c:pt>
                <c:pt idx="593">
                  <c:v>558</c:v>
                </c:pt>
                <c:pt idx="594">
                  <c:v>704</c:v>
                </c:pt>
                <c:pt idx="595">
                  <c:v>640</c:v>
                </c:pt>
                <c:pt idx="596">
                  <c:v>666</c:v>
                </c:pt>
                <c:pt idx="597">
                  <c:v>648</c:v>
                </c:pt>
                <c:pt idx="598">
                  <c:v>696</c:v>
                </c:pt>
                <c:pt idx="599">
                  <c:v>909</c:v>
                </c:pt>
                <c:pt idx="600">
                  <c:v>880</c:v>
                </c:pt>
                <c:pt idx="601">
                  <c:v>1152</c:v>
                </c:pt>
                <c:pt idx="602">
                  <c:v>1251</c:v>
                </c:pt>
                <c:pt idx="603">
                  <c:v>1251</c:v>
                </c:pt>
                <c:pt idx="604">
                  <c:v>1368</c:v>
                </c:pt>
                <c:pt idx="605">
                  <c:v>1305</c:v>
                </c:pt>
                <c:pt idx="606">
                  <c:v>1422</c:v>
                </c:pt>
                <c:pt idx="607">
                  <c:v>1296</c:v>
                </c:pt>
                <c:pt idx="608">
                  <c:v>1062</c:v>
                </c:pt>
                <c:pt idx="609">
                  <c:v>1161</c:v>
                </c:pt>
                <c:pt idx="610">
                  <c:v>936</c:v>
                </c:pt>
                <c:pt idx="611">
                  <c:v>882</c:v>
                </c:pt>
                <c:pt idx="612">
                  <c:v>945</c:v>
                </c:pt>
                <c:pt idx="613">
                  <c:v>882</c:v>
                </c:pt>
                <c:pt idx="614">
                  <c:v>819</c:v>
                </c:pt>
                <c:pt idx="615">
                  <c:v>1064</c:v>
                </c:pt>
                <c:pt idx="616">
                  <c:v>896</c:v>
                </c:pt>
                <c:pt idx="617">
                  <c:v>927</c:v>
                </c:pt>
                <c:pt idx="618">
                  <c:v>784</c:v>
                </c:pt>
                <c:pt idx="619">
                  <c:v>756</c:v>
                </c:pt>
                <c:pt idx="620">
                  <c:v>707</c:v>
                </c:pt>
                <c:pt idx="621">
                  <c:v>648</c:v>
                </c:pt>
                <c:pt idx="622">
                  <c:v>707</c:v>
                </c:pt>
                <c:pt idx="623">
                  <c:v>864</c:v>
                </c:pt>
                <c:pt idx="624">
                  <c:v>936</c:v>
                </c:pt>
                <c:pt idx="625">
                  <c:v>864</c:v>
                </c:pt>
                <c:pt idx="626">
                  <c:v>721</c:v>
                </c:pt>
                <c:pt idx="627">
                  <c:v>777</c:v>
                </c:pt>
                <c:pt idx="628">
                  <c:v>944</c:v>
                </c:pt>
                <c:pt idx="629">
                  <c:v>981</c:v>
                </c:pt>
                <c:pt idx="630">
                  <c:v>792</c:v>
                </c:pt>
                <c:pt idx="631">
                  <c:v>728</c:v>
                </c:pt>
                <c:pt idx="632">
                  <c:v>672</c:v>
                </c:pt>
                <c:pt idx="633">
                  <c:v>679</c:v>
                </c:pt>
                <c:pt idx="634">
                  <c:v>546</c:v>
                </c:pt>
                <c:pt idx="635">
                  <c:v>480</c:v>
                </c:pt>
                <c:pt idx="636">
                  <c:v>606</c:v>
                </c:pt>
                <c:pt idx="637">
                  <c:v>678</c:v>
                </c:pt>
                <c:pt idx="638">
                  <c:v>840</c:v>
                </c:pt>
                <c:pt idx="639">
                  <c:v>696</c:v>
                </c:pt>
                <c:pt idx="640">
                  <c:v>738</c:v>
                </c:pt>
                <c:pt idx="641">
                  <c:v>595</c:v>
                </c:pt>
                <c:pt idx="642">
                  <c:v>678</c:v>
                </c:pt>
                <c:pt idx="643">
                  <c:v>530</c:v>
                </c:pt>
                <c:pt idx="644">
                  <c:v>606</c:v>
                </c:pt>
                <c:pt idx="645">
                  <c:v>475</c:v>
                </c:pt>
                <c:pt idx="646">
                  <c:v>595</c:v>
                </c:pt>
                <c:pt idx="647">
                  <c:v>438</c:v>
                </c:pt>
                <c:pt idx="648">
                  <c:v>414</c:v>
                </c:pt>
                <c:pt idx="649">
                  <c:v>365</c:v>
                </c:pt>
                <c:pt idx="650">
                  <c:v>560</c:v>
                </c:pt>
                <c:pt idx="651">
                  <c:v>640</c:v>
                </c:pt>
                <c:pt idx="652">
                  <c:v>783</c:v>
                </c:pt>
                <c:pt idx="653">
                  <c:v>760</c:v>
                </c:pt>
                <c:pt idx="654">
                  <c:v>816</c:v>
                </c:pt>
                <c:pt idx="655">
                  <c:v>686</c:v>
                </c:pt>
                <c:pt idx="656">
                  <c:v>840</c:v>
                </c:pt>
                <c:pt idx="657">
                  <c:v>944</c:v>
                </c:pt>
                <c:pt idx="658">
                  <c:v>864</c:v>
                </c:pt>
                <c:pt idx="659">
                  <c:v>900</c:v>
                </c:pt>
                <c:pt idx="660">
                  <c:v>872</c:v>
                </c:pt>
                <c:pt idx="661">
                  <c:v>900</c:v>
                </c:pt>
                <c:pt idx="662">
                  <c:v>1017</c:v>
                </c:pt>
                <c:pt idx="663">
                  <c:v>927</c:v>
                </c:pt>
                <c:pt idx="664">
                  <c:v>1098</c:v>
                </c:pt>
                <c:pt idx="665">
                  <c:v>888</c:v>
                </c:pt>
                <c:pt idx="666">
                  <c:v>816</c:v>
                </c:pt>
                <c:pt idx="667">
                  <c:v>880</c:v>
                </c:pt>
                <c:pt idx="668">
                  <c:v>707</c:v>
                </c:pt>
                <c:pt idx="669">
                  <c:v>752</c:v>
                </c:pt>
                <c:pt idx="670">
                  <c:v>714</c:v>
                </c:pt>
                <c:pt idx="671">
                  <c:v>1044</c:v>
                </c:pt>
                <c:pt idx="672">
                  <c:v>945</c:v>
                </c:pt>
                <c:pt idx="673">
                  <c:v>1200</c:v>
                </c:pt>
                <c:pt idx="674">
                  <c:v>1080</c:v>
                </c:pt>
                <c:pt idx="675">
                  <c:v>1180</c:v>
                </c:pt>
                <c:pt idx="676">
                  <c:v>1180</c:v>
                </c:pt>
                <c:pt idx="677">
                  <c:v>963</c:v>
                </c:pt>
                <c:pt idx="678">
                  <c:v>1044</c:v>
                </c:pt>
                <c:pt idx="679">
                  <c:v>1143</c:v>
                </c:pt>
                <c:pt idx="680">
                  <c:v>1210</c:v>
                </c:pt>
                <c:pt idx="681">
                  <c:v>1197</c:v>
                </c:pt>
                <c:pt idx="682">
                  <c:v>968</c:v>
                </c:pt>
                <c:pt idx="683">
                  <c:v>888</c:v>
                </c:pt>
                <c:pt idx="684">
                  <c:v>888</c:v>
                </c:pt>
                <c:pt idx="685">
                  <c:v>1080</c:v>
                </c:pt>
                <c:pt idx="686">
                  <c:v>1100</c:v>
                </c:pt>
                <c:pt idx="687">
                  <c:v>1089</c:v>
                </c:pt>
                <c:pt idx="688">
                  <c:v>990</c:v>
                </c:pt>
                <c:pt idx="689">
                  <c:v>1000</c:v>
                </c:pt>
                <c:pt idx="690">
                  <c:v>855</c:v>
                </c:pt>
                <c:pt idx="691">
                  <c:v>927</c:v>
                </c:pt>
                <c:pt idx="692">
                  <c:v>824</c:v>
                </c:pt>
                <c:pt idx="693">
                  <c:v>1008</c:v>
                </c:pt>
                <c:pt idx="694">
                  <c:v>1098</c:v>
                </c:pt>
                <c:pt idx="695">
                  <c:v>999</c:v>
                </c:pt>
                <c:pt idx="696">
                  <c:v>808</c:v>
                </c:pt>
                <c:pt idx="697">
                  <c:v>873</c:v>
                </c:pt>
                <c:pt idx="698">
                  <c:v>873</c:v>
                </c:pt>
                <c:pt idx="699">
                  <c:v>792</c:v>
                </c:pt>
                <c:pt idx="700">
                  <c:v>720</c:v>
                </c:pt>
                <c:pt idx="701">
                  <c:v>720</c:v>
                </c:pt>
                <c:pt idx="702">
                  <c:v>684</c:v>
                </c:pt>
                <c:pt idx="703">
                  <c:v>621</c:v>
                </c:pt>
                <c:pt idx="704">
                  <c:v>594</c:v>
                </c:pt>
                <c:pt idx="705">
                  <c:v>567</c:v>
                </c:pt>
                <c:pt idx="706">
                  <c:v>522</c:v>
                </c:pt>
                <c:pt idx="707">
                  <c:v>495</c:v>
                </c:pt>
                <c:pt idx="708">
                  <c:v>540</c:v>
                </c:pt>
                <c:pt idx="709">
                  <c:v>495</c:v>
                </c:pt>
                <c:pt idx="710">
                  <c:v>495</c:v>
                </c:pt>
                <c:pt idx="711">
                  <c:v>450</c:v>
                </c:pt>
                <c:pt idx="712">
                  <c:v>405</c:v>
                </c:pt>
                <c:pt idx="713">
                  <c:v>441</c:v>
                </c:pt>
                <c:pt idx="714">
                  <c:v>360</c:v>
                </c:pt>
                <c:pt idx="715">
                  <c:v>405</c:v>
                </c:pt>
                <c:pt idx="716">
                  <c:v>328</c:v>
                </c:pt>
                <c:pt idx="717">
                  <c:v>351</c:v>
                </c:pt>
                <c:pt idx="718">
                  <c:v>387</c:v>
                </c:pt>
                <c:pt idx="719">
                  <c:v>351</c:v>
                </c:pt>
                <c:pt idx="720">
                  <c:v>414</c:v>
                </c:pt>
                <c:pt idx="721">
                  <c:v>414</c:v>
                </c:pt>
                <c:pt idx="722">
                  <c:v>400</c:v>
                </c:pt>
                <c:pt idx="723">
                  <c:v>448</c:v>
                </c:pt>
                <c:pt idx="724">
                  <c:v>416</c:v>
                </c:pt>
                <c:pt idx="725">
                  <c:v>329</c:v>
                </c:pt>
                <c:pt idx="726">
                  <c:v>357</c:v>
                </c:pt>
                <c:pt idx="727">
                  <c:v>423</c:v>
                </c:pt>
                <c:pt idx="728">
                  <c:v>405</c:v>
                </c:pt>
                <c:pt idx="729">
                  <c:v>405</c:v>
                </c:pt>
                <c:pt idx="730">
                  <c:v>328</c:v>
                </c:pt>
                <c:pt idx="731">
                  <c:v>304</c:v>
                </c:pt>
                <c:pt idx="732">
                  <c:v>280</c:v>
                </c:pt>
                <c:pt idx="733">
                  <c:v>296</c:v>
                </c:pt>
                <c:pt idx="734">
                  <c:v>306</c:v>
                </c:pt>
                <c:pt idx="735">
                  <c:v>333</c:v>
                </c:pt>
                <c:pt idx="736">
                  <c:v>328</c:v>
                </c:pt>
                <c:pt idx="737">
                  <c:v>423</c:v>
                </c:pt>
                <c:pt idx="738">
                  <c:v>387</c:v>
                </c:pt>
                <c:pt idx="739">
                  <c:v>376</c:v>
                </c:pt>
                <c:pt idx="740">
                  <c:v>424</c:v>
                </c:pt>
                <c:pt idx="741">
                  <c:v>488</c:v>
                </c:pt>
                <c:pt idx="742">
                  <c:v>396</c:v>
                </c:pt>
                <c:pt idx="743">
                  <c:v>434</c:v>
                </c:pt>
                <c:pt idx="744">
                  <c:v>414</c:v>
                </c:pt>
                <c:pt idx="745">
                  <c:v>483</c:v>
                </c:pt>
                <c:pt idx="746">
                  <c:v>438</c:v>
                </c:pt>
                <c:pt idx="747">
                  <c:v>483</c:v>
                </c:pt>
                <c:pt idx="748">
                  <c:v>444</c:v>
                </c:pt>
                <c:pt idx="749">
                  <c:v>414</c:v>
                </c:pt>
                <c:pt idx="750">
                  <c:v>520</c:v>
                </c:pt>
                <c:pt idx="751">
                  <c:v>495</c:v>
                </c:pt>
                <c:pt idx="752">
                  <c:v>450</c:v>
                </c:pt>
                <c:pt idx="753">
                  <c:v>486</c:v>
                </c:pt>
                <c:pt idx="754">
                  <c:v>400</c:v>
                </c:pt>
                <c:pt idx="755">
                  <c:v>414</c:v>
                </c:pt>
                <c:pt idx="756">
                  <c:v>450</c:v>
                </c:pt>
                <c:pt idx="757">
                  <c:v>369</c:v>
                </c:pt>
                <c:pt idx="758">
                  <c:v>432</c:v>
                </c:pt>
                <c:pt idx="759">
                  <c:v>396</c:v>
                </c:pt>
                <c:pt idx="760">
                  <c:v>360</c:v>
                </c:pt>
                <c:pt idx="761">
                  <c:v>387</c:v>
                </c:pt>
                <c:pt idx="762">
                  <c:v>320</c:v>
                </c:pt>
                <c:pt idx="763">
                  <c:v>324</c:v>
                </c:pt>
                <c:pt idx="764">
                  <c:v>320</c:v>
                </c:pt>
                <c:pt idx="765">
                  <c:v>344</c:v>
                </c:pt>
                <c:pt idx="766">
                  <c:v>312</c:v>
                </c:pt>
                <c:pt idx="767">
                  <c:v>294</c:v>
                </c:pt>
                <c:pt idx="768">
                  <c:v>329</c:v>
                </c:pt>
                <c:pt idx="769">
                  <c:v>396</c:v>
                </c:pt>
                <c:pt idx="770">
                  <c:v>432</c:v>
                </c:pt>
                <c:pt idx="771">
                  <c:v>344</c:v>
                </c:pt>
                <c:pt idx="772">
                  <c:v>376</c:v>
                </c:pt>
                <c:pt idx="773">
                  <c:v>350</c:v>
                </c:pt>
                <c:pt idx="774">
                  <c:v>324</c:v>
                </c:pt>
                <c:pt idx="775">
                  <c:v>306</c:v>
                </c:pt>
                <c:pt idx="776">
                  <c:v>342</c:v>
                </c:pt>
                <c:pt idx="777">
                  <c:v>318</c:v>
                </c:pt>
                <c:pt idx="778">
                  <c:v>300</c:v>
                </c:pt>
                <c:pt idx="779">
                  <c:v>282</c:v>
                </c:pt>
                <c:pt idx="780">
                  <c:v>252</c:v>
                </c:pt>
                <c:pt idx="781">
                  <c:v>308</c:v>
                </c:pt>
                <c:pt idx="782">
                  <c:v>235</c:v>
                </c:pt>
                <c:pt idx="783">
                  <c:v>245</c:v>
                </c:pt>
                <c:pt idx="784">
                  <c:v>235</c:v>
                </c:pt>
                <c:pt idx="785">
                  <c:v>180</c:v>
                </c:pt>
                <c:pt idx="786">
                  <c:v>205</c:v>
                </c:pt>
                <c:pt idx="787">
                  <c:v>195</c:v>
                </c:pt>
                <c:pt idx="788">
                  <c:v>190</c:v>
                </c:pt>
                <c:pt idx="789">
                  <c:v>185</c:v>
                </c:pt>
                <c:pt idx="790">
                  <c:v>175</c:v>
                </c:pt>
                <c:pt idx="791">
                  <c:v>160</c:v>
                </c:pt>
                <c:pt idx="792">
                  <c:v>175</c:v>
                </c:pt>
                <c:pt idx="793">
                  <c:v>198</c:v>
                </c:pt>
                <c:pt idx="794">
                  <c:v>231</c:v>
                </c:pt>
                <c:pt idx="795">
                  <c:v>217</c:v>
                </c:pt>
                <c:pt idx="796">
                  <c:v>216</c:v>
                </c:pt>
                <c:pt idx="797">
                  <c:v>203</c:v>
                </c:pt>
                <c:pt idx="798">
                  <c:v>189</c:v>
                </c:pt>
                <c:pt idx="799">
                  <c:v>225</c:v>
                </c:pt>
                <c:pt idx="800">
                  <c:v>243</c:v>
                </c:pt>
                <c:pt idx="801">
                  <c:v>232</c:v>
                </c:pt>
                <c:pt idx="802">
                  <c:v>216</c:v>
                </c:pt>
                <c:pt idx="803">
                  <c:v>232</c:v>
                </c:pt>
                <c:pt idx="804">
                  <c:v>224</c:v>
                </c:pt>
                <c:pt idx="805">
                  <c:v>234</c:v>
                </c:pt>
                <c:pt idx="806">
                  <c:v>279</c:v>
                </c:pt>
                <c:pt idx="807">
                  <c:v>279</c:v>
                </c:pt>
                <c:pt idx="808">
                  <c:v>324</c:v>
                </c:pt>
                <c:pt idx="809">
                  <c:v>312</c:v>
                </c:pt>
                <c:pt idx="810">
                  <c:v>264</c:v>
                </c:pt>
                <c:pt idx="811">
                  <c:v>217</c:v>
                </c:pt>
                <c:pt idx="812">
                  <c:v>168</c:v>
                </c:pt>
                <c:pt idx="813">
                  <c:v>150</c:v>
                </c:pt>
                <c:pt idx="814">
                  <c:v>174</c:v>
                </c:pt>
                <c:pt idx="815">
                  <c:v>225</c:v>
                </c:pt>
                <c:pt idx="816">
                  <c:v>270</c:v>
                </c:pt>
                <c:pt idx="817">
                  <c:v>288</c:v>
                </c:pt>
                <c:pt idx="818">
                  <c:v>261</c:v>
                </c:pt>
                <c:pt idx="819">
                  <c:v>243</c:v>
                </c:pt>
                <c:pt idx="820">
                  <c:v>216</c:v>
                </c:pt>
                <c:pt idx="821">
                  <c:v>216</c:v>
                </c:pt>
                <c:pt idx="822">
                  <c:v>216</c:v>
                </c:pt>
                <c:pt idx="823">
                  <c:v>261</c:v>
                </c:pt>
                <c:pt idx="824">
                  <c:v>230</c:v>
                </c:pt>
                <c:pt idx="825">
                  <c:v>230</c:v>
                </c:pt>
                <c:pt idx="826">
                  <c:v>234</c:v>
                </c:pt>
                <c:pt idx="827">
                  <c:v>224</c:v>
                </c:pt>
                <c:pt idx="828">
                  <c:v>210</c:v>
                </c:pt>
                <c:pt idx="829">
                  <c:v>208</c:v>
                </c:pt>
                <c:pt idx="830">
                  <c:v>200</c:v>
                </c:pt>
                <c:pt idx="831">
                  <c:v>161</c:v>
                </c:pt>
                <c:pt idx="832">
                  <c:v>115</c:v>
                </c:pt>
                <c:pt idx="833">
                  <c:v>115</c:v>
                </c:pt>
                <c:pt idx="834">
                  <c:v>120</c:v>
                </c:pt>
                <c:pt idx="835">
                  <c:v>125</c:v>
                </c:pt>
                <c:pt idx="836">
                  <c:v>135</c:v>
                </c:pt>
                <c:pt idx="837">
                  <c:v>125</c:v>
                </c:pt>
                <c:pt idx="838">
                  <c:v>135</c:v>
                </c:pt>
                <c:pt idx="839">
                  <c:v>140</c:v>
                </c:pt>
                <c:pt idx="840">
                  <c:v>145</c:v>
                </c:pt>
                <c:pt idx="841">
                  <c:v>130</c:v>
                </c:pt>
                <c:pt idx="842">
                  <c:v>120</c:v>
                </c:pt>
                <c:pt idx="843">
                  <c:v>161</c:v>
                </c:pt>
                <c:pt idx="844">
                  <c:v>147</c:v>
                </c:pt>
                <c:pt idx="845">
                  <c:v>140</c:v>
                </c:pt>
                <c:pt idx="846">
                  <c:v>168</c:v>
                </c:pt>
                <c:pt idx="847">
                  <c:v>161</c:v>
                </c:pt>
                <c:pt idx="848">
                  <c:v>150</c:v>
                </c:pt>
                <c:pt idx="849">
                  <c:v>135</c:v>
                </c:pt>
                <c:pt idx="850">
                  <c:v>125</c:v>
                </c:pt>
                <c:pt idx="851">
                  <c:v>120</c:v>
                </c:pt>
                <c:pt idx="852">
                  <c:v>115</c:v>
                </c:pt>
                <c:pt idx="853">
                  <c:v>120</c:v>
                </c:pt>
                <c:pt idx="854">
                  <c:v>100</c:v>
                </c:pt>
                <c:pt idx="855">
                  <c:v>104</c:v>
                </c:pt>
                <c:pt idx="856">
                  <c:v>130</c:v>
                </c:pt>
                <c:pt idx="857">
                  <c:v>84</c:v>
                </c:pt>
                <c:pt idx="858">
                  <c:v>135</c:v>
                </c:pt>
                <c:pt idx="859">
                  <c:v>112</c:v>
                </c:pt>
                <c:pt idx="860">
                  <c:v>145</c:v>
                </c:pt>
                <c:pt idx="861">
                  <c:v>112</c:v>
                </c:pt>
                <c:pt idx="862">
                  <c:v>135</c:v>
                </c:pt>
                <c:pt idx="863">
                  <c:v>125</c:v>
                </c:pt>
                <c:pt idx="864">
                  <c:v>125</c:v>
                </c:pt>
                <c:pt idx="865">
                  <c:v>144</c:v>
                </c:pt>
                <c:pt idx="866">
                  <c:v>125</c:v>
                </c:pt>
                <c:pt idx="867">
                  <c:v>135</c:v>
                </c:pt>
                <c:pt idx="868">
                  <c:v>125</c:v>
                </c:pt>
                <c:pt idx="869">
                  <c:v>162</c:v>
                </c:pt>
                <c:pt idx="870">
                  <c:v>162</c:v>
                </c:pt>
                <c:pt idx="871">
                  <c:v>162</c:v>
                </c:pt>
                <c:pt idx="872">
                  <c:v>162</c:v>
                </c:pt>
                <c:pt idx="873">
                  <c:v>130</c:v>
                </c:pt>
                <c:pt idx="874">
                  <c:v>125</c:v>
                </c:pt>
                <c:pt idx="875">
                  <c:v>92</c:v>
                </c:pt>
                <c:pt idx="876">
                  <c:v>66</c:v>
                </c:pt>
                <c:pt idx="877">
                  <c:v>69</c:v>
                </c:pt>
                <c:pt idx="878">
                  <c:v>66</c:v>
                </c:pt>
                <c:pt idx="879">
                  <c:v>63</c:v>
                </c:pt>
                <c:pt idx="880">
                  <c:v>66</c:v>
                </c:pt>
                <c:pt idx="881">
                  <c:v>60</c:v>
                </c:pt>
                <c:pt idx="882">
                  <c:v>100</c:v>
                </c:pt>
                <c:pt idx="883">
                  <c:v>95</c:v>
                </c:pt>
                <c:pt idx="884">
                  <c:v>76</c:v>
                </c:pt>
                <c:pt idx="885">
                  <c:v>95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95</c:v>
                </c:pt>
                <c:pt idx="892">
                  <c:v>108</c:v>
                </c:pt>
                <c:pt idx="893">
                  <c:v>112</c:v>
                </c:pt>
                <c:pt idx="894">
                  <c:v>90</c:v>
                </c:pt>
                <c:pt idx="895">
                  <c:v>84</c:v>
                </c:pt>
                <c:pt idx="896">
                  <c:v>96</c:v>
                </c:pt>
                <c:pt idx="897">
                  <c:v>119</c:v>
                </c:pt>
                <c:pt idx="898">
                  <c:v>128</c:v>
                </c:pt>
                <c:pt idx="899">
                  <c:v>136</c:v>
                </c:pt>
                <c:pt idx="900">
                  <c:v>126</c:v>
                </c:pt>
                <c:pt idx="901">
                  <c:v>119</c:v>
                </c:pt>
                <c:pt idx="902">
                  <c:v>108</c:v>
                </c:pt>
                <c:pt idx="903">
                  <c:v>68</c:v>
                </c:pt>
                <c:pt idx="904">
                  <c:v>68</c:v>
                </c:pt>
                <c:pt idx="905">
                  <c:v>85</c:v>
                </c:pt>
                <c:pt idx="906">
                  <c:v>54</c:v>
                </c:pt>
                <c:pt idx="907">
                  <c:v>51</c:v>
                </c:pt>
                <c:pt idx="908">
                  <c:v>68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57</c:v>
                </c:pt>
                <c:pt idx="913">
                  <c:v>72</c:v>
                </c:pt>
                <c:pt idx="914">
                  <c:v>85</c:v>
                </c:pt>
                <c:pt idx="915">
                  <c:v>80</c:v>
                </c:pt>
                <c:pt idx="916">
                  <c:v>85</c:v>
                </c:pt>
                <c:pt idx="917">
                  <c:v>80</c:v>
                </c:pt>
                <c:pt idx="918">
                  <c:v>80</c:v>
                </c:pt>
                <c:pt idx="919">
                  <c:v>75</c:v>
                </c:pt>
                <c:pt idx="920">
                  <c:v>75</c:v>
                </c:pt>
                <c:pt idx="921">
                  <c:v>80</c:v>
                </c:pt>
                <c:pt idx="922">
                  <c:v>45</c:v>
                </c:pt>
                <c:pt idx="923">
                  <c:v>42</c:v>
                </c:pt>
                <c:pt idx="924">
                  <c:v>60</c:v>
                </c:pt>
                <c:pt idx="925">
                  <c:v>56</c:v>
                </c:pt>
                <c:pt idx="926">
                  <c:v>70</c:v>
                </c:pt>
                <c:pt idx="927">
                  <c:v>52</c:v>
                </c:pt>
                <c:pt idx="928">
                  <c:v>56</c:v>
                </c:pt>
                <c:pt idx="929">
                  <c:v>56</c:v>
                </c:pt>
                <c:pt idx="930">
                  <c:v>42</c:v>
                </c:pt>
                <c:pt idx="931">
                  <c:v>56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48</c:v>
                </c:pt>
                <c:pt idx="936">
                  <c:v>45</c:v>
                </c:pt>
                <c:pt idx="937">
                  <c:v>30</c:v>
                </c:pt>
                <c:pt idx="938">
                  <c:v>30</c:v>
                </c:pt>
                <c:pt idx="939">
                  <c:v>28</c:v>
                </c:pt>
                <c:pt idx="940">
                  <c:v>28</c:v>
                </c:pt>
                <c:pt idx="941">
                  <c:v>14</c:v>
                </c:pt>
                <c:pt idx="942">
                  <c:v>28</c:v>
                </c:pt>
                <c:pt idx="943">
                  <c:v>28</c:v>
                </c:pt>
                <c:pt idx="944">
                  <c:v>42</c:v>
                </c:pt>
                <c:pt idx="945">
                  <c:v>30</c:v>
                </c:pt>
                <c:pt idx="946">
                  <c:v>45</c:v>
                </c:pt>
                <c:pt idx="947">
                  <c:v>42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70</c:v>
                </c:pt>
                <c:pt idx="952">
                  <c:v>56</c:v>
                </c:pt>
                <c:pt idx="953">
                  <c:v>70</c:v>
                </c:pt>
                <c:pt idx="954">
                  <c:v>78</c:v>
                </c:pt>
                <c:pt idx="955">
                  <c:v>84</c:v>
                </c:pt>
                <c:pt idx="956">
                  <c:v>65</c:v>
                </c:pt>
                <c:pt idx="957">
                  <c:v>70</c:v>
                </c:pt>
                <c:pt idx="958">
                  <c:v>84</c:v>
                </c:pt>
                <c:pt idx="959">
                  <c:v>65</c:v>
                </c:pt>
                <c:pt idx="960">
                  <c:v>56</c:v>
                </c:pt>
                <c:pt idx="961">
                  <c:v>42</c:v>
                </c:pt>
                <c:pt idx="962">
                  <c:v>65</c:v>
                </c:pt>
                <c:pt idx="963">
                  <c:v>70</c:v>
                </c:pt>
                <c:pt idx="964">
                  <c:v>75</c:v>
                </c:pt>
                <c:pt idx="965">
                  <c:v>70</c:v>
                </c:pt>
                <c:pt idx="966">
                  <c:v>60</c:v>
                </c:pt>
                <c:pt idx="967">
                  <c:v>42</c:v>
                </c:pt>
                <c:pt idx="968">
                  <c:v>39</c:v>
                </c:pt>
                <c:pt idx="969">
                  <c:v>42</c:v>
                </c:pt>
                <c:pt idx="970">
                  <c:v>42</c:v>
                </c:pt>
                <c:pt idx="971">
                  <c:v>52</c:v>
                </c:pt>
                <c:pt idx="972">
                  <c:v>42</c:v>
                </c:pt>
                <c:pt idx="973">
                  <c:v>52</c:v>
                </c:pt>
                <c:pt idx="974">
                  <c:v>52</c:v>
                </c:pt>
                <c:pt idx="975">
                  <c:v>60</c:v>
                </c:pt>
                <c:pt idx="976">
                  <c:v>65</c:v>
                </c:pt>
                <c:pt idx="977">
                  <c:v>70</c:v>
                </c:pt>
                <c:pt idx="978">
                  <c:v>56</c:v>
                </c:pt>
                <c:pt idx="979">
                  <c:v>52</c:v>
                </c:pt>
                <c:pt idx="980">
                  <c:v>48</c:v>
                </c:pt>
                <c:pt idx="981">
                  <c:v>44</c:v>
                </c:pt>
                <c:pt idx="982">
                  <c:v>44</c:v>
                </c:pt>
                <c:pt idx="983">
                  <c:v>33</c:v>
                </c:pt>
                <c:pt idx="984">
                  <c:v>33</c:v>
                </c:pt>
                <c:pt idx="985">
                  <c:v>36</c:v>
                </c:pt>
                <c:pt idx="986">
                  <c:v>55</c:v>
                </c:pt>
                <c:pt idx="987">
                  <c:v>66</c:v>
                </c:pt>
                <c:pt idx="988">
                  <c:v>55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20</c:v>
                </c:pt>
                <c:pt idx="993">
                  <c:v>20</c:v>
                </c:pt>
                <c:pt idx="994">
                  <c:v>30</c:v>
                </c:pt>
                <c:pt idx="995">
                  <c:v>27</c:v>
                </c:pt>
                <c:pt idx="996">
                  <c:v>30</c:v>
                </c:pt>
                <c:pt idx="997">
                  <c:v>30</c:v>
                </c:pt>
                <c:pt idx="998">
                  <c:v>33</c:v>
                </c:pt>
                <c:pt idx="9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5B-4AD9-A3A8-D6FA4F7520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565</c:v>
                </c:pt>
                <c:pt idx="3">
                  <c:v>833</c:v>
                </c:pt>
                <c:pt idx="4">
                  <c:v>684</c:v>
                </c:pt>
                <c:pt idx="5">
                  <c:v>1024</c:v>
                </c:pt>
                <c:pt idx="6">
                  <c:v>944</c:v>
                </c:pt>
                <c:pt idx="7">
                  <c:v>889</c:v>
                </c:pt>
                <c:pt idx="8">
                  <c:v>680</c:v>
                </c:pt>
                <c:pt idx="9">
                  <c:v>665</c:v>
                </c:pt>
                <c:pt idx="10">
                  <c:v>665</c:v>
                </c:pt>
                <c:pt idx="11">
                  <c:v>715</c:v>
                </c:pt>
                <c:pt idx="12">
                  <c:v>768</c:v>
                </c:pt>
                <c:pt idx="13">
                  <c:v>605</c:v>
                </c:pt>
                <c:pt idx="14">
                  <c:v>690</c:v>
                </c:pt>
                <c:pt idx="15">
                  <c:v>854</c:v>
                </c:pt>
                <c:pt idx="16">
                  <c:v>1040</c:v>
                </c:pt>
                <c:pt idx="17">
                  <c:v>846</c:v>
                </c:pt>
                <c:pt idx="18">
                  <c:v>792</c:v>
                </c:pt>
                <c:pt idx="19">
                  <c:v>744</c:v>
                </c:pt>
                <c:pt idx="20">
                  <c:v>702</c:v>
                </c:pt>
                <c:pt idx="21">
                  <c:v>868</c:v>
                </c:pt>
                <c:pt idx="22">
                  <c:v>1150</c:v>
                </c:pt>
                <c:pt idx="23">
                  <c:v>1040</c:v>
                </c:pt>
                <c:pt idx="24">
                  <c:v>1140</c:v>
                </c:pt>
                <c:pt idx="25">
                  <c:v>1080</c:v>
                </c:pt>
                <c:pt idx="26">
                  <c:v>972</c:v>
                </c:pt>
                <c:pt idx="27">
                  <c:v>1107</c:v>
                </c:pt>
                <c:pt idx="28">
                  <c:v>1008</c:v>
                </c:pt>
                <c:pt idx="29">
                  <c:v>1098</c:v>
                </c:pt>
                <c:pt idx="30">
                  <c:v>1104</c:v>
                </c:pt>
                <c:pt idx="31">
                  <c:v>1242</c:v>
                </c:pt>
                <c:pt idx="32">
                  <c:v>1359</c:v>
                </c:pt>
                <c:pt idx="33">
                  <c:v>1312</c:v>
                </c:pt>
                <c:pt idx="34">
                  <c:v>1148</c:v>
                </c:pt>
                <c:pt idx="35">
                  <c:v>1113</c:v>
                </c:pt>
                <c:pt idx="36">
                  <c:v>1176</c:v>
                </c:pt>
                <c:pt idx="37">
                  <c:v>1368</c:v>
                </c:pt>
                <c:pt idx="38">
                  <c:v>1386</c:v>
                </c:pt>
                <c:pt idx="39">
                  <c:v>1582</c:v>
                </c:pt>
                <c:pt idx="40">
                  <c:v>1452</c:v>
                </c:pt>
                <c:pt idx="41">
                  <c:v>1362</c:v>
                </c:pt>
                <c:pt idx="42">
                  <c:v>1205</c:v>
                </c:pt>
                <c:pt idx="43">
                  <c:v>1205</c:v>
                </c:pt>
                <c:pt idx="44">
                  <c:v>1295</c:v>
                </c:pt>
                <c:pt idx="45">
                  <c:v>1632</c:v>
                </c:pt>
                <c:pt idx="46">
                  <c:v>1792</c:v>
                </c:pt>
                <c:pt idx="47">
                  <c:v>1644</c:v>
                </c:pt>
                <c:pt idx="48">
                  <c:v>1450</c:v>
                </c:pt>
                <c:pt idx="49">
                  <c:v>1698</c:v>
                </c:pt>
                <c:pt idx="50">
                  <c:v>2219</c:v>
                </c:pt>
                <c:pt idx="51">
                  <c:v>2065</c:v>
                </c:pt>
                <c:pt idx="52">
                  <c:v>1890</c:v>
                </c:pt>
                <c:pt idx="53">
                  <c:v>2004</c:v>
                </c:pt>
                <c:pt idx="54">
                  <c:v>2198</c:v>
                </c:pt>
                <c:pt idx="55">
                  <c:v>1752</c:v>
                </c:pt>
                <c:pt idx="56">
                  <c:v>1285</c:v>
                </c:pt>
                <c:pt idx="57">
                  <c:v>1255</c:v>
                </c:pt>
                <c:pt idx="58">
                  <c:v>1255</c:v>
                </c:pt>
                <c:pt idx="59">
                  <c:v>1190</c:v>
                </c:pt>
                <c:pt idx="60">
                  <c:v>1356</c:v>
                </c:pt>
                <c:pt idx="61">
                  <c:v>1095</c:v>
                </c:pt>
                <c:pt idx="62">
                  <c:v>1150</c:v>
                </c:pt>
                <c:pt idx="63">
                  <c:v>1210</c:v>
                </c:pt>
                <c:pt idx="64">
                  <c:v>1380</c:v>
                </c:pt>
                <c:pt idx="65">
                  <c:v>1380</c:v>
                </c:pt>
                <c:pt idx="66">
                  <c:v>1380</c:v>
                </c:pt>
                <c:pt idx="67">
                  <c:v>1296</c:v>
                </c:pt>
                <c:pt idx="68">
                  <c:v>1218</c:v>
                </c:pt>
                <c:pt idx="69">
                  <c:v>1146</c:v>
                </c:pt>
                <c:pt idx="70">
                  <c:v>1212</c:v>
                </c:pt>
                <c:pt idx="71">
                  <c:v>1070</c:v>
                </c:pt>
                <c:pt idx="72">
                  <c:v>1125</c:v>
                </c:pt>
                <c:pt idx="73">
                  <c:v>856</c:v>
                </c:pt>
                <c:pt idx="74">
                  <c:v>1070</c:v>
                </c:pt>
                <c:pt idx="75">
                  <c:v>900</c:v>
                </c:pt>
                <c:pt idx="76">
                  <c:v>1170</c:v>
                </c:pt>
                <c:pt idx="77">
                  <c:v>980</c:v>
                </c:pt>
                <c:pt idx="78">
                  <c:v>940</c:v>
                </c:pt>
                <c:pt idx="79">
                  <c:v>1270</c:v>
                </c:pt>
                <c:pt idx="80">
                  <c:v>1335</c:v>
                </c:pt>
                <c:pt idx="81">
                  <c:v>1400</c:v>
                </c:pt>
                <c:pt idx="82">
                  <c:v>1176</c:v>
                </c:pt>
                <c:pt idx="83">
                  <c:v>1590</c:v>
                </c:pt>
                <c:pt idx="84">
                  <c:v>1336</c:v>
                </c:pt>
                <c:pt idx="85">
                  <c:v>1735</c:v>
                </c:pt>
                <c:pt idx="86">
                  <c:v>1650</c:v>
                </c:pt>
                <c:pt idx="87">
                  <c:v>1565</c:v>
                </c:pt>
                <c:pt idx="88">
                  <c:v>1316</c:v>
                </c:pt>
                <c:pt idx="89">
                  <c:v>1515</c:v>
                </c:pt>
                <c:pt idx="90">
                  <c:v>1435</c:v>
                </c:pt>
                <c:pt idx="91">
                  <c:v>1365</c:v>
                </c:pt>
                <c:pt idx="92">
                  <c:v>1722</c:v>
                </c:pt>
                <c:pt idx="93">
                  <c:v>1520</c:v>
                </c:pt>
                <c:pt idx="94">
                  <c:v>1276</c:v>
                </c:pt>
                <c:pt idx="95">
                  <c:v>1176</c:v>
                </c:pt>
                <c:pt idx="96">
                  <c:v>1410</c:v>
                </c:pt>
                <c:pt idx="97">
                  <c:v>1375</c:v>
                </c:pt>
                <c:pt idx="98">
                  <c:v>1156</c:v>
                </c:pt>
                <c:pt idx="99">
                  <c:v>1200</c:v>
                </c:pt>
                <c:pt idx="100">
                  <c:v>1560</c:v>
                </c:pt>
                <c:pt idx="101">
                  <c:v>1216</c:v>
                </c:pt>
                <c:pt idx="102">
                  <c:v>1752</c:v>
                </c:pt>
                <c:pt idx="103">
                  <c:v>1635</c:v>
                </c:pt>
                <c:pt idx="104">
                  <c:v>1715</c:v>
                </c:pt>
                <c:pt idx="105">
                  <c:v>1444</c:v>
                </c:pt>
                <c:pt idx="106">
                  <c:v>1038</c:v>
                </c:pt>
                <c:pt idx="107">
                  <c:v>1008</c:v>
                </c:pt>
                <c:pt idx="108">
                  <c:v>993</c:v>
                </c:pt>
                <c:pt idx="109">
                  <c:v>963</c:v>
                </c:pt>
                <c:pt idx="110">
                  <c:v>1264</c:v>
                </c:pt>
                <c:pt idx="111">
                  <c:v>1580</c:v>
                </c:pt>
                <c:pt idx="112">
                  <c:v>1500</c:v>
                </c:pt>
                <c:pt idx="113">
                  <c:v>1615</c:v>
                </c:pt>
                <c:pt idx="114">
                  <c:v>1615</c:v>
                </c:pt>
                <c:pt idx="115">
                  <c:v>1695</c:v>
                </c:pt>
                <c:pt idx="116">
                  <c:v>1780</c:v>
                </c:pt>
                <c:pt idx="117">
                  <c:v>1690</c:v>
                </c:pt>
                <c:pt idx="118">
                  <c:v>1815</c:v>
                </c:pt>
                <c:pt idx="119">
                  <c:v>1725</c:v>
                </c:pt>
                <c:pt idx="120">
                  <c:v>1448</c:v>
                </c:pt>
                <c:pt idx="121">
                  <c:v>1508</c:v>
                </c:pt>
                <c:pt idx="122">
                  <c:v>1810</c:v>
                </c:pt>
                <c:pt idx="123">
                  <c:v>1167</c:v>
                </c:pt>
                <c:pt idx="124">
                  <c:v>1203</c:v>
                </c:pt>
                <c:pt idx="125">
                  <c:v>826</c:v>
                </c:pt>
                <c:pt idx="126">
                  <c:v>1212</c:v>
                </c:pt>
                <c:pt idx="127">
                  <c:v>1194</c:v>
                </c:pt>
                <c:pt idx="128">
                  <c:v>1230</c:v>
                </c:pt>
                <c:pt idx="129">
                  <c:v>1194</c:v>
                </c:pt>
                <c:pt idx="130">
                  <c:v>1122</c:v>
                </c:pt>
                <c:pt idx="131">
                  <c:v>1815</c:v>
                </c:pt>
                <c:pt idx="132">
                  <c:v>1905</c:v>
                </c:pt>
                <c:pt idx="133">
                  <c:v>1905</c:v>
                </c:pt>
                <c:pt idx="134">
                  <c:v>1810</c:v>
                </c:pt>
                <c:pt idx="135">
                  <c:v>1765</c:v>
                </c:pt>
                <c:pt idx="136">
                  <c:v>1675</c:v>
                </c:pt>
                <c:pt idx="137">
                  <c:v>1595</c:v>
                </c:pt>
                <c:pt idx="138">
                  <c:v>1515</c:v>
                </c:pt>
                <c:pt idx="139">
                  <c:v>1475</c:v>
                </c:pt>
                <c:pt idx="140">
                  <c:v>1440</c:v>
                </c:pt>
                <c:pt idx="141">
                  <c:v>1510</c:v>
                </c:pt>
                <c:pt idx="142">
                  <c:v>1585</c:v>
                </c:pt>
                <c:pt idx="143">
                  <c:v>1716</c:v>
                </c:pt>
                <c:pt idx="144">
                  <c:v>1608</c:v>
                </c:pt>
                <c:pt idx="145">
                  <c:v>1764</c:v>
                </c:pt>
                <c:pt idx="146">
                  <c:v>2016</c:v>
                </c:pt>
                <c:pt idx="147">
                  <c:v>2088</c:v>
                </c:pt>
                <c:pt idx="148">
                  <c:v>1899</c:v>
                </c:pt>
                <c:pt idx="149">
                  <c:v>1344</c:v>
                </c:pt>
                <c:pt idx="150">
                  <c:v>1648</c:v>
                </c:pt>
                <c:pt idx="151">
                  <c:v>1236</c:v>
                </c:pt>
                <c:pt idx="152">
                  <c:v>965</c:v>
                </c:pt>
                <c:pt idx="153">
                  <c:v>965</c:v>
                </c:pt>
                <c:pt idx="154">
                  <c:v>920</c:v>
                </c:pt>
                <c:pt idx="155">
                  <c:v>772</c:v>
                </c:pt>
                <c:pt idx="156">
                  <c:v>925</c:v>
                </c:pt>
                <c:pt idx="157">
                  <c:v>880</c:v>
                </c:pt>
                <c:pt idx="158">
                  <c:v>1134</c:v>
                </c:pt>
                <c:pt idx="159">
                  <c:v>1000</c:v>
                </c:pt>
                <c:pt idx="160">
                  <c:v>840</c:v>
                </c:pt>
                <c:pt idx="161">
                  <c:v>1095</c:v>
                </c:pt>
                <c:pt idx="162">
                  <c:v>690</c:v>
                </c:pt>
                <c:pt idx="163">
                  <c:v>669</c:v>
                </c:pt>
                <c:pt idx="164">
                  <c:v>669</c:v>
                </c:pt>
                <c:pt idx="165">
                  <c:v>440</c:v>
                </c:pt>
                <c:pt idx="166">
                  <c:v>430</c:v>
                </c:pt>
                <c:pt idx="167">
                  <c:v>426</c:v>
                </c:pt>
                <c:pt idx="168">
                  <c:v>217</c:v>
                </c:pt>
                <c:pt idx="169">
                  <c:v>213</c:v>
                </c:pt>
                <c:pt idx="170">
                  <c:v>211</c:v>
                </c:pt>
                <c:pt idx="171">
                  <c:v>214</c:v>
                </c:pt>
                <c:pt idx="172">
                  <c:v>214</c:v>
                </c:pt>
                <c:pt idx="173">
                  <c:v>212</c:v>
                </c:pt>
                <c:pt idx="174">
                  <c:v>648</c:v>
                </c:pt>
                <c:pt idx="175">
                  <c:v>420</c:v>
                </c:pt>
                <c:pt idx="176">
                  <c:v>410</c:v>
                </c:pt>
                <c:pt idx="177">
                  <c:v>603</c:v>
                </c:pt>
                <c:pt idx="178">
                  <c:v>585</c:v>
                </c:pt>
                <c:pt idx="179">
                  <c:v>576</c:v>
                </c:pt>
                <c:pt idx="180">
                  <c:v>1020</c:v>
                </c:pt>
                <c:pt idx="181">
                  <c:v>856</c:v>
                </c:pt>
                <c:pt idx="182">
                  <c:v>840</c:v>
                </c:pt>
                <c:pt idx="183">
                  <c:v>1005</c:v>
                </c:pt>
                <c:pt idx="184">
                  <c:v>864</c:v>
                </c:pt>
                <c:pt idx="185">
                  <c:v>675</c:v>
                </c:pt>
                <c:pt idx="186">
                  <c:v>654</c:v>
                </c:pt>
                <c:pt idx="187">
                  <c:v>654</c:v>
                </c:pt>
                <c:pt idx="188">
                  <c:v>654</c:v>
                </c:pt>
                <c:pt idx="189">
                  <c:v>848</c:v>
                </c:pt>
                <c:pt idx="190">
                  <c:v>1100</c:v>
                </c:pt>
                <c:pt idx="191">
                  <c:v>1045</c:v>
                </c:pt>
                <c:pt idx="192">
                  <c:v>995</c:v>
                </c:pt>
                <c:pt idx="193">
                  <c:v>970</c:v>
                </c:pt>
                <c:pt idx="194">
                  <c:v>816</c:v>
                </c:pt>
                <c:pt idx="195">
                  <c:v>780</c:v>
                </c:pt>
                <c:pt idx="196">
                  <c:v>812</c:v>
                </c:pt>
                <c:pt idx="197">
                  <c:v>796</c:v>
                </c:pt>
                <c:pt idx="198">
                  <c:v>1035</c:v>
                </c:pt>
                <c:pt idx="199">
                  <c:v>868</c:v>
                </c:pt>
                <c:pt idx="200">
                  <c:v>852</c:v>
                </c:pt>
                <c:pt idx="201">
                  <c:v>888</c:v>
                </c:pt>
                <c:pt idx="202">
                  <c:v>1085</c:v>
                </c:pt>
                <c:pt idx="203">
                  <c:v>824</c:v>
                </c:pt>
                <c:pt idx="204">
                  <c:v>860</c:v>
                </c:pt>
                <c:pt idx="205">
                  <c:v>892</c:v>
                </c:pt>
                <c:pt idx="206">
                  <c:v>696</c:v>
                </c:pt>
                <c:pt idx="207">
                  <c:v>717</c:v>
                </c:pt>
                <c:pt idx="208">
                  <c:v>675</c:v>
                </c:pt>
                <c:pt idx="209">
                  <c:v>654</c:v>
                </c:pt>
                <c:pt idx="210">
                  <c:v>672</c:v>
                </c:pt>
                <c:pt idx="211">
                  <c:v>462</c:v>
                </c:pt>
                <c:pt idx="212">
                  <c:v>454</c:v>
                </c:pt>
                <c:pt idx="213">
                  <c:v>666</c:v>
                </c:pt>
                <c:pt idx="214">
                  <c:v>645</c:v>
                </c:pt>
                <c:pt idx="215">
                  <c:v>418</c:v>
                </c:pt>
                <c:pt idx="216">
                  <c:v>426</c:v>
                </c:pt>
                <c:pt idx="217">
                  <c:v>209</c:v>
                </c:pt>
                <c:pt idx="218">
                  <c:v>414</c:v>
                </c:pt>
                <c:pt idx="219">
                  <c:v>426</c:v>
                </c:pt>
                <c:pt idx="220">
                  <c:v>434</c:v>
                </c:pt>
                <c:pt idx="221">
                  <c:v>444</c:v>
                </c:pt>
                <c:pt idx="222">
                  <c:v>678</c:v>
                </c:pt>
                <c:pt idx="223">
                  <c:v>876</c:v>
                </c:pt>
                <c:pt idx="224">
                  <c:v>1050</c:v>
                </c:pt>
                <c:pt idx="225">
                  <c:v>945</c:v>
                </c:pt>
                <c:pt idx="226">
                  <c:v>995</c:v>
                </c:pt>
                <c:pt idx="227">
                  <c:v>756</c:v>
                </c:pt>
                <c:pt idx="228">
                  <c:v>870</c:v>
                </c:pt>
                <c:pt idx="229">
                  <c:v>915</c:v>
                </c:pt>
                <c:pt idx="230">
                  <c:v>732</c:v>
                </c:pt>
                <c:pt idx="231">
                  <c:v>875</c:v>
                </c:pt>
                <c:pt idx="232">
                  <c:v>830</c:v>
                </c:pt>
                <c:pt idx="233">
                  <c:v>1050</c:v>
                </c:pt>
                <c:pt idx="234">
                  <c:v>820</c:v>
                </c:pt>
                <c:pt idx="235">
                  <c:v>860</c:v>
                </c:pt>
                <c:pt idx="236">
                  <c:v>543</c:v>
                </c:pt>
                <c:pt idx="237">
                  <c:v>704</c:v>
                </c:pt>
                <c:pt idx="238">
                  <c:v>732</c:v>
                </c:pt>
                <c:pt idx="239">
                  <c:v>549</c:v>
                </c:pt>
                <c:pt idx="240">
                  <c:v>776</c:v>
                </c:pt>
                <c:pt idx="241">
                  <c:v>744</c:v>
                </c:pt>
                <c:pt idx="242">
                  <c:v>579</c:v>
                </c:pt>
                <c:pt idx="243">
                  <c:v>796</c:v>
                </c:pt>
                <c:pt idx="244">
                  <c:v>828</c:v>
                </c:pt>
                <c:pt idx="245">
                  <c:v>1075</c:v>
                </c:pt>
                <c:pt idx="246">
                  <c:v>1130</c:v>
                </c:pt>
                <c:pt idx="247">
                  <c:v>1075</c:v>
                </c:pt>
                <c:pt idx="248">
                  <c:v>904</c:v>
                </c:pt>
                <c:pt idx="249">
                  <c:v>705</c:v>
                </c:pt>
                <c:pt idx="250">
                  <c:v>726</c:v>
                </c:pt>
                <c:pt idx="251">
                  <c:v>714</c:v>
                </c:pt>
                <c:pt idx="252">
                  <c:v>924</c:v>
                </c:pt>
                <c:pt idx="253">
                  <c:v>693</c:v>
                </c:pt>
                <c:pt idx="254">
                  <c:v>672</c:v>
                </c:pt>
                <c:pt idx="255">
                  <c:v>651</c:v>
                </c:pt>
                <c:pt idx="256">
                  <c:v>633</c:v>
                </c:pt>
                <c:pt idx="257">
                  <c:v>624</c:v>
                </c:pt>
                <c:pt idx="258">
                  <c:v>603</c:v>
                </c:pt>
                <c:pt idx="259">
                  <c:v>621</c:v>
                </c:pt>
                <c:pt idx="260">
                  <c:v>642</c:v>
                </c:pt>
                <c:pt idx="261">
                  <c:v>669</c:v>
                </c:pt>
                <c:pt idx="262">
                  <c:v>651</c:v>
                </c:pt>
                <c:pt idx="263">
                  <c:v>669</c:v>
                </c:pt>
                <c:pt idx="264">
                  <c:v>690</c:v>
                </c:pt>
                <c:pt idx="265">
                  <c:v>720</c:v>
                </c:pt>
                <c:pt idx="266">
                  <c:v>494</c:v>
                </c:pt>
                <c:pt idx="267">
                  <c:v>245</c:v>
                </c:pt>
                <c:pt idx="268">
                  <c:v>245</c:v>
                </c:pt>
                <c:pt idx="269">
                  <c:v>247</c:v>
                </c:pt>
                <c:pt idx="270">
                  <c:v>504</c:v>
                </c:pt>
                <c:pt idx="271">
                  <c:v>786</c:v>
                </c:pt>
                <c:pt idx="272">
                  <c:v>762</c:v>
                </c:pt>
                <c:pt idx="273">
                  <c:v>786</c:v>
                </c:pt>
                <c:pt idx="274">
                  <c:v>1230</c:v>
                </c:pt>
                <c:pt idx="275">
                  <c:v>1036</c:v>
                </c:pt>
                <c:pt idx="276">
                  <c:v>744</c:v>
                </c:pt>
                <c:pt idx="277">
                  <c:v>980</c:v>
                </c:pt>
                <c:pt idx="278">
                  <c:v>705</c:v>
                </c:pt>
                <c:pt idx="279">
                  <c:v>726</c:v>
                </c:pt>
                <c:pt idx="280">
                  <c:v>747</c:v>
                </c:pt>
                <c:pt idx="281">
                  <c:v>771</c:v>
                </c:pt>
                <c:pt idx="282">
                  <c:v>759</c:v>
                </c:pt>
                <c:pt idx="283">
                  <c:v>735</c:v>
                </c:pt>
                <c:pt idx="284">
                  <c:v>714</c:v>
                </c:pt>
                <c:pt idx="285">
                  <c:v>735</c:v>
                </c:pt>
                <c:pt idx="286">
                  <c:v>714</c:v>
                </c:pt>
                <c:pt idx="287">
                  <c:v>735</c:v>
                </c:pt>
                <c:pt idx="288">
                  <c:v>711</c:v>
                </c:pt>
                <c:pt idx="289">
                  <c:v>488</c:v>
                </c:pt>
                <c:pt idx="290">
                  <c:v>480</c:v>
                </c:pt>
                <c:pt idx="291">
                  <c:v>244</c:v>
                </c:pt>
                <c:pt idx="292">
                  <c:v>484</c:v>
                </c:pt>
                <c:pt idx="293">
                  <c:v>247</c:v>
                </c:pt>
                <c:pt idx="294">
                  <c:v>498</c:v>
                </c:pt>
                <c:pt idx="295">
                  <c:v>488</c:v>
                </c:pt>
                <c:pt idx="296">
                  <c:v>468</c:v>
                </c:pt>
                <c:pt idx="297">
                  <c:v>478</c:v>
                </c:pt>
                <c:pt idx="298">
                  <c:v>468</c:v>
                </c:pt>
                <c:pt idx="299">
                  <c:v>732</c:v>
                </c:pt>
                <c:pt idx="300">
                  <c:v>753</c:v>
                </c:pt>
                <c:pt idx="301">
                  <c:v>777</c:v>
                </c:pt>
                <c:pt idx="302">
                  <c:v>532</c:v>
                </c:pt>
                <c:pt idx="303">
                  <c:v>522</c:v>
                </c:pt>
                <c:pt idx="304">
                  <c:v>768</c:v>
                </c:pt>
                <c:pt idx="305">
                  <c:v>744</c:v>
                </c:pt>
                <c:pt idx="306">
                  <c:v>723</c:v>
                </c:pt>
                <c:pt idx="307">
                  <c:v>744</c:v>
                </c:pt>
                <c:pt idx="308">
                  <c:v>510</c:v>
                </c:pt>
                <c:pt idx="309">
                  <c:v>500</c:v>
                </c:pt>
                <c:pt idx="310">
                  <c:v>255</c:v>
                </c:pt>
                <c:pt idx="311">
                  <c:v>518</c:v>
                </c:pt>
                <c:pt idx="312">
                  <c:v>508</c:v>
                </c:pt>
                <c:pt idx="313">
                  <c:v>249</c:v>
                </c:pt>
                <c:pt idx="314">
                  <c:v>249</c:v>
                </c:pt>
                <c:pt idx="315">
                  <c:v>253</c:v>
                </c:pt>
                <c:pt idx="316">
                  <c:v>255</c:v>
                </c:pt>
                <c:pt idx="317">
                  <c:v>516</c:v>
                </c:pt>
                <c:pt idx="318">
                  <c:v>510</c:v>
                </c:pt>
                <c:pt idx="319">
                  <c:v>250</c:v>
                </c:pt>
                <c:pt idx="320">
                  <c:v>504</c:v>
                </c:pt>
                <c:pt idx="321">
                  <c:v>526</c:v>
                </c:pt>
                <c:pt idx="322">
                  <c:v>536</c:v>
                </c:pt>
                <c:pt idx="323">
                  <c:v>546</c:v>
                </c:pt>
                <c:pt idx="324">
                  <c:v>1116</c:v>
                </c:pt>
                <c:pt idx="325">
                  <c:v>1068</c:v>
                </c:pt>
                <c:pt idx="326">
                  <c:v>771</c:v>
                </c:pt>
                <c:pt idx="327">
                  <c:v>1056</c:v>
                </c:pt>
                <c:pt idx="328">
                  <c:v>1215</c:v>
                </c:pt>
                <c:pt idx="329">
                  <c:v>924</c:v>
                </c:pt>
                <c:pt idx="330">
                  <c:v>852</c:v>
                </c:pt>
                <c:pt idx="331">
                  <c:v>832</c:v>
                </c:pt>
                <c:pt idx="332">
                  <c:v>1000</c:v>
                </c:pt>
                <c:pt idx="333">
                  <c:v>950</c:v>
                </c:pt>
                <c:pt idx="334">
                  <c:v>1000</c:v>
                </c:pt>
                <c:pt idx="335">
                  <c:v>1050</c:v>
                </c:pt>
                <c:pt idx="336">
                  <c:v>1100</c:v>
                </c:pt>
                <c:pt idx="337">
                  <c:v>1100</c:v>
                </c:pt>
                <c:pt idx="338">
                  <c:v>880</c:v>
                </c:pt>
                <c:pt idx="339">
                  <c:v>844</c:v>
                </c:pt>
                <c:pt idx="340">
                  <c:v>812</c:v>
                </c:pt>
                <c:pt idx="341">
                  <c:v>609</c:v>
                </c:pt>
                <c:pt idx="342">
                  <c:v>627</c:v>
                </c:pt>
                <c:pt idx="343">
                  <c:v>418</c:v>
                </c:pt>
                <c:pt idx="344">
                  <c:v>615</c:v>
                </c:pt>
                <c:pt idx="345">
                  <c:v>597</c:v>
                </c:pt>
                <c:pt idx="346">
                  <c:v>615</c:v>
                </c:pt>
                <c:pt idx="347">
                  <c:v>597</c:v>
                </c:pt>
                <c:pt idx="348">
                  <c:v>612</c:v>
                </c:pt>
                <c:pt idx="349">
                  <c:v>768</c:v>
                </c:pt>
                <c:pt idx="350">
                  <c:v>1000</c:v>
                </c:pt>
                <c:pt idx="351">
                  <c:v>1050</c:v>
                </c:pt>
                <c:pt idx="352">
                  <c:v>796</c:v>
                </c:pt>
                <c:pt idx="353">
                  <c:v>780</c:v>
                </c:pt>
                <c:pt idx="354">
                  <c:v>1015</c:v>
                </c:pt>
                <c:pt idx="355">
                  <c:v>852</c:v>
                </c:pt>
                <c:pt idx="356">
                  <c:v>666</c:v>
                </c:pt>
                <c:pt idx="357">
                  <c:v>1145</c:v>
                </c:pt>
                <c:pt idx="358">
                  <c:v>1255</c:v>
                </c:pt>
                <c:pt idx="359">
                  <c:v>1080</c:v>
                </c:pt>
                <c:pt idx="360">
                  <c:v>810</c:v>
                </c:pt>
                <c:pt idx="361">
                  <c:v>834</c:v>
                </c:pt>
                <c:pt idx="362">
                  <c:v>810</c:v>
                </c:pt>
                <c:pt idx="363">
                  <c:v>524</c:v>
                </c:pt>
                <c:pt idx="364">
                  <c:v>514</c:v>
                </c:pt>
                <c:pt idx="365">
                  <c:v>508</c:v>
                </c:pt>
                <c:pt idx="366">
                  <c:v>528</c:v>
                </c:pt>
                <c:pt idx="367">
                  <c:v>528</c:v>
                </c:pt>
                <c:pt idx="368">
                  <c:v>540</c:v>
                </c:pt>
                <c:pt idx="369">
                  <c:v>275</c:v>
                </c:pt>
                <c:pt idx="370">
                  <c:v>544</c:v>
                </c:pt>
                <c:pt idx="371">
                  <c:v>272</c:v>
                </c:pt>
                <c:pt idx="372">
                  <c:v>275</c:v>
                </c:pt>
                <c:pt idx="373">
                  <c:v>278</c:v>
                </c:pt>
                <c:pt idx="374">
                  <c:v>550</c:v>
                </c:pt>
                <c:pt idx="375">
                  <c:v>544</c:v>
                </c:pt>
                <c:pt idx="376">
                  <c:v>538</c:v>
                </c:pt>
                <c:pt idx="377">
                  <c:v>538</c:v>
                </c:pt>
                <c:pt idx="378">
                  <c:v>792</c:v>
                </c:pt>
                <c:pt idx="379">
                  <c:v>512</c:v>
                </c:pt>
                <c:pt idx="380">
                  <c:v>783</c:v>
                </c:pt>
                <c:pt idx="381">
                  <c:v>771</c:v>
                </c:pt>
                <c:pt idx="382">
                  <c:v>500</c:v>
                </c:pt>
                <c:pt idx="383">
                  <c:v>765</c:v>
                </c:pt>
                <c:pt idx="384">
                  <c:v>741</c:v>
                </c:pt>
                <c:pt idx="385">
                  <c:v>762</c:v>
                </c:pt>
                <c:pt idx="386">
                  <c:v>1195</c:v>
                </c:pt>
                <c:pt idx="387">
                  <c:v>1135</c:v>
                </c:pt>
                <c:pt idx="388">
                  <c:v>648</c:v>
                </c:pt>
                <c:pt idx="389">
                  <c:v>627</c:v>
                </c:pt>
                <c:pt idx="390">
                  <c:v>438</c:v>
                </c:pt>
                <c:pt idx="391">
                  <c:v>456</c:v>
                </c:pt>
                <c:pt idx="392">
                  <c:v>450</c:v>
                </c:pt>
                <c:pt idx="393">
                  <c:v>464</c:v>
                </c:pt>
                <c:pt idx="394">
                  <c:v>237</c:v>
                </c:pt>
                <c:pt idx="395">
                  <c:v>234</c:v>
                </c:pt>
                <c:pt idx="396">
                  <c:v>232</c:v>
                </c:pt>
                <c:pt idx="397">
                  <c:v>237</c:v>
                </c:pt>
                <c:pt idx="398">
                  <c:v>464</c:v>
                </c:pt>
                <c:pt idx="399">
                  <c:v>454</c:v>
                </c:pt>
                <c:pt idx="400">
                  <c:v>669</c:v>
                </c:pt>
                <c:pt idx="401">
                  <c:v>648</c:v>
                </c:pt>
                <c:pt idx="402">
                  <c:v>609</c:v>
                </c:pt>
                <c:pt idx="403">
                  <c:v>836</c:v>
                </c:pt>
                <c:pt idx="404">
                  <c:v>868</c:v>
                </c:pt>
                <c:pt idx="405">
                  <c:v>1130</c:v>
                </c:pt>
                <c:pt idx="406">
                  <c:v>948</c:v>
                </c:pt>
                <c:pt idx="407">
                  <c:v>1165</c:v>
                </c:pt>
                <c:pt idx="408">
                  <c:v>1220</c:v>
                </c:pt>
                <c:pt idx="409">
                  <c:v>1345</c:v>
                </c:pt>
                <c:pt idx="410">
                  <c:v>1445</c:v>
                </c:pt>
                <c:pt idx="411">
                  <c:v>1100</c:v>
                </c:pt>
                <c:pt idx="412">
                  <c:v>825</c:v>
                </c:pt>
                <c:pt idx="413">
                  <c:v>849</c:v>
                </c:pt>
                <c:pt idx="414">
                  <c:v>822</c:v>
                </c:pt>
                <c:pt idx="415">
                  <c:v>564</c:v>
                </c:pt>
                <c:pt idx="416">
                  <c:v>288</c:v>
                </c:pt>
                <c:pt idx="417">
                  <c:v>588</c:v>
                </c:pt>
                <c:pt idx="418">
                  <c:v>918</c:v>
                </c:pt>
                <c:pt idx="419">
                  <c:v>972</c:v>
                </c:pt>
                <c:pt idx="420">
                  <c:v>942</c:v>
                </c:pt>
                <c:pt idx="421">
                  <c:v>915</c:v>
                </c:pt>
                <c:pt idx="422">
                  <c:v>888</c:v>
                </c:pt>
                <c:pt idx="423">
                  <c:v>1390</c:v>
                </c:pt>
                <c:pt idx="424">
                  <c:v>1250</c:v>
                </c:pt>
                <c:pt idx="425">
                  <c:v>1315</c:v>
                </c:pt>
                <c:pt idx="426">
                  <c:v>1500</c:v>
                </c:pt>
                <c:pt idx="427">
                  <c:v>1210</c:v>
                </c:pt>
                <c:pt idx="428">
                  <c:v>1090</c:v>
                </c:pt>
                <c:pt idx="429">
                  <c:v>1170</c:v>
                </c:pt>
                <c:pt idx="430">
                  <c:v>1230</c:v>
                </c:pt>
                <c:pt idx="431">
                  <c:v>1404</c:v>
                </c:pt>
                <c:pt idx="432">
                  <c:v>1240</c:v>
                </c:pt>
                <c:pt idx="433">
                  <c:v>1205</c:v>
                </c:pt>
                <c:pt idx="434">
                  <c:v>1175</c:v>
                </c:pt>
                <c:pt idx="435">
                  <c:v>1120</c:v>
                </c:pt>
                <c:pt idx="436">
                  <c:v>872</c:v>
                </c:pt>
                <c:pt idx="437">
                  <c:v>1308</c:v>
                </c:pt>
                <c:pt idx="438">
                  <c:v>1230</c:v>
                </c:pt>
                <c:pt idx="439">
                  <c:v>1302</c:v>
                </c:pt>
                <c:pt idx="440">
                  <c:v>1185</c:v>
                </c:pt>
                <c:pt idx="441">
                  <c:v>1125</c:v>
                </c:pt>
                <c:pt idx="442">
                  <c:v>1070</c:v>
                </c:pt>
                <c:pt idx="443">
                  <c:v>920</c:v>
                </c:pt>
                <c:pt idx="444">
                  <c:v>717</c:v>
                </c:pt>
                <c:pt idx="445">
                  <c:v>696</c:v>
                </c:pt>
                <c:pt idx="446">
                  <c:v>900</c:v>
                </c:pt>
                <c:pt idx="447">
                  <c:v>864</c:v>
                </c:pt>
                <c:pt idx="448">
                  <c:v>672</c:v>
                </c:pt>
                <c:pt idx="449">
                  <c:v>693</c:v>
                </c:pt>
                <c:pt idx="450">
                  <c:v>714</c:v>
                </c:pt>
                <c:pt idx="451">
                  <c:v>924</c:v>
                </c:pt>
                <c:pt idx="452">
                  <c:v>1225</c:v>
                </c:pt>
                <c:pt idx="453">
                  <c:v>735</c:v>
                </c:pt>
                <c:pt idx="454">
                  <c:v>980</c:v>
                </c:pt>
                <c:pt idx="455">
                  <c:v>705</c:v>
                </c:pt>
                <c:pt idx="456">
                  <c:v>984</c:v>
                </c:pt>
                <c:pt idx="457">
                  <c:v>765</c:v>
                </c:pt>
                <c:pt idx="458">
                  <c:v>789</c:v>
                </c:pt>
                <c:pt idx="459">
                  <c:v>542</c:v>
                </c:pt>
                <c:pt idx="460">
                  <c:v>828</c:v>
                </c:pt>
                <c:pt idx="461">
                  <c:v>828</c:v>
                </c:pt>
                <c:pt idx="462">
                  <c:v>804</c:v>
                </c:pt>
                <c:pt idx="463">
                  <c:v>804</c:v>
                </c:pt>
                <c:pt idx="464">
                  <c:v>828</c:v>
                </c:pt>
                <c:pt idx="465">
                  <c:v>1040</c:v>
                </c:pt>
                <c:pt idx="466">
                  <c:v>1040</c:v>
                </c:pt>
                <c:pt idx="467">
                  <c:v>1080</c:v>
                </c:pt>
                <c:pt idx="468">
                  <c:v>843</c:v>
                </c:pt>
                <c:pt idx="469">
                  <c:v>867</c:v>
                </c:pt>
                <c:pt idx="470">
                  <c:v>855</c:v>
                </c:pt>
                <c:pt idx="471">
                  <c:v>828</c:v>
                </c:pt>
                <c:pt idx="472">
                  <c:v>1140</c:v>
                </c:pt>
                <c:pt idx="473">
                  <c:v>1092</c:v>
                </c:pt>
                <c:pt idx="474">
                  <c:v>1420</c:v>
                </c:pt>
                <c:pt idx="475">
                  <c:v>810</c:v>
                </c:pt>
                <c:pt idx="476">
                  <c:v>786</c:v>
                </c:pt>
                <c:pt idx="477">
                  <c:v>1270</c:v>
                </c:pt>
                <c:pt idx="478">
                  <c:v>1395</c:v>
                </c:pt>
                <c:pt idx="479">
                  <c:v>1758</c:v>
                </c:pt>
                <c:pt idx="480">
                  <c:v>1555</c:v>
                </c:pt>
                <c:pt idx="481">
                  <c:v>1630</c:v>
                </c:pt>
                <c:pt idx="482">
                  <c:v>1550</c:v>
                </c:pt>
                <c:pt idx="483">
                  <c:v>1510</c:v>
                </c:pt>
                <c:pt idx="484">
                  <c:v>1475</c:v>
                </c:pt>
                <c:pt idx="485">
                  <c:v>1550</c:v>
                </c:pt>
                <c:pt idx="486">
                  <c:v>1208</c:v>
                </c:pt>
                <c:pt idx="487">
                  <c:v>1570</c:v>
                </c:pt>
                <c:pt idx="488">
                  <c:v>1725</c:v>
                </c:pt>
                <c:pt idx="489">
                  <c:v>1640</c:v>
                </c:pt>
                <c:pt idx="490">
                  <c:v>1560</c:v>
                </c:pt>
                <c:pt idx="491">
                  <c:v>1635</c:v>
                </c:pt>
                <c:pt idx="492">
                  <c:v>1720</c:v>
                </c:pt>
                <c:pt idx="493">
                  <c:v>1630</c:v>
                </c:pt>
                <c:pt idx="494">
                  <c:v>1795</c:v>
                </c:pt>
                <c:pt idx="495">
                  <c:v>1885</c:v>
                </c:pt>
                <c:pt idx="496">
                  <c:v>1980</c:v>
                </c:pt>
                <c:pt idx="497">
                  <c:v>1880</c:v>
                </c:pt>
                <c:pt idx="498">
                  <c:v>1785</c:v>
                </c:pt>
                <c:pt idx="499">
                  <c:v>1875</c:v>
                </c:pt>
                <c:pt idx="500">
                  <c:v>2478</c:v>
                </c:pt>
                <c:pt idx="501">
                  <c:v>2622</c:v>
                </c:pt>
                <c:pt idx="502">
                  <c:v>2320</c:v>
                </c:pt>
                <c:pt idx="503">
                  <c:v>2550</c:v>
                </c:pt>
                <c:pt idx="504">
                  <c:v>2675</c:v>
                </c:pt>
                <c:pt idx="505">
                  <c:v>2610</c:v>
                </c:pt>
                <c:pt idx="506">
                  <c:v>2805</c:v>
                </c:pt>
                <c:pt idx="507">
                  <c:v>1683</c:v>
                </c:pt>
                <c:pt idx="508">
                  <c:v>1659</c:v>
                </c:pt>
                <c:pt idx="509">
                  <c:v>1734</c:v>
                </c:pt>
                <c:pt idx="510">
                  <c:v>1785</c:v>
                </c:pt>
                <c:pt idx="511">
                  <c:v>1839</c:v>
                </c:pt>
                <c:pt idx="512">
                  <c:v>1923</c:v>
                </c:pt>
                <c:pt idx="513">
                  <c:v>1806</c:v>
                </c:pt>
                <c:pt idx="514">
                  <c:v>2408</c:v>
                </c:pt>
                <c:pt idx="515">
                  <c:v>2312</c:v>
                </c:pt>
                <c:pt idx="516">
                  <c:v>1803</c:v>
                </c:pt>
                <c:pt idx="517">
                  <c:v>1749</c:v>
                </c:pt>
                <c:pt idx="518">
                  <c:v>1644</c:v>
                </c:pt>
                <c:pt idx="519">
                  <c:v>1644</c:v>
                </c:pt>
                <c:pt idx="520">
                  <c:v>1719</c:v>
                </c:pt>
                <c:pt idx="521">
                  <c:v>1770</c:v>
                </c:pt>
                <c:pt idx="522">
                  <c:v>2950</c:v>
                </c:pt>
                <c:pt idx="523">
                  <c:v>2950</c:v>
                </c:pt>
                <c:pt idx="524">
                  <c:v>2655</c:v>
                </c:pt>
                <c:pt idx="525">
                  <c:v>2016</c:v>
                </c:pt>
                <c:pt idx="526">
                  <c:v>1936</c:v>
                </c:pt>
                <c:pt idx="527">
                  <c:v>2325</c:v>
                </c:pt>
                <c:pt idx="528">
                  <c:v>2325</c:v>
                </c:pt>
                <c:pt idx="529">
                  <c:v>2440</c:v>
                </c:pt>
                <c:pt idx="530">
                  <c:v>2195</c:v>
                </c:pt>
                <c:pt idx="531">
                  <c:v>2140</c:v>
                </c:pt>
                <c:pt idx="532">
                  <c:v>2702</c:v>
                </c:pt>
                <c:pt idx="533">
                  <c:v>2891</c:v>
                </c:pt>
                <c:pt idx="534">
                  <c:v>3528</c:v>
                </c:pt>
                <c:pt idx="535">
                  <c:v>3339</c:v>
                </c:pt>
                <c:pt idx="536">
                  <c:v>3987</c:v>
                </c:pt>
                <c:pt idx="537">
                  <c:v>3381</c:v>
                </c:pt>
                <c:pt idx="538">
                  <c:v>3864</c:v>
                </c:pt>
                <c:pt idx="539">
                  <c:v>3132</c:v>
                </c:pt>
                <c:pt idx="540">
                  <c:v>2946</c:v>
                </c:pt>
                <c:pt idx="541">
                  <c:v>2305</c:v>
                </c:pt>
                <c:pt idx="542">
                  <c:v>2628</c:v>
                </c:pt>
                <c:pt idx="543">
                  <c:v>2320</c:v>
                </c:pt>
                <c:pt idx="544">
                  <c:v>2555</c:v>
                </c:pt>
                <c:pt idx="545">
                  <c:v>2680</c:v>
                </c:pt>
                <c:pt idx="546">
                  <c:v>2815</c:v>
                </c:pt>
                <c:pt idx="547">
                  <c:v>2675</c:v>
                </c:pt>
                <c:pt idx="548">
                  <c:v>3372</c:v>
                </c:pt>
                <c:pt idx="549">
                  <c:v>3270</c:v>
                </c:pt>
                <c:pt idx="550">
                  <c:v>3696</c:v>
                </c:pt>
                <c:pt idx="551">
                  <c:v>3437</c:v>
                </c:pt>
                <c:pt idx="552">
                  <c:v>5040</c:v>
                </c:pt>
                <c:pt idx="553">
                  <c:v>4590</c:v>
                </c:pt>
                <c:pt idx="554">
                  <c:v>4176</c:v>
                </c:pt>
                <c:pt idx="555">
                  <c:v>3798</c:v>
                </c:pt>
                <c:pt idx="556">
                  <c:v>4140</c:v>
                </c:pt>
                <c:pt idx="557">
                  <c:v>4518</c:v>
                </c:pt>
                <c:pt idx="558">
                  <c:v>4560</c:v>
                </c:pt>
                <c:pt idx="559">
                  <c:v>3699</c:v>
                </c:pt>
                <c:pt idx="560">
                  <c:v>4194</c:v>
                </c:pt>
                <c:pt idx="561">
                  <c:v>3392</c:v>
                </c:pt>
                <c:pt idx="562">
                  <c:v>2340</c:v>
                </c:pt>
                <c:pt idx="563">
                  <c:v>2898</c:v>
                </c:pt>
                <c:pt idx="564">
                  <c:v>3080</c:v>
                </c:pt>
                <c:pt idx="565">
                  <c:v>2912</c:v>
                </c:pt>
                <c:pt idx="566">
                  <c:v>2754</c:v>
                </c:pt>
                <c:pt idx="567">
                  <c:v>2754</c:v>
                </c:pt>
                <c:pt idx="568">
                  <c:v>2160</c:v>
                </c:pt>
                <c:pt idx="569">
                  <c:v>2718</c:v>
                </c:pt>
                <c:pt idx="570">
                  <c:v>2405</c:v>
                </c:pt>
                <c:pt idx="571">
                  <c:v>2345</c:v>
                </c:pt>
                <c:pt idx="572">
                  <c:v>2532</c:v>
                </c:pt>
                <c:pt idx="573">
                  <c:v>3129</c:v>
                </c:pt>
                <c:pt idx="574">
                  <c:v>3328</c:v>
                </c:pt>
                <c:pt idx="575">
                  <c:v>2674</c:v>
                </c:pt>
                <c:pt idx="576">
                  <c:v>2214</c:v>
                </c:pt>
                <c:pt idx="577">
                  <c:v>2275</c:v>
                </c:pt>
                <c:pt idx="578">
                  <c:v>2776</c:v>
                </c:pt>
                <c:pt idx="579">
                  <c:v>2250</c:v>
                </c:pt>
                <c:pt idx="580">
                  <c:v>2471</c:v>
                </c:pt>
                <c:pt idx="581">
                  <c:v>1968</c:v>
                </c:pt>
                <c:pt idx="582">
                  <c:v>2088</c:v>
                </c:pt>
                <c:pt idx="583">
                  <c:v>2334</c:v>
                </c:pt>
                <c:pt idx="584">
                  <c:v>2334</c:v>
                </c:pt>
                <c:pt idx="585">
                  <c:v>1830</c:v>
                </c:pt>
                <c:pt idx="586">
                  <c:v>2364</c:v>
                </c:pt>
                <c:pt idx="587">
                  <c:v>2502</c:v>
                </c:pt>
                <c:pt idx="588">
                  <c:v>2352</c:v>
                </c:pt>
                <c:pt idx="589">
                  <c:v>2760</c:v>
                </c:pt>
                <c:pt idx="590">
                  <c:v>2611</c:v>
                </c:pt>
                <c:pt idx="591">
                  <c:v>2082</c:v>
                </c:pt>
                <c:pt idx="592">
                  <c:v>1630</c:v>
                </c:pt>
                <c:pt idx="593">
                  <c:v>1465</c:v>
                </c:pt>
                <c:pt idx="594">
                  <c:v>1232</c:v>
                </c:pt>
                <c:pt idx="595">
                  <c:v>960</c:v>
                </c:pt>
                <c:pt idx="596">
                  <c:v>933</c:v>
                </c:pt>
                <c:pt idx="597">
                  <c:v>903</c:v>
                </c:pt>
                <c:pt idx="598">
                  <c:v>876</c:v>
                </c:pt>
                <c:pt idx="599">
                  <c:v>903</c:v>
                </c:pt>
                <c:pt idx="600">
                  <c:v>1240</c:v>
                </c:pt>
                <c:pt idx="601">
                  <c:v>1288</c:v>
                </c:pt>
                <c:pt idx="602">
                  <c:v>1740</c:v>
                </c:pt>
                <c:pt idx="603">
                  <c:v>1915</c:v>
                </c:pt>
                <c:pt idx="604">
                  <c:v>1456</c:v>
                </c:pt>
                <c:pt idx="605">
                  <c:v>1396</c:v>
                </c:pt>
                <c:pt idx="606">
                  <c:v>1110</c:v>
                </c:pt>
                <c:pt idx="607">
                  <c:v>774</c:v>
                </c:pt>
                <c:pt idx="608">
                  <c:v>758</c:v>
                </c:pt>
                <c:pt idx="609">
                  <c:v>372</c:v>
                </c:pt>
                <c:pt idx="610">
                  <c:v>750</c:v>
                </c:pt>
                <c:pt idx="611">
                  <c:v>383</c:v>
                </c:pt>
                <c:pt idx="612">
                  <c:v>758</c:v>
                </c:pt>
                <c:pt idx="613">
                  <c:v>375</c:v>
                </c:pt>
                <c:pt idx="614">
                  <c:v>758</c:v>
                </c:pt>
                <c:pt idx="615">
                  <c:v>386</c:v>
                </c:pt>
                <c:pt idx="616">
                  <c:v>392</c:v>
                </c:pt>
                <c:pt idx="617">
                  <c:v>776</c:v>
                </c:pt>
                <c:pt idx="618">
                  <c:v>792</c:v>
                </c:pt>
                <c:pt idx="619">
                  <c:v>816</c:v>
                </c:pt>
                <c:pt idx="620">
                  <c:v>832</c:v>
                </c:pt>
                <c:pt idx="621">
                  <c:v>816</c:v>
                </c:pt>
                <c:pt idx="622">
                  <c:v>800</c:v>
                </c:pt>
                <c:pt idx="623">
                  <c:v>816</c:v>
                </c:pt>
                <c:pt idx="624">
                  <c:v>1248</c:v>
                </c:pt>
                <c:pt idx="625">
                  <c:v>1209</c:v>
                </c:pt>
                <c:pt idx="626">
                  <c:v>1564</c:v>
                </c:pt>
                <c:pt idx="627">
                  <c:v>1221</c:v>
                </c:pt>
                <c:pt idx="628">
                  <c:v>1975</c:v>
                </c:pt>
                <c:pt idx="629">
                  <c:v>2070</c:v>
                </c:pt>
                <c:pt idx="630">
                  <c:v>1335</c:v>
                </c:pt>
                <c:pt idx="631">
                  <c:v>1398</c:v>
                </c:pt>
                <c:pt idx="632">
                  <c:v>1808</c:v>
                </c:pt>
                <c:pt idx="633">
                  <c:v>1880</c:v>
                </c:pt>
                <c:pt idx="634">
                  <c:v>1464</c:v>
                </c:pt>
                <c:pt idx="635">
                  <c:v>2012</c:v>
                </c:pt>
                <c:pt idx="636">
                  <c:v>1932</c:v>
                </c:pt>
                <c:pt idx="637">
                  <c:v>2008</c:v>
                </c:pt>
                <c:pt idx="638">
                  <c:v>1968</c:v>
                </c:pt>
                <c:pt idx="639">
                  <c:v>2610</c:v>
                </c:pt>
                <c:pt idx="640">
                  <c:v>2545</c:v>
                </c:pt>
                <c:pt idx="641">
                  <c:v>1932</c:v>
                </c:pt>
                <c:pt idx="642">
                  <c:v>2320</c:v>
                </c:pt>
                <c:pt idx="643">
                  <c:v>2435</c:v>
                </c:pt>
                <c:pt idx="644">
                  <c:v>2044</c:v>
                </c:pt>
                <c:pt idx="645">
                  <c:v>1964</c:v>
                </c:pt>
                <c:pt idx="646">
                  <c:v>2044</c:v>
                </c:pt>
                <c:pt idx="647">
                  <c:v>1593</c:v>
                </c:pt>
                <c:pt idx="648">
                  <c:v>2060</c:v>
                </c:pt>
                <c:pt idx="649">
                  <c:v>1608</c:v>
                </c:pt>
                <c:pt idx="650">
                  <c:v>1656</c:v>
                </c:pt>
                <c:pt idx="651">
                  <c:v>1704</c:v>
                </c:pt>
                <c:pt idx="652">
                  <c:v>1136</c:v>
                </c:pt>
                <c:pt idx="653">
                  <c:v>1136</c:v>
                </c:pt>
                <c:pt idx="654">
                  <c:v>557</c:v>
                </c:pt>
                <c:pt idx="655">
                  <c:v>1130</c:v>
                </c:pt>
                <c:pt idx="656">
                  <c:v>1108</c:v>
                </c:pt>
                <c:pt idx="657">
                  <c:v>565</c:v>
                </c:pt>
                <c:pt idx="658">
                  <c:v>1120</c:v>
                </c:pt>
                <c:pt idx="659">
                  <c:v>1142</c:v>
                </c:pt>
                <c:pt idx="660">
                  <c:v>559</c:v>
                </c:pt>
                <c:pt idx="661">
                  <c:v>1130</c:v>
                </c:pt>
                <c:pt idx="662">
                  <c:v>1176</c:v>
                </c:pt>
                <c:pt idx="663">
                  <c:v>1728</c:v>
                </c:pt>
                <c:pt idx="664">
                  <c:v>2372</c:v>
                </c:pt>
                <c:pt idx="665">
                  <c:v>2324</c:v>
                </c:pt>
                <c:pt idx="666">
                  <c:v>2416</c:v>
                </c:pt>
                <c:pt idx="667">
                  <c:v>3145</c:v>
                </c:pt>
                <c:pt idx="668">
                  <c:v>2388</c:v>
                </c:pt>
                <c:pt idx="669">
                  <c:v>1863</c:v>
                </c:pt>
                <c:pt idx="670">
                  <c:v>2408</c:v>
                </c:pt>
                <c:pt idx="671">
                  <c:v>2890</c:v>
                </c:pt>
                <c:pt idx="672">
                  <c:v>2745</c:v>
                </c:pt>
                <c:pt idx="673">
                  <c:v>2088</c:v>
                </c:pt>
                <c:pt idx="674">
                  <c:v>2505</c:v>
                </c:pt>
                <c:pt idx="675">
                  <c:v>1503</c:v>
                </c:pt>
                <c:pt idx="676">
                  <c:v>2430</c:v>
                </c:pt>
                <c:pt idx="677">
                  <c:v>2310</c:v>
                </c:pt>
                <c:pt idx="678">
                  <c:v>2425</c:v>
                </c:pt>
                <c:pt idx="679">
                  <c:v>2545</c:v>
                </c:pt>
                <c:pt idx="680">
                  <c:v>2420</c:v>
                </c:pt>
                <c:pt idx="681">
                  <c:v>2032</c:v>
                </c:pt>
                <c:pt idx="682">
                  <c:v>2640</c:v>
                </c:pt>
                <c:pt idx="683">
                  <c:v>2775</c:v>
                </c:pt>
                <c:pt idx="684">
                  <c:v>2910</c:v>
                </c:pt>
                <c:pt idx="685">
                  <c:v>2444</c:v>
                </c:pt>
                <c:pt idx="686">
                  <c:v>1833</c:v>
                </c:pt>
                <c:pt idx="687">
                  <c:v>3240</c:v>
                </c:pt>
                <c:pt idx="688">
                  <c:v>3400</c:v>
                </c:pt>
                <c:pt idx="689">
                  <c:v>3315</c:v>
                </c:pt>
                <c:pt idx="690">
                  <c:v>3150</c:v>
                </c:pt>
                <c:pt idx="691">
                  <c:v>3150</c:v>
                </c:pt>
                <c:pt idx="692">
                  <c:v>3594</c:v>
                </c:pt>
                <c:pt idx="693">
                  <c:v>4445</c:v>
                </c:pt>
                <c:pt idx="694">
                  <c:v>4074</c:v>
                </c:pt>
                <c:pt idx="695">
                  <c:v>3954</c:v>
                </c:pt>
                <c:pt idx="696">
                  <c:v>3095</c:v>
                </c:pt>
                <c:pt idx="697">
                  <c:v>3899</c:v>
                </c:pt>
                <c:pt idx="698">
                  <c:v>3899</c:v>
                </c:pt>
                <c:pt idx="699">
                  <c:v>4445</c:v>
                </c:pt>
                <c:pt idx="700">
                  <c:v>3546</c:v>
                </c:pt>
                <c:pt idx="701">
                  <c:v>3130</c:v>
                </c:pt>
                <c:pt idx="702">
                  <c:v>2975</c:v>
                </c:pt>
                <c:pt idx="703">
                  <c:v>2825</c:v>
                </c:pt>
                <c:pt idx="704">
                  <c:v>2685</c:v>
                </c:pt>
                <c:pt idx="705">
                  <c:v>2550</c:v>
                </c:pt>
                <c:pt idx="706">
                  <c:v>2425</c:v>
                </c:pt>
                <c:pt idx="707">
                  <c:v>2665</c:v>
                </c:pt>
                <c:pt idx="708">
                  <c:v>2935</c:v>
                </c:pt>
                <c:pt idx="709">
                  <c:v>3080</c:v>
                </c:pt>
                <c:pt idx="710">
                  <c:v>2925</c:v>
                </c:pt>
                <c:pt idx="711">
                  <c:v>2925</c:v>
                </c:pt>
                <c:pt idx="712">
                  <c:v>2224</c:v>
                </c:pt>
                <c:pt idx="713">
                  <c:v>3000</c:v>
                </c:pt>
                <c:pt idx="714">
                  <c:v>2850</c:v>
                </c:pt>
                <c:pt idx="715">
                  <c:v>2995</c:v>
                </c:pt>
                <c:pt idx="716">
                  <c:v>2845</c:v>
                </c:pt>
                <c:pt idx="717">
                  <c:v>2700</c:v>
                </c:pt>
                <c:pt idx="718">
                  <c:v>2565</c:v>
                </c:pt>
                <c:pt idx="719">
                  <c:v>1952</c:v>
                </c:pt>
                <c:pt idx="720">
                  <c:v>1872</c:v>
                </c:pt>
                <c:pt idx="721">
                  <c:v>1800</c:v>
                </c:pt>
                <c:pt idx="722">
                  <c:v>1728</c:v>
                </c:pt>
                <c:pt idx="723">
                  <c:v>1242</c:v>
                </c:pt>
                <c:pt idx="724">
                  <c:v>2195</c:v>
                </c:pt>
                <c:pt idx="725">
                  <c:v>2360</c:v>
                </c:pt>
                <c:pt idx="726">
                  <c:v>2240</c:v>
                </c:pt>
                <c:pt idx="727">
                  <c:v>1704</c:v>
                </c:pt>
                <c:pt idx="728">
                  <c:v>2300</c:v>
                </c:pt>
                <c:pt idx="729">
                  <c:v>1796</c:v>
                </c:pt>
                <c:pt idx="730">
                  <c:v>3269</c:v>
                </c:pt>
                <c:pt idx="731">
                  <c:v>2700</c:v>
                </c:pt>
                <c:pt idx="732">
                  <c:v>2538</c:v>
                </c:pt>
                <c:pt idx="733">
                  <c:v>2538</c:v>
                </c:pt>
                <c:pt idx="734">
                  <c:v>2466</c:v>
                </c:pt>
                <c:pt idx="735">
                  <c:v>2175</c:v>
                </c:pt>
                <c:pt idx="736">
                  <c:v>1960</c:v>
                </c:pt>
                <c:pt idx="737">
                  <c:v>1860</c:v>
                </c:pt>
                <c:pt idx="738">
                  <c:v>1765</c:v>
                </c:pt>
                <c:pt idx="739">
                  <c:v>1484</c:v>
                </c:pt>
                <c:pt idx="740">
                  <c:v>1855</c:v>
                </c:pt>
                <c:pt idx="741">
                  <c:v>1950</c:v>
                </c:pt>
                <c:pt idx="742">
                  <c:v>1850</c:v>
                </c:pt>
                <c:pt idx="743">
                  <c:v>1990</c:v>
                </c:pt>
                <c:pt idx="744">
                  <c:v>2090</c:v>
                </c:pt>
                <c:pt idx="745">
                  <c:v>1880</c:v>
                </c:pt>
                <c:pt idx="746">
                  <c:v>1975</c:v>
                </c:pt>
                <c:pt idx="747">
                  <c:v>1245</c:v>
                </c:pt>
                <c:pt idx="748">
                  <c:v>1206</c:v>
                </c:pt>
                <c:pt idx="749">
                  <c:v>1206</c:v>
                </c:pt>
                <c:pt idx="750">
                  <c:v>1170</c:v>
                </c:pt>
                <c:pt idx="751">
                  <c:v>1206</c:v>
                </c:pt>
                <c:pt idx="752">
                  <c:v>1512</c:v>
                </c:pt>
                <c:pt idx="753">
                  <c:v>1089</c:v>
                </c:pt>
                <c:pt idx="754">
                  <c:v>1119</c:v>
                </c:pt>
                <c:pt idx="755">
                  <c:v>1170</c:v>
                </c:pt>
                <c:pt idx="756">
                  <c:v>1134</c:v>
                </c:pt>
                <c:pt idx="757">
                  <c:v>1101</c:v>
                </c:pt>
                <c:pt idx="758">
                  <c:v>1134</c:v>
                </c:pt>
                <c:pt idx="759">
                  <c:v>1560</c:v>
                </c:pt>
                <c:pt idx="760">
                  <c:v>1215</c:v>
                </c:pt>
                <c:pt idx="761">
                  <c:v>1965</c:v>
                </c:pt>
                <c:pt idx="762">
                  <c:v>1865</c:v>
                </c:pt>
                <c:pt idx="763">
                  <c:v>1775</c:v>
                </c:pt>
                <c:pt idx="764">
                  <c:v>1488</c:v>
                </c:pt>
                <c:pt idx="765">
                  <c:v>1548</c:v>
                </c:pt>
                <c:pt idx="766">
                  <c:v>1860</c:v>
                </c:pt>
                <c:pt idx="767">
                  <c:v>1950</c:v>
                </c:pt>
                <c:pt idx="768">
                  <c:v>2574</c:v>
                </c:pt>
                <c:pt idx="769">
                  <c:v>2340</c:v>
                </c:pt>
                <c:pt idx="770">
                  <c:v>2225</c:v>
                </c:pt>
                <c:pt idx="771">
                  <c:v>2335</c:v>
                </c:pt>
                <c:pt idx="772">
                  <c:v>3084</c:v>
                </c:pt>
                <c:pt idx="773">
                  <c:v>3264</c:v>
                </c:pt>
                <c:pt idx="774">
                  <c:v>3462</c:v>
                </c:pt>
                <c:pt idx="775">
                  <c:v>3060</c:v>
                </c:pt>
                <c:pt idx="776">
                  <c:v>2568</c:v>
                </c:pt>
                <c:pt idx="777">
                  <c:v>3340</c:v>
                </c:pt>
                <c:pt idx="778">
                  <c:v>3175</c:v>
                </c:pt>
                <c:pt idx="779">
                  <c:v>3015</c:v>
                </c:pt>
                <c:pt idx="780">
                  <c:v>3165</c:v>
                </c:pt>
                <c:pt idx="781">
                  <c:v>3325</c:v>
                </c:pt>
                <c:pt idx="782">
                  <c:v>3490</c:v>
                </c:pt>
                <c:pt idx="783">
                  <c:v>3665</c:v>
                </c:pt>
                <c:pt idx="784">
                  <c:v>3076</c:v>
                </c:pt>
                <c:pt idx="785">
                  <c:v>4000</c:v>
                </c:pt>
                <c:pt idx="786">
                  <c:v>3360</c:v>
                </c:pt>
                <c:pt idx="787">
                  <c:v>2421</c:v>
                </c:pt>
                <c:pt idx="788">
                  <c:v>2493</c:v>
                </c:pt>
                <c:pt idx="789">
                  <c:v>2568</c:v>
                </c:pt>
                <c:pt idx="790">
                  <c:v>4405</c:v>
                </c:pt>
                <c:pt idx="791">
                  <c:v>4735</c:v>
                </c:pt>
                <c:pt idx="792">
                  <c:v>2700</c:v>
                </c:pt>
                <c:pt idx="793">
                  <c:v>4365</c:v>
                </c:pt>
                <c:pt idx="794">
                  <c:v>4255</c:v>
                </c:pt>
                <c:pt idx="795">
                  <c:v>4470</c:v>
                </c:pt>
                <c:pt idx="796">
                  <c:v>5094</c:v>
                </c:pt>
                <c:pt idx="797">
                  <c:v>4944</c:v>
                </c:pt>
                <c:pt idx="798">
                  <c:v>6111</c:v>
                </c:pt>
                <c:pt idx="799">
                  <c:v>4670</c:v>
                </c:pt>
                <c:pt idx="800">
                  <c:v>4905</c:v>
                </c:pt>
                <c:pt idx="801">
                  <c:v>4780</c:v>
                </c:pt>
                <c:pt idx="802">
                  <c:v>5020</c:v>
                </c:pt>
                <c:pt idx="803">
                  <c:v>5020</c:v>
                </c:pt>
                <c:pt idx="804">
                  <c:v>5270</c:v>
                </c:pt>
                <c:pt idx="805">
                  <c:v>5270</c:v>
                </c:pt>
                <c:pt idx="806">
                  <c:v>5140</c:v>
                </c:pt>
                <c:pt idx="807">
                  <c:v>5395</c:v>
                </c:pt>
                <c:pt idx="808">
                  <c:v>4748</c:v>
                </c:pt>
                <c:pt idx="809">
                  <c:v>4940</c:v>
                </c:pt>
                <c:pt idx="810">
                  <c:v>3852</c:v>
                </c:pt>
                <c:pt idx="811">
                  <c:v>3738</c:v>
                </c:pt>
                <c:pt idx="812">
                  <c:v>3849</c:v>
                </c:pt>
                <c:pt idx="813">
                  <c:v>2682</c:v>
                </c:pt>
                <c:pt idx="814">
                  <c:v>3942</c:v>
                </c:pt>
                <c:pt idx="815">
                  <c:v>4059</c:v>
                </c:pt>
                <c:pt idx="816">
                  <c:v>3939</c:v>
                </c:pt>
                <c:pt idx="817">
                  <c:v>6760</c:v>
                </c:pt>
                <c:pt idx="818">
                  <c:v>6425</c:v>
                </c:pt>
                <c:pt idx="819">
                  <c:v>6425</c:v>
                </c:pt>
                <c:pt idx="820">
                  <c:v>6905</c:v>
                </c:pt>
                <c:pt idx="821">
                  <c:v>6215</c:v>
                </c:pt>
                <c:pt idx="822">
                  <c:v>5905</c:v>
                </c:pt>
                <c:pt idx="823">
                  <c:v>7441</c:v>
                </c:pt>
                <c:pt idx="824">
                  <c:v>6916</c:v>
                </c:pt>
                <c:pt idx="825">
                  <c:v>6916</c:v>
                </c:pt>
                <c:pt idx="826">
                  <c:v>5285</c:v>
                </c:pt>
                <c:pt idx="827">
                  <c:v>5550</c:v>
                </c:pt>
                <c:pt idx="828">
                  <c:v>6105</c:v>
                </c:pt>
                <c:pt idx="829">
                  <c:v>8974</c:v>
                </c:pt>
                <c:pt idx="830">
                  <c:v>7692</c:v>
                </c:pt>
                <c:pt idx="831">
                  <c:v>6795</c:v>
                </c:pt>
                <c:pt idx="832">
                  <c:v>6625</c:v>
                </c:pt>
                <c:pt idx="833">
                  <c:v>6955</c:v>
                </c:pt>
                <c:pt idx="834">
                  <c:v>6610</c:v>
                </c:pt>
                <c:pt idx="835">
                  <c:v>6940</c:v>
                </c:pt>
                <c:pt idx="836">
                  <c:v>6595</c:v>
                </c:pt>
                <c:pt idx="837">
                  <c:v>6265</c:v>
                </c:pt>
                <c:pt idx="838">
                  <c:v>5950</c:v>
                </c:pt>
                <c:pt idx="839">
                  <c:v>4524</c:v>
                </c:pt>
                <c:pt idx="840">
                  <c:v>6105</c:v>
                </c:pt>
                <c:pt idx="841">
                  <c:v>7326</c:v>
                </c:pt>
                <c:pt idx="842">
                  <c:v>6888</c:v>
                </c:pt>
                <c:pt idx="843">
                  <c:v>6085</c:v>
                </c:pt>
                <c:pt idx="844">
                  <c:v>5930</c:v>
                </c:pt>
                <c:pt idx="845">
                  <c:v>6230</c:v>
                </c:pt>
                <c:pt idx="846">
                  <c:v>6540</c:v>
                </c:pt>
                <c:pt idx="847">
                  <c:v>6210</c:v>
                </c:pt>
                <c:pt idx="848">
                  <c:v>5900</c:v>
                </c:pt>
                <c:pt idx="849">
                  <c:v>5605</c:v>
                </c:pt>
                <c:pt idx="850">
                  <c:v>5465</c:v>
                </c:pt>
                <c:pt idx="851">
                  <c:v>3117</c:v>
                </c:pt>
                <c:pt idx="852">
                  <c:v>4280</c:v>
                </c:pt>
                <c:pt idx="853">
                  <c:v>4920</c:v>
                </c:pt>
                <c:pt idx="854">
                  <c:v>4920</c:v>
                </c:pt>
                <c:pt idx="855">
                  <c:v>4675</c:v>
                </c:pt>
                <c:pt idx="856">
                  <c:v>4910</c:v>
                </c:pt>
                <c:pt idx="857">
                  <c:v>6480</c:v>
                </c:pt>
                <c:pt idx="858">
                  <c:v>5725</c:v>
                </c:pt>
                <c:pt idx="859">
                  <c:v>6528</c:v>
                </c:pt>
                <c:pt idx="860">
                  <c:v>7154</c:v>
                </c:pt>
                <c:pt idx="861">
                  <c:v>4755</c:v>
                </c:pt>
                <c:pt idx="862">
                  <c:v>6276</c:v>
                </c:pt>
                <c:pt idx="863">
                  <c:v>7763</c:v>
                </c:pt>
                <c:pt idx="864">
                  <c:v>7116</c:v>
                </c:pt>
                <c:pt idx="865">
                  <c:v>7308</c:v>
                </c:pt>
                <c:pt idx="866">
                  <c:v>10053</c:v>
                </c:pt>
                <c:pt idx="867">
                  <c:v>9144</c:v>
                </c:pt>
                <c:pt idx="868">
                  <c:v>10386</c:v>
                </c:pt>
                <c:pt idx="869">
                  <c:v>7350</c:v>
                </c:pt>
                <c:pt idx="870">
                  <c:v>7861</c:v>
                </c:pt>
                <c:pt idx="871">
                  <c:v>10107</c:v>
                </c:pt>
                <c:pt idx="872">
                  <c:v>9792</c:v>
                </c:pt>
                <c:pt idx="873">
                  <c:v>10576</c:v>
                </c:pt>
                <c:pt idx="874">
                  <c:v>8512</c:v>
                </c:pt>
                <c:pt idx="875">
                  <c:v>8218</c:v>
                </c:pt>
                <c:pt idx="876">
                  <c:v>8792</c:v>
                </c:pt>
                <c:pt idx="877">
                  <c:v>9344</c:v>
                </c:pt>
                <c:pt idx="878">
                  <c:v>7008</c:v>
                </c:pt>
                <c:pt idx="879">
                  <c:v>7428</c:v>
                </c:pt>
                <c:pt idx="880">
                  <c:v>11096</c:v>
                </c:pt>
                <c:pt idx="881">
                  <c:v>8322</c:v>
                </c:pt>
                <c:pt idx="882">
                  <c:v>9318</c:v>
                </c:pt>
                <c:pt idx="883">
                  <c:v>7765</c:v>
                </c:pt>
                <c:pt idx="884">
                  <c:v>5904</c:v>
                </c:pt>
                <c:pt idx="885">
                  <c:v>7085</c:v>
                </c:pt>
                <c:pt idx="886">
                  <c:v>5668</c:v>
                </c:pt>
                <c:pt idx="887">
                  <c:v>3909</c:v>
                </c:pt>
                <c:pt idx="888">
                  <c:v>4086</c:v>
                </c:pt>
                <c:pt idx="889">
                  <c:v>5612</c:v>
                </c:pt>
                <c:pt idx="890">
                  <c:v>7575</c:v>
                </c:pt>
                <c:pt idx="891">
                  <c:v>7195</c:v>
                </c:pt>
                <c:pt idx="892">
                  <c:v>7555</c:v>
                </c:pt>
                <c:pt idx="893">
                  <c:v>6800</c:v>
                </c:pt>
                <c:pt idx="894">
                  <c:v>6460</c:v>
                </c:pt>
                <c:pt idx="895">
                  <c:v>6785</c:v>
                </c:pt>
                <c:pt idx="896">
                  <c:v>7290</c:v>
                </c:pt>
                <c:pt idx="897">
                  <c:v>11228</c:v>
                </c:pt>
                <c:pt idx="898">
                  <c:v>10444</c:v>
                </c:pt>
                <c:pt idx="899">
                  <c:v>11172</c:v>
                </c:pt>
                <c:pt idx="900">
                  <c:v>12348</c:v>
                </c:pt>
                <c:pt idx="901">
                  <c:v>9840</c:v>
                </c:pt>
                <c:pt idx="902">
                  <c:v>7710</c:v>
                </c:pt>
                <c:pt idx="903">
                  <c:v>8095</c:v>
                </c:pt>
                <c:pt idx="904">
                  <c:v>4614</c:v>
                </c:pt>
                <c:pt idx="905">
                  <c:v>4752</c:v>
                </c:pt>
                <c:pt idx="906">
                  <c:v>4611</c:v>
                </c:pt>
                <c:pt idx="907">
                  <c:v>4749</c:v>
                </c:pt>
                <c:pt idx="908">
                  <c:v>2976</c:v>
                </c:pt>
                <c:pt idx="909">
                  <c:v>4284</c:v>
                </c:pt>
                <c:pt idx="910">
                  <c:v>2942</c:v>
                </c:pt>
                <c:pt idx="911">
                  <c:v>4236</c:v>
                </c:pt>
                <c:pt idx="912">
                  <c:v>5820</c:v>
                </c:pt>
                <c:pt idx="913">
                  <c:v>4539</c:v>
                </c:pt>
                <c:pt idx="914">
                  <c:v>4674</c:v>
                </c:pt>
                <c:pt idx="915">
                  <c:v>4536</c:v>
                </c:pt>
                <c:pt idx="916">
                  <c:v>5864</c:v>
                </c:pt>
                <c:pt idx="917">
                  <c:v>4662</c:v>
                </c:pt>
                <c:pt idx="918">
                  <c:v>4803</c:v>
                </c:pt>
                <c:pt idx="919">
                  <c:v>7765</c:v>
                </c:pt>
                <c:pt idx="920">
                  <c:v>8150</c:v>
                </c:pt>
                <c:pt idx="921">
                  <c:v>6848</c:v>
                </c:pt>
                <c:pt idx="922">
                  <c:v>5340</c:v>
                </c:pt>
                <c:pt idx="923">
                  <c:v>5502</c:v>
                </c:pt>
                <c:pt idx="924">
                  <c:v>5667</c:v>
                </c:pt>
                <c:pt idx="925">
                  <c:v>5922</c:v>
                </c:pt>
                <c:pt idx="926">
                  <c:v>3948</c:v>
                </c:pt>
                <c:pt idx="927">
                  <c:v>4026</c:v>
                </c:pt>
                <c:pt idx="928">
                  <c:v>4108</c:v>
                </c:pt>
                <c:pt idx="929">
                  <c:v>4026</c:v>
                </c:pt>
                <c:pt idx="930">
                  <c:v>4026</c:v>
                </c:pt>
                <c:pt idx="931">
                  <c:v>3944</c:v>
                </c:pt>
                <c:pt idx="932">
                  <c:v>5799</c:v>
                </c:pt>
                <c:pt idx="933">
                  <c:v>5451</c:v>
                </c:pt>
                <c:pt idx="934">
                  <c:v>3742</c:v>
                </c:pt>
                <c:pt idx="935">
                  <c:v>3856</c:v>
                </c:pt>
                <c:pt idx="936">
                  <c:v>5898</c:v>
                </c:pt>
                <c:pt idx="937">
                  <c:v>9535</c:v>
                </c:pt>
                <c:pt idx="938">
                  <c:v>10010</c:v>
                </c:pt>
                <c:pt idx="939">
                  <c:v>8412</c:v>
                </c:pt>
                <c:pt idx="940">
                  <c:v>9670</c:v>
                </c:pt>
                <c:pt idx="941">
                  <c:v>9190</c:v>
                </c:pt>
                <c:pt idx="942">
                  <c:v>9650</c:v>
                </c:pt>
                <c:pt idx="943">
                  <c:v>10130</c:v>
                </c:pt>
                <c:pt idx="944">
                  <c:v>6381</c:v>
                </c:pt>
                <c:pt idx="945">
                  <c:v>9020</c:v>
                </c:pt>
                <c:pt idx="946">
                  <c:v>9740</c:v>
                </c:pt>
                <c:pt idx="947">
                  <c:v>11690</c:v>
                </c:pt>
                <c:pt idx="948">
                  <c:v>12860</c:v>
                </c:pt>
                <c:pt idx="949">
                  <c:v>13500</c:v>
                </c:pt>
                <c:pt idx="950">
                  <c:v>12825</c:v>
                </c:pt>
                <c:pt idx="951">
                  <c:v>12185</c:v>
                </c:pt>
                <c:pt idx="952">
                  <c:v>11880</c:v>
                </c:pt>
                <c:pt idx="953">
                  <c:v>14970</c:v>
                </c:pt>
                <c:pt idx="954">
                  <c:v>11725</c:v>
                </c:pt>
                <c:pt idx="955">
                  <c:v>10555</c:v>
                </c:pt>
                <c:pt idx="956">
                  <c:v>8020</c:v>
                </c:pt>
                <c:pt idx="957">
                  <c:v>10025</c:v>
                </c:pt>
                <c:pt idx="958">
                  <c:v>9525</c:v>
                </c:pt>
                <c:pt idx="959">
                  <c:v>9050</c:v>
                </c:pt>
                <c:pt idx="960">
                  <c:v>9774</c:v>
                </c:pt>
                <c:pt idx="961">
                  <c:v>10356</c:v>
                </c:pt>
                <c:pt idx="962">
                  <c:v>8115</c:v>
                </c:pt>
                <c:pt idx="963">
                  <c:v>10794</c:v>
                </c:pt>
                <c:pt idx="964">
                  <c:v>11550</c:v>
                </c:pt>
                <c:pt idx="965">
                  <c:v>12272</c:v>
                </c:pt>
                <c:pt idx="966">
                  <c:v>11288</c:v>
                </c:pt>
                <c:pt idx="967">
                  <c:v>10392</c:v>
                </c:pt>
                <c:pt idx="968">
                  <c:v>12618</c:v>
                </c:pt>
                <c:pt idx="969">
                  <c:v>13761</c:v>
                </c:pt>
                <c:pt idx="970">
                  <c:v>14994</c:v>
                </c:pt>
                <c:pt idx="971">
                  <c:v>14319</c:v>
                </c:pt>
                <c:pt idx="972">
                  <c:v>13032</c:v>
                </c:pt>
                <c:pt idx="973">
                  <c:v>11862</c:v>
                </c:pt>
                <c:pt idx="974">
                  <c:v>12924</c:v>
                </c:pt>
                <c:pt idx="975">
                  <c:v>10456</c:v>
                </c:pt>
                <c:pt idx="976">
                  <c:v>10040</c:v>
                </c:pt>
                <c:pt idx="977">
                  <c:v>9640</c:v>
                </c:pt>
                <c:pt idx="978">
                  <c:v>7806</c:v>
                </c:pt>
                <c:pt idx="979">
                  <c:v>7338</c:v>
                </c:pt>
                <c:pt idx="980">
                  <c:v>5750</c:v>
                </c:pt>
                <c:pt idx="981">
                  <c:v>6035</c:v>
                </c:pt>
                <c:pt idx="982">
                  <c:v>5885</c:v>
                </c:pt>
                <c:pt idx="983">
                  <c:v>5590</c:v>
                </c:pt>
                <c:pt idx="984">
                  <c:v>5870</c:v>
                </c:pt>
                <c:pt idx="985">
                  <c:v>7044</c:v>
                </c:pt>
                <c:pt idx="986">
                  <c:v>6624</c:v>
                </c:pt>
                <c:pt idx="987">
                  <c:v>5185</c:v>
                </c:pt>
                <c:pt idx="988">
                  <c:v>5055</c:v>
                </c:pt>
                <c:pt idx="989">
                  <c:v>7434</c:v>
                </c:pt>
                <c:pt idx="990">
                  <c:v>7904</c:v>
                </c:pt>
                <c:pt idx="991">
                  <c:v>8536</c:v>
                </c:pt>
                <c:pt idx="992">
                  <c:v>6867</c:v>
                </c:pt>
                <c:pt idx="993">
                  <c:v>6391</c:v>
                </c:pt>
                <c:pt idx="994">
                  <c:v>4885</c:v>
                </c:pt>
                <c:pt idx="995">
                  <c:v>5125</c:v>
                </c:pt>
                <c:pt idx="996">
                  <c:v>5385</c:v>
                </c:pt>
                <c:pt idx="997">
                  <c:v>5655</c:v>
                </c:pt>
                <c:pt idx="998">
                  <c:v>5370</c:v>
                </c:pt>
                <c:pt idx="999">
                  <c:v>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5B-4AD9-A3A8-D6FA4F7520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Arkusz1!$J$1:$J$1000</c:f>
              <c:numCache>
                <c:formatCode>Standardowy</c:formatCode>
                <c:ptCount val="1000"/>
                <c:pt idx="0">
                  <c:v>600</c:v>
                </c:pt>
                <c:pt idx="1">
                  <c:v>700</c:v>
                </c:pt>
                <c:pt idx="2">
                  <c:v>642</c:v>
                </c:pt>
                <c:pt idx="3">
                  <c:v>505</c:v>
                </c:pt>
                <c:pt idx="4">
                  <c:v>505</c:v>
                </c:pt>
                <c:pt idx="5">
                  <c:v>636</c:v>
                </c:pt>
                <c:pt idx="6">
                  <c:v>580</c:v>
                </c:pt>
                <c:pt idx="7">
                  <c:v>565</c:v>
                </c:pt>
                <c:pt idx="8">
                  <c:v>550</c:v>
                </c:pt>
                <c:pt idx="9">
                  <c:v>520</c:v>
                </c:pt>
                <c:pt idx="10">
                  <c:v>550</c:v>
                </c:pt>
                <c:pt idx="11">
                  <c:v>520</c:v>
                </c:pt>
                <c:pt idx="12">
                  <c:v>510</c:v>
                </c:pt>
                <c:pt idx="13">
                  <c:v>495</c:v>
                </c:pt>
                <c:pt idx="14">
                  <c:v>470</c:v>
                </c:pt>
                <c:pt idx="15">
                  <c:v>445</c:v>
                </c:pt>
                <c:pt idx="16">
                  <c:v>425</c:v>
                </c:pt>
                <c:pt idx="17">
                  <c:v>405</c:v>
                </c:pt>
                <c:pt idx="18">
                  <c:v>425</c:v>
                </c:pt>
                <c:pt idx="19">
                  <c:v>445</c:v>
                </c:pt>
                <c:pt idx="20">
                  <c:v>465</c:v>
                </c:pt>
                <c:pt idx="21">
                  <c:v>356</c:v>
                </c:pt>
                <c:pt idx="22">
                  <c:v>445</c:v>
                </c:pt>
                <c:pt idx="23">
                  <c:v>465</c:v>
                </c:pt>
                <c:pt idx="24">
                  <c:v>356</c:v>
                </c:pt>
                <c:pt idx="25">
                  <c:v>368</c:v>
                </c:pt>
                <c:pt idx="26">
                  <c:v>396</c:v>
                </c:pt>
                <c:pt idx="27">
                  <c:v>428</c:v>
                </c:pt>
                <c:pt idx="28">
                  <c:v>560</c:v>
                </c:pt>
                <c:pt idx="29">
                  <c:v>530</c:v>
                </c:pt>
                <c:pt idx="30">
                  <c:v>505</c:v>
                </c:pt>
                <c:pt idx="31">
                  <c:v>424</c:v>
                </c:pt>
                <c:pt idx="32">
                  <c:v>330</c:v>
                </c:pt>
                <c:pt idx="33">
                  <c:v>339</c:v>
                </c:pt>
                <c:pt idx="34">
                  <c:v>330</c:v>
                </c:pt>
                <c:pt idx="35">
                  <c:v>339</c:v>
                </c:pt>
                <c:pt idx="36">
                  <c:v>351</c:v>
                </c:pt>
                <c:pt idx="37">
                  <c:v>330</c:v>
                </c:pt>
                <c:pt idx="38">
                  <c:v>339</c:v>
                </c:pt>
                <c:pt idx="39">
                  <c:v>440</c:v>
                </c:pt>
                <c:pt idx="40">
                  <c:v>505</c:v>
                </c:pt>
                <c:pt idx="41">
                  <c:v>530</c:v>
                </c:pt>
                <c:pt idx="42">
                  <c:v>500</c:v>
                </c:pt>
                <c:pt idx="43">
                  <c:v>525</c:v>
                </c:pt>
                <c:pt idx="44">
                  <c:v>400</c:v>
                </c:pt>
                <c:pt idx="45">
                  <c:v>312</c:v>
                </c:pt>
                <c:pt idx="46">
                  <c:v>321</c:v>
                </c:pt>
                <c:pt idx="47">
                  <c:v>303</c:v>
                </c:pt>
                <c:pt idx="48">
                  <c:v>392</c:v>
                </c:pt>
                <c:pt idx="49">
                  <c:v>408</c:v>
                </c:pt>
                <c:pt idx="50">
                  <c:v>432</c:v>
                </c:pt>
                <c:pt idx="51">
                  <c:v>560</c:v>
                </c:pt>
                <c:pt idx="52">
                  <c:v>590</c:v>
                </c:pt>
                <c:pt idx="53">
                  <c:v>620</c:v>
                </c:pt>
                <c:pt idx="54">
                  <c:v>650</c:v>
                </c:pt>
                <c:pt idx="55">
                  <c:v>680</c:v>
                </c:pt>
                <c:pt idx="56">
                  <c:v>665</c:v>
                </c:pt>
                <c:pt idx="57">
                  <c:v>504</c:v>
                </c:pt>
                <c:pt idx="58">
                  <c:v>464</c:v>
                </c:pt>
                <c:pt idx="59">
                  <c:v>605</c:v>
                </c:pt>
                <c:pt idx="60">
                  <c:v>436</c:v>
                </c:pt>
                <c:pt idx="61">
                  <c:v>525</c:v>
                </c:pt>
                <c:pt idx="62">
                  <c:v>297</c:v>
                </c:pt>
                <c:pt idx="63">
                  <c:v>510</c:v>
                </c:pt>
                <c:pt idx="64">
                  <c:v>485</c:v>
                </c:pt>
                <c:pt idx="65">
                  <c:v>368</c:v>
                </c:pt>
                <c:pt idx="66">
                  <c:v>400</c:v>
                </c:pt>
                <c:pt idx="67">
                  <c:v>540</c:v>
                </c:pt>
                <c:pt idx="68">
                  <c:v>565</c:v>
                </c:pt>
                <c:pt idx="69">
                  <c:v>535</c:v>
                </c:pt>
                <c:pt idx="70">
                  <c:v>420</c:v>
                </c:pt>
                <c:pt idx="71">
                  <c:v>452</c:v>
                </c:pt>
                <c:pt idx="72">
                  <c:v>354</c:v>
                </c:pt>
                <c:pt idx="73">
                  <c:v>333</c:v>
                </c:pt>
                <c:pt idx="74">
                  <c:v>468</c:v>
                </c:pt>
                <c:pt idx="75">
                  <c:v>610</c:v>
                </c:pt>
                <c:pt idx="76">
                  <c:v>348</c:v>
                </c:pt>
                <c:pt idx="77">
                  <c:v>476</c:v>
                </c:pt>
                <c:pt idx="78">
                  <c:v>476</c:v>
                </c:pt>
                <c:pt idx="79">
                  <c:v>575</c:v>
                </c:pt>
                <c:pt idx="80">
                  <c:v>545</c:v>
                </c:pt>
                <c:pt idx="81">
                  <c:v>545</c:v>
                </c:pt>
                <c:pt idx="82">
                  <c:v>618</c:v>
                </c:pt>
                <c:pt idx="83">
                  <c:v>485</c:v>
                </c:pt>
                <c:pt idx="84">
                  <c:v>485</c:v>
                </c:pt>
                <c:pt idx="85">
                  <c:v>460</c:v>
                </c:pt>
                <c:pt idx="86">
                  <c:v>440</c:v>
                </c:pt>
                <c:pt idx="87">
                  <c:v>415</c:v>
                </c:pt>
                <c:pt idx="88">
                  <c:v>435</c:v>
                </c:pt>
                <c:pt idx="89">
                  <c:v>470</c:v>
                </c:pt>
                <c:pt idx="90">
                  <c:v>721</c:v>
                </c:pt>
                <c:pt idx="91">
                  <c:v>777</c:v>
                </c:pt>
                <c:pt idx="92">
                  <c:v>721</c:v>
                </c:pt>
                <c:pt idx="93">
                  <c:v>618</c:v>
                </c:pt>
                <c:pt idx="94">
                  <c:v>500</c:v>
                </c:pt>
                <c:pt idx="95">
                  <c:v>630</c:v>
                </c:pt>
                <c:pt idx="96">
                  <c:v>490</c:v>
                </c:pt>
                <c:pt idx="97">
                  <c:v>412</c:v>
                </c:pt>
                <c:pt idx="98">
                  <c:v>475</c:v>
                </c:pt>
                <c:pt idx="99">
                  <c:v>450</c:v>
                </c:pt>
                <c:pt idx="100">
                  <c:v>344</c:v>
                </c:pt>
                <c:pt idx="101">
                  <c:v>410</c:v>
                </c:pt>
                <c:pt idx="102">
                  <c:v>328</c:v>
                </c:pt>
                <c:pt idx="103">
                  <c:v>430</c:v>
                </c:pt>
                <c:pt idx="104">
                  <c:v>385</c:v>
                </c:pt>
                <c:pt idx="105">
                  <c:v>365</c:v>
                </c:pt>
                <c:pt idx="106">
                  <c:v>350</c:v>
                </c:pt>
                <c:pt idx="107">
                  <c:v>365</c:v>
                </c:pt>
                <c:pt idx="108">
                  <c:v>345</c:v>
                </c:pt>
                <c:pt idx="109">
                  <c:v>345</c:v>
                </c:pt>
                <c:pt idx="110">
                  <c:v>264</c:v>
                </c:pt>
                <c:pt idx="111">
                  <c:v>207</c:v>
                </c:pt>
                <c:pt idx="112">
                  <c:v>268</c:v>
                </c:pt>
                <c:pt idx="113">
                  <c:v>192</c:v>
                </c:pt>
                <c:pt idx="114">
                  <c:v>186</c:v>
                </c:pt>
                <c:pt idx="115">
                  <c:v>256</c:v>
                </c:pt>
                <c:pt idx="116">
                  <c:v>330</c:v>
                </c:pt>
                <c:pt idx="117">
                  <c:v>264</c:v>
                </c:pt>
                <c:pt idx="118">
                  <c:v>320</c:v>
                </c:pt>
                <c:pt idx="119">
                  <c:v>305</c:v>
                </c:pt>
                <c:pt idx="120">
                  <c:v>285</c:v>
                </c:pt>
                <c:pt idx="121">
                  <c:v>275</c:v>
                </c:pt>
                <c:pt idx="122">
                  <c:v>260</c:v>
                </c:pt>
                <c:pt idx="123">
                  <c:v>216</c:v>
                </c:pt>
                <c:pt idx="124">
                  <c:v>228</c:v>
                </c:pt>
                <c:pt idx="125">
                  <c:v>162</c:v>
                </c:pt>
                <c:pt idx="126">
                  <c:v>255</c:v>
                </c:pt>
                <c:pt idx="127">
                  <c:v>245</c:v>
                </c:pt>
                <c:pt idx="128">
                  <c:v>255</c:v>
                </c:pt>
                <c:pt idx="129">
                  <c:v>192</c:v>
                </c:pt>
                <c:pt idx="130">
                  <c:v>153</c:v>
                </c:pt>
                <c:pt idx="131">
                  <c:v>150</c:v>
                </c:pt>
                <c:pt idx="132">
                  <c:v>141</c:v>
                </c:pt>
                <c:pt idx="133">
                  <c:v>192</c:v>
                </c:pt>
                <c:pt idx="134">
                  <c:v>184</c:v>
                </c:pt>
                <c:pt idx="135">
                  <c:v>192</c:v>
                </c:pt>
                <c:pt idx="136">
                  <c:v>138</c:v>
                </c:pt>
                <c:pt idx="137">
                  <c:v>135</c:v>
                </c:pt>
                <c:pt idx="138">
                  <c:v>138</c:v>
                </c:pt>
                <c:pt idx="139">
                  <c:v>147</c:v>
                </c:pt>
                <c:pt idx="140">
                  <c:v>156</c:v>
                </c:pt>
                <c:pt idx="141">
                  <c:v>208</c:v>
                </c:pt>
                <c:pt idx="142">
                  <c:v>250</c:v>
                </c:pt>
                <c:pt idx="143">
                  <c:v>208</c:v>
                </c:pt>
                <c:pt idx="144">
                  <c:v>270</c:v>
                </c:pt>
                <c:pt idx="145">
                  <c:v>208</c:v>
                </c:pt>
                <c:pt idx="146">
                  <c:v>200</c:v>
                </c:pt>
                <c:pt idx="147">
                  <c:v>156</c:v>
                </c:pt>
                <c:pt idx="148">
                  <c:v>159</c:v>
                </c:pt>
                <c:pt idx="149">
                  <c:v>110</c:v>
                </c:pt>
                <c:pt idx="150">
                  <c:v>108</c:v>
                </c:pt>
                <c:pt idx="151">
                  <c:v>106</c:v>
                </c:pt>
                <c:pt idx="152">
                  <c:v>159</c:v>
                </c:pt>
                <c:pt idx="153">
                  <c:v>159</c:v>
                </c:pt>
                <c:pt idx="154">
                  <c:v>150</c:v>
                </c:pt>
                <c:pt idx="155">
                  <c:v>159</c:v>
                </c:pt>
                <c:pt idx="156">
                  <c:v>220</c:v>
                </c:pt>
                <c:pt idx="157">
                  <c:v>295</c:v>
                </c:pt>
                <c:pt idx="158">
                  <c:v>280</c:v>
                </c:pt>
                <c:pt idx="159">
                  <c:v>265</c:v>
                </c:pt>
                <c:pt idx="160">
                  <c:v>290</c:v>
                </c:pt>
                <c:pt idx="161">
                  <c:v>285</c:v>
                </c:pt>
                <c:pt idx="162">
                  <c:v>300</c:v>
                </c:pt>
                <c:pt idx="163">
                  <c:v>285</c:v>
                </c:pt>
                <c:pt idx="164">
                  <c:v>378</c:v>
                </c:pt>
                <c:pt idx="165">
                  <c:v>396</c:v>
                </c:pt>
                <c:pt idx="166">
                  <c:v>396</c:v>
                </c:pt>
                <c:pt idx="167">
                  <c:v>360</c:v>
                </c:pt>
                <c:pt idx="168">
                  <c:v>455</c:v>
                </c:pt>
                <c:pt idx="169">
                  <c:v>666</c:v>
                </c:pt>
                <c:pt idx="170">
                  <c:v>612</c:v>
                </c:pt>
                <c:pt idx="171">
                  <c:v>476</c:v>
                </c:pt>
                <c:pt idx="172">
                  <c:v>450</c:v>
                </c:pt>
                <c:pt idx="173">
                  <c:v>350</c:v>
                </c:pt>
                <c:pt idx="174">
                  <c:v>335</c:v>
                </c:pt>
                <c:pt idx="175">
                  <c:v>432</c:v>
                </c:pt>
                <c:pt idx="176">
                  <c:v>350</c:v>
                </c:pt>
                <c:pt idx="177">
                  <c:v>330</c:v>
                </c:pt>
                <c:pt idx="178">
                  <c:v>426</c:v>
                </c:pt>
                <c:pt idx="179">
                  <c:v>402</c:v>
                </c:pt>
                <c:pt idx="180">
                  <c:v>390</c:v>
                </c:pt>
                <c:pt idx="181">
                  <c:v>305</c:v>
                </c:pt>
                <c:pt idx="182">
                  <c:v>320</c:v>
                </c:pt>
                <c:pt idx="183">
                  <c:v>335</c:v>
                </c:pt>
                <c:pt idx="184">
                  <c:v>256</c:v>
                </c:pt>
                <c:pt idx="185">
                  <c:v>345</c:v>
                </c:pt>
                <c:pt idx="186">
                  <c:v>432</c:v>
                </c:pt>
                <c:pt idx="187">
                  <c:v>350</c:v>
                </c:pt>
                <c:pt idx="188">
                  <c:v>370</c:v>
                </c:pt>
                <c:pt idx="189">
                  <c:v>462</c:v>
                </c:pt>
                <c:pt idx="190">
                  <c:v>511</c:v>
                </c:pt>
                <c:pt idx="191">
                  <c:v>365</c:v>
                </c:pt>
                <c:pt idx="192">
                  <c:v>380</c:v>
                </c:pt>
                <c:pt idx="193">
                  <c:v>365</c:v>
                </c:pt>
                <c:pt idx="194">
                  <c:v>276</c:v>
                </c:pt>
                <c:pt idx="195">
                  <c:v>288</c:v>
                </c:pt>
                <c:pt idx="196">
                  <c:v>345</c:v>
                </c:pt>
                <c:pt idx="197">
                  <c:v>325</c:v>
                </c:pt>
                <c:pt idx="198">
                  <c:v>276</c:v>
                </c:pt>
                <c:pt idx="199">
                  <c:v>355</c:v>
                </c:pt>
                <c:pt idx="200">
                  <c:v>375</c:v>
                </c:pt>
                <c:pt idx="201">
                  <c:v>395</c:v>
                </c:pt>
                <c:pt idx="202">
                  <c:v>375</c:v>
                </c:pt>
                <c:pt idx="203">
                  <c:v>355</c:v>
                </c:pt>
                <c:pt idx="204">
                  <c:v>375</c:v>
                </c:pt>
                <c:pt idx="205">
                  <c:v>213</c:v>
                </c:pt>
                <c:pt idx="206">
                  <c:v>219</c:v>
                </c:pt>
                <c:pt idx="207">
                  <c:v>216</c:v>
                </c:pt>
                <c:pt idx="208">
                  <c:v>222</c:v>
                </c:pt>
                <c:pt idx="209">
                  <c:v>228</c:v>
                </c:pt>
                <c:pt idx="210">
                  <c:v>216</c:v>
                </c:pt>
                <c:pt idx="211">
                  <c:v>207</c:v>
                </c:pt>
                <c:pt idx="212">
                  <c:v>201</c:v>
                </c:pt>
                <c:pt idx="213">
                  <c:v>138</c:v>
                </c:pt>
                <c:pt idx="214">
                  <c:v>201</c:v>
                </c:pt>
                <c:pt idx="215">
                  <c:v>207</c:v>
                </c:pt>
                <c:pt idx="216">
                  <c:v>144</c:v>
                </c:pt>
                <c:pt idx="217">
                  <c:v>207</c:v>
                </c:pt>
                <c:pt idx="218">
                  <c:v>284</c:v>
                </c:pt>
                <c:pt idx="219">
                  <c:v>222</c:v>
                </c:pt>
                <c:pt idx="220">
                  <c:v>216</c:v>
                </c:pt>
                <c:pt idx="221">
                  <c:v>207</c:v>
                </c:pt>
                <c:pt idx="222">
                  <c:v>268</c:v>
                </c:pt>
                <c:pt idx="223">
                  <c:v>325</c:v>
                </c:pt>
                <c:pt idx="224">
                  <c:v>390</c:v>
                </c:pt>
                <c:pt idx="225">
                  <c:v>414</c:v>
                </c:pt>
                <c:pt idx="226">
                  <c:v>375</c:v>
                </c:pt>
                <c:pt idx="227">
                  <c:v>536</c:v>
                </c:pt>
                <c:pt idx="228">
                  <c:v>558</c:v>
                </c:pt>
                <c:pt idx="229">
                  <c:v>434</c:v>
                </c:pt>
                <c:pt idx="230">
                  <c:v>348</c:v>
                </c:pt>
                <c:pt idx="231">
                  <c:v>305</c:v>
                </c:pt>
                <c:pt idx="232">
                  <c:v>290</c:v>
                </c:pt>
                <c:pt idx="233">
                  <c:v>305</c:v>
                </c:pt>
                <c:pt idx="234">
                  <c:v>295</c:v>
                </c:pt>
                <c:pt idx="235">
                  <c:v>280</c:v>
                </c:pt>
                <c:pt idx="236">
                  <c:v>270</c:v>
                </c:pt>
                <c:pt idx="237">
                  <c:v>280</c:v>
                </c:pt>
                <c:pt idx="238">
                  <c:v>295</c:v>
                </c:pt>
                <c:pt idx="239">
                  <c:v>310</c:v>
                </c:pt>
                <c:pt idx="240">
                  <c:v>295</c:v>
                </c:pt>
                <c:pt idx="241">
                  <c:v>280</c:v>
                </c:pt>
                <c:pt idx="242">
                  <c:v>212</c:v>
                </c:pt>
                <c:pt idx="243">
                  <c:v>165</c:v>
                </c:pt>
                <c:pt idx="244">
                  <c:v>114</c:v>
                </c:pt>
                <c:pt idx="245">
                  <c:v>112</c:v>
                </c:pt>
                <c:pt idx="246">
                  <c:v>116</c:v>
                </c:pt>
                <c:pt idx="247">
                  <c:v>168</c:v>
                </c:pt>
                <c:pt idx="248">
                  <c:v>174</c:v>
                </c:pt>
                <c:pt idx="249">
                  <c:v>180</c:v>
                </c:pt>
                <c:pt idx="250">
                  <c:v>186</c:v>
                </c:pt>
                <c:pt idx="251">
                  <c:v>189</c:v>
                </c:pt>
                <c:pt idx="252">
                  <c:v>186</c:v>
                </c:pt>
                <c:pt idx="253">
                  <c:v>120</c:v>
                </c:pt>
                <c:pt idx="254">
                  <c:v>177</c:v>
                </c:pt>
                <c:pt idx="255">
                  <c:v>183</c:v>
                </c:pt>
                <c:pt idx="256">
                  <c:v>189</c:v>
                </c:pt>
                <c:pt idx="257">
                  <c:v>198</c:v>
                </c:pt>
                <c:pt idx="258">
                  <c:v>272</c:v>
                </c:pt>
                <c:pt idx="259">
                  <c:v>355</c:v>
                </c:pt>
                <c:pt idx="260">
                  <c:v>268</c:v>
                </c:pt>
                <c:pt idx="261">
                  <c:v>192</c:v>
                </c:pt>
                <c:pt idx="262">
                  <c:v>264</c:v>
                </c:pt>
                <c:pt idx="263">
                  <c:v>207</c:v>
                </c:pt>
                <c:pt idx="264">
                  <c:v>201</c:v>
                </c:pt>
                <c:pt idx="265">
                  <c:v>325</c:v>
                </c:pt>
                <c:pt idx="266">
                  <c:v>272</c:v>
                </c:pt>
                <c:pt idx="267">
                  <c:v>284</c:v>
                </c:pt>
                <c:pt idx="268">
                  <c:v>370</c:v>
                </c:pt>
                <c:pt idx="269">
                  <c:v>385</c:v>
                </c:pt>
                <c:pt idx="270">
                  <c:v>324</c:v>
                </c:pt>
                <c:pt idx="271">
                  <c:v>234</c:v>
                </c:pt>
                <c:pt idx="272">
                  <c:v>365</c:v>
                </c:pt>
                <c:pt idx="273">
                  <c:v>350</c:v>
                </c:pt>
                <c:pt idx="274">
                  <c:v>365</c:v>
                </c:pt>
                <c:pt idx="275">
                  <c:v>276</c:v>
                </c:pt>
                <c:pt idx="276">
                  <c:v>288</c:v>
                </c:pt>
                <c:pt idx="277">
                  <c:v>312</c:v>
                </c:pt>
                <c:pt idx="278">
                  <c:v>324</c:v>
                </c:pt>
                <c:pt idx="279">
                  <c:v>252</c:v>
                </c:pt>
                <c:pt idx="280">
                  <c:v>249</c:v>
                </c:pt>
                <c:pt idx="281">
                  <c:v>243</c:v>
                </c:pt>
                <c:pt idx="282">
                  <c:v>405</c:v>
                </c:pt>
                <c:pt idx="283">
                  <c:v>435</c:v>
                </c:pt>
                <c:pt idx="284">
                  <c:v>390</c:v>
                </c:pt>
                <c:pt idx="285">
                  <c:v>370</c:v>
                </c:pt>
                <c:pt idx="286">
                  <c:v>490</c:v>
                </c:pt>
                <c:pt idx="287">
                  <c:v>546</c:v>
                </c:pt>
                <c:pt idx="288">
                  <c:v>450</c:v>
                </c:pt>
                <c:pt idx="289">
                  <c:v>350</c:v>
                </c:pt>
                <c:pt idx="290">
                  <c:v>345</c:v>
                </c:pt>
                <c:pt idx="291">
                  <c:v>360</c:v>
                </c:pt>
                <c:pt idx="292">
                  <c:v>345</c:v>
                </c:pt>
                <c:pt idx="293">
                  <c:v>335</c:v>
                </c:pt>
                <c:pt idx="294">
                  <c:v>189</c:v>
                </c:pt>
                <c:pt idx="295">
                  <c:v>186</c:v>
                </c:pt>
                <c:pt idx="296">
                  <c:v>180</c:v>
                </c:pt>
                <c:pt idx="297">
                  <c:v>248</c:v>
                </c:pt>
                <c:pt idx="298">
                  <c:v>192</c:v>
                </c:pt>
                <c:pt idx="299">
                  <c:v>198</c:v>
                </c:pt>
                <c:pt idx="300">
                  <c:v>256</c:v>
                </c:pt>
                <c:pt idx="301">
                  <c:v>244</c:v>
                </c:pt>
                <c:pt idx="302">
                  <c:v>236</c:v>
                </c:pt>
                <c:pt idx="303">
                  <c:v>270</c:v>
                </c:pt>
                <c:pt idx="304">
                  <c:v>285</c:v>
                </c:pt>
                <c:pt idx="305">
                  <c:v>240</c:v>
                </c:pt>
                <c:pt idx="306">
                  <c:v>248</c:v>
                </c:pt>
                <c:pt idx="307">
                  <c:v>180</c:v>
                </c:pt>
                <c:pt idx="308">
                  <c:v>290</c:v>
                </c:pt>
                <c:pt idx="309">
                  <c:v>305</c:v>
                </c:pt>
                <c:pt idx="310">
                  <c:v>290</c:v>
                </c:pt>
                <c:pt idx="311">
                  <c:v>260</c:v>
                </c:pt>
                <c:pt idx="312">
                  <c:v>245</c:v>
                </c:pt>
                <c:pt idx="313">
                  <c:v>312</c:v>
                </c:pt>
                <c:pt idx="314">
                  <c:v>280</c:v>
                </c:pt>
                <c:pt idx="315">
                  <c:v>378</c:v>
                </c:pt>
                <c:pt idx="316">
                  <c:v>322</c:v>
                </c:pt>
                <c:pt idx="317">
                  <c:v>301</c:v>
                </c:pt>
                <c:pt idx="318">
                  <c:v>368</c:v>
                </c:pt>
                <c:pt idx="319">
                  <c:v>350</c:v>
                </c:pt>
                <c:pt idx="320">
                  <c:v>336</c:v>
                </c:pt>
                <c:pt idx="321">
                  <c:v>220</c:v>
                </c:pt>
                <c:pt idx="322">
                  <c:v>210</c:v>
                </c:pt>
                <c:pt idx="323">
                  <c:v>176</c:v>
                </c:pt>
                <c:pt idx="324">
                  <c:v>129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132</c:v>
                </c:pt>
                <c:pt idx="329">
                  <c:v>215</c:v>
                </c:pt>
                <c:pt idx="330">
                  <c:v>235</c:v>
                </c:pt>
                <c:pt idx="331">
                  <c:v>245</c:v>
                </c:pt>
                <c:pt idx="332">
                  <c:v>260</c:v>
                </c:pt>
                <c:pt idx="333">
                  <c:v>330</c:v>
                </c:pt>
                <c:pt idx="334">
                  <c:v>290</c:v>
                </c:pt>
                <c:pt idx="335">
                  <c:v>330</c:v>
                </c:pt>
                <c:pt idx="336">
                  <c:v>260</c:v>
                </c:pt>
                <c:pt idx="337">
                  <c:v>324</c:v>
                </c:pt>
                <c:pt idx="338">
                  <c:v>342</c:v>
                </c:pt>
                <c:pt idx="339">
                  <c:v>270</c:v>
                </c:pt>
                <c:pt idx="340">
                  <c:v>255</c:v>
                </c:pt>
                <c:pt idx="341">
                  <c:v>255</c:v>
                </c:pt>
                <c:pt idx="342">
                  <c:v>245</c:v>
                </c:pt>
                <c:pt idx="343">
                  <c:v>276</c:v>
                </c:pt>
                <c:pt idx="344">
                  <c:v>294</c:v>
                </c:pt>
                <c:pt idx="345">
                  <c:v>318</c:v>
                </c:pt>
                <c:pt idx="346">
                  <c:v>342</c:v>
                </c:pt>
                <c:pt idx="347">
                  <c:v>360</c:v>
                </c:pt>
                <c:pt idx="348">
                  <c:v>290</c:v>
                </c:pt>
                <c:pt idx="349">
                  <c:v>275</c:v>
                </c:pt>
                <c:pt idx="350">
                  <c:v>212</c:v>
                </c:pt>
                <c:pt idx="351">
                  <c:v>220</c:v>
                </c:pt>
                <c:pt idx="352">
                  <c:v>232</c:v>
                </c:pt>
                <c:pt idx="353">
                  <c:v>168</c:v>
                </c:pt>
                <c:pt idx="354">
                  <c:v>171</c:v>
                </c:pt>
                <c:pt idx="355">
                  <c:v>162</c:v>
                </c:pt>
                <c:pt idx="356">
                  <c:v>168</c:v>
                </c:pt>
                <c:pt idx="357">
                  <c:v>216</c:v>
                </c:pt>
                <c:pt idx="358">
                  <c:v>232</c:v>
                </c:pt>
                <c:pt idx="359">
                  <c:v>280</c:v>
                </c:pt>
                <c:pt idx="360">
                  <c:v>212</c:v>
                </c:pt>
                <c:pt idx="361">
                  <c:v>275</c:v>
                </c:pt>
                <c:pt idx="362">
                  <c:v>232</c:v>
                </c:pt>
                <c:pt idx="363">
                  <c:v>224</c:v>
                </c:pt>
                <c:pt idx="364">
                  <c:v>275</c:v>
                </c:pt>
                <c:pt idx="365">
                  <c:v>360</c:v>
                </c:pt>
                <c:pt idx="366">
                  <c:v>280</c:v>
                </c:pt>
                <c:pt idx="367">
                  <c:v>372</c:v>
                </c:pt>
                <c:pt idx="368">
                  <c:v>396</c:v>
                </c:pt>
                <c:pt idx="369">
                  <c:v>310</c:v>
                </c:pt>
                <c:pt idx="370">
                  <c:v>325</c:v>
                </c:pt>
                <c:pt idx="371">
                  <c:v>310</c:v>
                </c:pt>
                <c:pt idx="372">
                  <c:v>330</c:v>
                </c:pt>
                <c:pt idx="373">
                  <c:v>315</c:v>
                </c:pt>
                <c:pt idx="374">
                  <c:v>340</c:v>
                </c:pt>
                <c:pt idx="375">
                  <c:v>426</c:v>
                </c:pt>
                <c:pt idx="376">
                  <c:v>469</c:v>
                </c:pt>
                <c:pt idx="377">
                  <c:v>532</c:v>
                </c:pt>
                <c:pt idx="378">
                  <c:v>497</c:v>
                </c:pt>
                <c:pt idx="379">
                  <c:v>380</c:v>
                </c:pt>
                <c:pt idx="380">
                  <c:v>400</c:v>
                </c:pt>
                <c:pt idx="381">
                  <c:v>360</c:v>
                </c:pt>
                <c:pt idx="382">
                  <c:v>375</c:v>
                </c:pt>
                <c:pt idx="383">
                  <c:v>316</c:v>
                </c:pt>
                <c:pt idx="384">
                  <c:v>228</c:v>
                </c:pt>
                <c:pt idx="385">
                  <c:v>234</c:v>
                </c:pt>
                <c:pt idx="386">
                  <c:v>228</c:v>
                </c:pt>
                <c:pt idx="387">
                  <c:v>156</c:v>
                </c:pt>
                <c:pt idx="388">
                  <c:v>154</c:v>
                </c:pt>
                <c:pt idx="389">
                  <c:v>225</c:v>
                </c:pt>
                <c:pt idx="390">
                  <c:v>231</c:v>
                </c:pt>
                <c:pt idx="391">
                  <c:v>246</c:v>
                </c:pt>
                <c:pt idx="392">
                  <c:v>168</c:v>
                </c:pt>
                <c:pt idx="393">
                  <c:v>252</c:v>
                </c:pt>
                <c:pt idx="394">
                  <c:v>249</c:v>
                </c:pt>
                <c:pt idx="395">
                  <c:v>324</c:v>
                </c:pt>
                <c:pt idx="396">
                  <c:v>308</c:v>
                </c:pt>
                <c:pt idx="397">
                  <c:v>400</c:v>
                </c:pt>
                <c:pt idx="398">
                  <c:v>528</c:v>
                </c:pt>
                <c:pt idx="399">
                  <c:v>470</c:v>
                </c:pt>
                <c:pt idx="400">
                  <c:v>455</c:v>
                </c:pt>
                <c:pt idx="401">
                  <c:v>576</c:v>
                </c:pt>
                <c:pt idx="402">
                  <c:v>612</c:v>
                </c:pt>
                <c:pt idx="403">
                  <c:v>648</c:v>
                </c:pt>
                <c:pt idx="404">
                  <c:v>726</c:v>
                </c:pt>
                <c:pt idx="405">
                  <c:v>798</c:v>
                </c:pt>
                <c:pt idx="406">
                  <c:v>875</c:v>
                </c:pt>
                <c:pt idx="407">
                  <c:v>804</c:v>
                </c:pt>
                <c:pt idx="408">
                  <c:v>710</c:v>
                </c:pt>
                <c:pt idx="409">
                  <c:v>810</c:v>
                </c:pt>
                <c:pt idx="410">
                  <c:v>882</c:v>
                </c:pt>
                <c:pt idx="411">
                  <c:v>858</c:v>
                </c:pt>
                <c:pt idx="412">
                  <c:v>912</c:v>
                </c:pt>
                <c:pt idx="413">
                  <c:v>852</c:v>
                </c:pt>
                <c:pt idx="414">
                  <c:v>755</c:v>
                </c:pt>
                <c:pt idx="415">
                  <c:v>1001</c:v>
                </c:pt>
                <c:pt idx="416">
                  <c:v>1064</c:v>
                </c:pt>
                <c:pt idx="417">
                  <c:v>864</c:v>
                </c:pt>
                <c:pt idx="418">
                  <c:v>675</c:v>
                </c:pt>
                <c:pt idx="419">
                  <c:v>568</c:v>
                </c:pt>
                <c:pt idx="420">
                  <c:v>680</c:v>
                </c:pt>
                <c:pt idx="421">
                  <c:v>900</c:v>
                </c:pt>
                <c:pt idx="422">
                  <c:v>705</c:v>
                </c:pt>
                <c:pt idx="423">
                  <c:v>592</c:v>
                </c:pt>
                <c:pt idx="424">
                  <c:v>580</c:v>
                </c:pt>
                <c:pt idx="425">
                  <c:v>453</c:v>
                </c:pt>
                <c:pt idx="426">
                  <c:v>584</c:v>
                </c:pt>
                <c:pt idx="427">
                  <c:v>564</c:v>
                </c:pt>
                <c:pt idx="428">
                  <c:v>438</c:v>
                </c:pt>
                <c:pt idx="429">
                  <c:v>465</c:v>
                </c:pt>
                <c:pt idx="430">
                  <c:v>656</c:v>
                </c:pt>
                <c:pt idx="431">
                  <c:v>790</c:v>
                </c:pt>
                <c:pt idx="432">
                  <c:v>664</c:v>
                </c:pt>
                <c:pt idx="433">
                  <c:v>688</c:v>
                </c:pt>
                <c:pt idx="434">
                  <c:v>825</c:v>
                </c:pt>
                <c:pt idx="435">
                  <c:v>805</c:v>
                </c:pt>
                <c:pt idx="436">
                  <c:v>765</c:v>
                </c:pt>
                <c:pt idx="437">
                  <c:v>805</c:v>
                </c:pt>
                <c:pt idx="438">
                  <c:v>845</c:v>
                </c:pt>
                <c:pt idx="439">
                  <c:v>885</c:v>
                </c:pt>
                <c:pt idx="440">
                  <c:v>1116</c:v>
                </c:pt>
                <c:pt idx="441">
                  <c:v>1050</c:v>
                </c:pt>
                <c:pt idx="442">
                  <c:v>1148</c:v>
                </c:pt>
                <c:pt idx="443">
                  <c:v>1232</c:v>
                </c:pt>
                <c:pt idx="444">
                  <c:v>1148</c:v>
                </c:pt>
                <c:pt idx="445">
                  <c:v>1106</c:v>
                </c:pt>
                <c:pt idx="446">
                  <c:v>882</c:v>
                </c:pt>
                <c:pt idx="447">
                  <c:v>1029</c:v>
                </c:pt>
                <c:pt idx="448">
                  <c:v>942</c:v>
                </c:pt>
                <c:pt idx="449">
                  <c:v>835</c:v>
                </c:pt>
                <c:pt idx="450">
                  <c:v>632</c:v>
                </c:pt>
                <c:pt idx="451">
                  <c:v>456</c:v>
                </c:pt>
                <c:pt idx="452">
                  <c:v>468</c:v>
                </c:pt>
                <c:pt idx="453">
                  <c:v>830</c:v>
                </c:pt>
                <c:pt idx="454">
                  <c:v>696</c:v>
                </c:pt>
                <c:pt idx="455">
                  <c:v>696</c:v>
                </c:pt>
                <c:pt idx="456">
                  <c:v>905</c:v>
                </c:pt>
                <c:pt idx="457">
                  <c:v>860</c:v>
                </c:pt>
                <c:pt idx="458">
                  <c:v>815</c:v>
                </c:pt>
                <c:pt idx="459">
                  <c:v>688</c:v>
                </c:pt>
                <c:pt idx="460">
                  <c:v>790</c:v>
                </c:pt>
                <c:pt idx="461">
                  <c:v>830</c:v>
                </c:pt>
                <c:pt idx="462">
                  <c:v>1044</c:v>
                </c:pt>
                <c:pt idx="463">
                  <c:v>870</c:v>
                </c:pt>
                <c:pt idx="464">
                  <c:v>870</c:v>
                </c:pt>
                <c:pt idx="465">
                  <c:v>870</c:v>
                </c:pt>
                <c:pt idx="466">
                  <c:v>1098</c:v>
                </c:pt>
                <c:pt idx="467">
                  <c:v>1164</c:v>
                </c:pt>
                <c:pt idx="468">
                  <c:v>910</c:v>
                </c:pt>
                <c:pt idx="469">
                  <c:v>1211</c:v>
                </c:pt>
                <c:pt idx="470">
                  <c:v>1127</c:v>
                </c:pt>
                <c:pt idx="471">
                  <c:v>1200</c:v>
                </c:pt>
                <c:pt idx="472">
                  <c:v>1566</c:v>
                </c:pt>
                <c:pt idx="473">
                  <c:v>1264</c:v>
                </c:pt>
                <c:pt idx="474">
                  <c:v>1026</c:v>
                </c:pt>
                <c:pt idx="475">
                  <c:v>800</c:v>
                </c:pt>
                <c:pt idx="476">
                  <c:v>760</c:v>
                </c:pt>
                <c:pt idx="477">
                  <c:v>480</c:v>
                </c:pt>
                <c:pt idx="478">
                  <c:v>495</c:v>
                </c:pt>
                <c:pt idx="479">
                  <c:v>510</c:v>
                </c:pt>
                <c:pt idx="480">
                  <c:v>525</c:v>
                </c:pt>
                <c:pt idx="481">
                  <c:v>549</c:v>
                </c:pt>
                <c:pt idx="482">
                  <c:v>354</c:v>
                </c:pt>
                <c:pt idx="483">
                  <c:v>350</c:v>
                </c:pt>
                <c:pt idx="484">
                  <c:v>336</c:v>
                </c:pt>
                <c:pt idx="485">
                  <c:v>336</c:v>
                </c:pt>
                <c:pt idx="486">
                  <c:v>525</c:v>
                </c:pt>
                <c:pt idx="487">
                  <c:v>525</c:v>
                </c:pt>
                <c:pt idx="488">
                  <c:v>516</c:v>
                </c:pt>
                <c:pt idx="489">
                  <c:v>534</c:v>
                </c:pt>
                <c:pt idx="490">
                  <c:v>549</c:v>
                </c:pt>
                <c:pt idx="491">
                  <c:v>531</c:v>
                </c:pt>
                <c:pt idx="492">
                  <c:v>516</c:v>
                </c:pt>
                <c:pt idx="493">
                  <c:v>334</c:v>
                </c:pt>
                <c:pt idx="494">
                  <c:v>492</c:v>
                </c:pt>
                <c:pt idx="495">
                  <c:v>477</c:v>
                </c:pt>
                <c:pt idx="496">
                  <c:v>840</c:v>
                </c:pt>
                <c:pt idx="497">
                  <c:v>885</c:v>
                </c:pt>
                <c:pt idx="498">
                  <c:v>840</c:v>
                </c:pt>
                <c:pt idx="499">
                  <c:v>880</c:v>
                </c:pt>
                <c:pt idx="500">
                  <c:v>740</c:v>
                </c:pt>
                <c:pt idx="501">
                  <c:v>800</c:v>
                </c:pt>
                <c:pt idx="502">
                  <c:v>576</c:v>
                </c:pt>
                <c:pt idx="503">
                  <c:v>756</c:v>
                </c:pt>
                <c:pt idx="504">
                  <c:v>724</c:v>
                </c:pt>
                <c:pt idx="505">
                  <c:v>756</c:v>
                </c:pt>
                <c:pt idx="506">
                  <c:v>945</c:v>
                </c:pt>
                <c:pt idx="507">
                  <c:v>1074</c:v>
                </c:pt>
                <c:pt idx="508">
                  <c:v>1170</c:v>
                </c:pt>
                <c:pt idx="509">
                  <c:v>1104</c:v>
                </c:pt>
                <c:pt idx="510">
                  <c:v>1170</c:v>
                </c:pt>
                <c:pt idx="511">
                  <c:v>1030</c:v>
                </c:pt>
                <c:pt idx="512">
                  <c:v>1302</c:v>
                </c:pt>
                <c:pt idx="513">
                  <c:v>1020</c:v>
                </c:pt>
                <c:pt idx="514">
                  <c:v>965</c:v>
                </c:pt>
                <c:pt idx="515">
                  <c:v>1015</c:v>
                </c:pt>
                <c:pt idx="516">
                  <c:v>1065</c:v>
                </c:pt>
                <c:pt idx="517">
                  <c:v>1175</c:v>
                </c:pt>
                <c:pt idx="518">
                  <c:v>940</c:v>
                </c:pt>
                <c:pt idx="519">
                  <c:v>976</c:v>
                </c:pt>
                <c:pt idx="520">
                  <c:v>936</c:v>
                </c:pt>
                <c:pt idx="521">
                  <c:v>1125</c:v>
                </c:pt>
                <c:pt idx="522">
                  <c:v>708</c:v>
                </c:pt>
                <c:pt idx="523">
                  <c:v>687</c:v>
                </c:pt>
                <c:pt idx="524">
                  <c:v>888</c:v>
                </c:pt>
                <c:pt idx="525">
                  <c:v>693</c:v>
                </c:pt>
                <c:pt idx="526">
                  <c:v>952</c:v>
                </c:pt>
                <c:pt idx="527">
                  <c:v>912</c:v>
                </c:pt>
                <c:pt idx="528">
                  <c:v>1095</c:v>
                </c:pt>
                <c:pt idx="529">
                  <c:v>1070</c:v>
                </c:pt>
                <c:pt idx="530">
                  <c:v>1218</c:v>
                </c:pt>
                <c:pt idx="531">
                  <c:v>1075</c:v>
                </c:pt>
                <c:pt idx="532">
                  <c:v>1130</c:v>
                </c:pt>
                <c:pt idx="533">
                  <c:v>1422</c:v>
                </c:pt>
                <c:pt idx="534">
                  <c:v>1260</c:v>
                </c:pt>
                <c:pt idx="535">
                  <c:v>1225</c:v>
                </c:pt>
                <c:pt idx="536">
                  <c:v>1165</c:v>
                </c:pt>
                <c:pt idx="537">
                  <c:v>1250</c:v>
                </c:pt>
                <c:pt idx="538">
                  <c:v>1428</c:v>
                </c:pt>
                <c:pt idx="539">
                  <c:v>1190</c:v>
                </c:pt>
                <c:pt idx="540">
                  <c:v>1130</c:v>
                </c:pt>
                <c:pt idx="541">
                  <c:v>1075</c:v>
                </c:pt>
                <c:pt idx="542">
                  <c:v>1020</c:v>
                </c:pt>
                <c:pt idx="543">
                  <c:v>1344</c:v>
                </c:pt>
                <c:pt idx="544">
                  <c:v>1308</c:v>
                </c:pt>
                <c:pt idx="545">
                  <c:v>1435</c:v>
                </c:pt>
                <c:pt idx="546">
                  <c:v>1356</c:v>
                </c:pt>
                <c:pt idx="547">
                  <c:v>1194</c:v>
                </c:pt>
                <c:pt idx="548">
                  <c:v>965</c:v>
                </c:pt>
                <c:pt idx="549">
                  <c:v>1060</c:v>
                </c:pt>
                <c:pt idx="550">
                  <c:v>1338</c:v>
                </c:pt>
                <c:pt idx="551">
                  <c:v>1050</c:v>
                </c:pt>
                <c:pt idx="552">
                  <c:v>995</c:v>
                </c:pt>
                <c:pt idx="553">
                  <c:v>1045</c:v>
                </c:pt>
                <c:pt idx="554">
                  <c:v>1095</c:v>
                </c:pt>
                <c:pt idx="555">
                  <c:v>1045</c:v>
                </c:pt>
                <c:pt idx="556">
                  <c:v>876</c:v>
                </c:pt>
                <c:pt idx="557">
                  <c:v>684</c:v>
                </c:pt>
                <c:pt idx="558">
                  <c:v>672</c:v>
                </c:pt>
                <c:pt idx="559">
                  <c:v>693</c:v>
                </c:pt>
                <c:pt idx="560">
                  <c:v>490</c:v>
                </c:pt>
                <c:pt idx="561">
                  <c:v>720</c:v>
                </c:pt>
                <c:pt idx="562">
                  <c:v>960</c:v>
                </c:pt>
                <c:pt idx="563">
                  <c:v>920</c:v>
                </c:pt>
                <c:pt idx="564">
                  <c:v>663</c:v>
                </c:pt>
                <c:pt idx="565">
                  <c:v>860</c:v>
                </c:pt>
                <c:pt idx="566">
                  <c:v>892</c:v>
                </c:pt>
                <c:pt idx="567">
                  <c:v>669</c:v>
                </c:pt>
                <c:pt idx="568">
                  <c:v>880</c:v>
                </c:pt>
                <c:pt idx="569">
                  <c:v>687</c:v>
                </c:pt>
                <c:pt idx="570">
                  <c:v>666</c:v>
                </c:pt>
                <c:pt idx="571">
                  <c:v>912</c:v>
                </c:pt>
                <c:pt idx="572">
                  <c:v>726</c:v>
                </c:pt>
                <c:pt idx="573">
                  <c:v>747</c:v>
                </c:pt>
                <c:pt idx="574">
                  <c:v>792</c:v>
                </c:pt>
                <c:pt idx="575">
                  <c:v>1280</c:v>
                </c:pt>
                <c:pt idx="576">
                  <c:v>1280</c:v>
                </c:pt>
                <c:pt idx="577">
                  <c:v>1345</c:v>
                </c:pt>
                <c:pt idx="578">
                  <c:v>849</c:v>
                </c:pt>
                <c:pt idx="579">
                  <c:v>822</c:v>
                </c:pt>
                <c:pt idx="580">
                  <c:v>1128</c:v>
                </c:pt>
                <c:pt idx="581">
                  <c:v>1176</c:v>
                </c:pt>
                <c:pt idx="582">
                  <c:v>1128</c:v>
                </c:pt>
                <c:pt idx="583">
                  <c:v>1465</c:v>
                </c:pt>
                <c:pt idx="584">
                  <c:v>1395</c:v>
                </c:pt>
                <c:pt idx="585">
                  <c:v>1325</c:v>
                </c:pt>
                <c:pt idx="586">
                  <c:v>1390</c:v>
                </c:pt>
                <c:pt idx="587">
                  <c:v>1460</c:v>
                </c:pt>
                <c:pt idx="588">
                  <c:v>1315</c:v>
                </c:pt>
                <c:pt idx="589">
                  <c:v>1656</c:v>
                </c:pt>
                <c:pt idx="590">
                  <c:v>1752</c:v>
                </c:pt>
                <c:pt idx="591">
                  <c:v>1860</c:v>
                </c:pt>
                <c:pt idx="592">
                  <c:v>1455</c:v>
                </c:pt>
                <c:pt idx="593">
                  <c:v>1530</c:v>
                </c:pt>
                <c:pt idx="594">
                  <c:v>1605</c:v>
                </c:pt>
                <c:pt idx="595">
                  <c:v>1725</c:v>
                </c:pt>
                <c:pt idx="596">
                  <c:v>1640</c:v>
                </c:pt>
                <c:pt idx="597">
                  <c:v>1640</c:v>
                </c:pt>
                <c:pt idx="598">
                  <c:v>1555</c:v>
                </c:pt>
                <c:pt idx="599">
                  <c:v>2058</c:v>
                </c:pt>
                <c:pt idx="600">
                  <c:v>2541</c:v>
                </c:pt>
                <c:pt idx="601">
                  <c:v>2723</c:v>
                </c:pt>
                <c:pt idx="602">
                  <c:v>3249</c:v>
                </c:pt>
                <c:pt idx="603">
                  <c:v>3834</c:v>
                </c:pt>
                <c:pt idx="604">
                  <c:v>3104</c:v>
                </c:pt>
                <c:pt idx="605">
                  <c:v>2933</c:v>
                </c:pt>
                <c:pt idx="606">
                  <c:v>2340</c:v>
                </c:pt>
                <c:pt idx="607">
                  <c:v>2891</c:v>
                </c:pt>
                <c:pt idx="608">
                  <c:v>3192</c:v>
                </c:pt>
                <c:pt idx="609">
                  <c:v>2544</c:v>
                </c:pt>
                <c:pt idx="610">
                  <c:v>2250</c:v>
                </c:pt>
                <c:pt idx="611">
                  <c:v>2360</c:v>
                </c:pt>
                <c:pt idx="612">
                  <c:v>2245</c:v>
                </c:pt>
                <c:pt idx="613">
                  <c:v>1616</c:v>
                </c:pt>
                <c:pt idx="614">
                  <c:v>1552</c:v>
                </c:pt>
                <c:pt idx="615">
                  <c:v>2015</c:v>
                </c:pt>
                <c:pt idx="616">
                  <c:v>1915</c:v>
                </c:pt>
                <c:pt idx="617">
                  <c:v>2412</c:v>
                </c:pt>
                <c:pt idx="618">
                  <c:v>1512</c:v>
                </c:pt>
                <c:pt idx="619">
                  <c:v>1452</c:v>
                </c:pt>
                <c:pt idx="620">
                  <c:v>1512</c:v>
                </c:pt>
                <c:pt idx="621">
                  <c:v>2040</c:v>
                </c:pt>
                <c:pt idx="622">
                  <c:v>1990</c:v>
                </c:pt>
                <c:pt idx="623">
                  <c:v>2185</c:v>
                </c:pt>
                <c:pt idx="624">
                  <c:v>2295</c:v>
                </c:pt>
                <c:pt idx="625">
                  <c:v>2410</c:v>
                </c:pt>
                <c:pt idx="626">
                  <c:v>2290</c:v>
                </c:pt>
                <c:pt idx="627">
                  <c:v>2175</c:v>
                </c:pt>
                <c:pt idx="628">
                  <c:v>2285</c:v>
                </c:pt>
                <c:pt idx="629">
                  <c:v>2230</c:v>
                </c:pt>
                <c:pt idx="630">
                  <c:v>2170</c:v>
                </c:pt>
                <c:pt idx="631">
                  <c:v>2390</c:v>
                </c:pt>
                <c:pt idx="632">
                  <c:v>2270</c:v>
                </c:pt>
                <c:pt idx="633">
                  <c:v>2385</c:v>
                </c:pt>
                <c:pt idx="634">
                  <c:v>2718</c:v>
                </c:pt>
                <c:pt idx="635">
                  <c:v>3360</c:v>
                </c:pt>
                <c:pt idx="636">
                  <c:v>3122</c:v>
                </c:pt>
                <c:pt idx="637">
                  <c:v>3346</c:v>
                </c:pt>
                <c:pt idx="638">
                  <c:v>4352</c:v>
                </c:pt>
                <c:pt idx="639">
                  <c:v>5679</c:v>
                </c:pt>
                <c:pt idx="640">
                  <c:v>4600</c:v>
                </c:pt>
                <c:pt idx="641">
                  <c:v>4232</c:v>
                </c:pt>
                <c:pt idx="642">
                  <c:v>3888</c:v>
                </c:pt>
                <c:pt idx="643">
                  <c:v>4200</c:v>
                </c:pt>
                <c:pt idx="644">
                  <c:v>5481</c:v>
                </c:pt>
                <c:pt idx="645">
                  <c:v>4432</c:v>
                </c:pt>
                <c:pt idx="646">
                  <c:v>3570</c:v>
                </c:pt>
                <c:pt idx="647">
                  <c:v>3318</c:v>
                </c:pt>
                <c:pt idx="648">
                  <c:v>2646</c:v>
                </c:pt>
                <c:pt idx="649">
                  <c:v>2490</c:v>
                </c:pt>
                <c:pt idx="650">
                  <c:v>2640</c:v>
                </c:pt>
                <c:pt idx="651">
                  <c:v>2478</c:v>
                </c:pt>
                <c:pt idx="652">
                  <c:v>3066</c:v>
                </c:pt>
                <c:pt idx="653">
                  <c:v>2538</c:v>
                </c:pt>
                <c:pt idx="654">
                  <c:v>3176</c:v>
                </c:pt>
                <c:pt idx="655">
                  <c:v>2574</c:v>
                </c:pt>
                <c:pt idx="656">
                  <c:v>2886</c:v>
                </c:pt>
                <c:pt idx="657">
                  <c:v>3228</c:v>
                </c:pt>
                <c:pt idx="658">
                  <c:v>2855</c:v>
                </c:pt>
                <c:pt idx="659">
                  <c:v>3892</c:v>
                </c:pt>
                <c:pt idx="660">
                  <c:v>4760</c:v>
                </c:pt>
                <c:pt idx="661">
                  <c:v>3858</c:v>
                </c:pt>
                <c:pt idx="662">
                  <c:v>4086</c:v>
                </c:pt>
                <c:pt idx="663">
                  <c:v>4487</c:v>
                </c:pt>
                <c:pt idx="664">
                  <c:v>4487</c:v>
                </c:pt>
                <c:pt idx="665">
                  <c:v>4248</c:v>
                </c:pt>
                <c:pt idx="666">
                  <c:v>5250</c:v>
                </c:pt>
                <c:pt idx="667">
                  <c:v>4344</c:v>
                </c:pt>
                <c:pt idx="668">
                  <c:v>3840</c:v>
                </c:pt>
                <c:pt idx="669">
                  <c:v>3224</c:v>
                </c:pt>
                <c:pt idx="670">
                  <c:v>2370</c:v>
                </c:pt>
                <c:pt idx="671">
                  <c:v>3064</c:v>
                </c:pt>
                <c:pt idx="672">
                  <c:v>3675</c:v>
                </c:pt>
                <c:pt idx="673">
                  <c:v>4632</c:v>
                </c:pt>
                <c:pt idx="674">
                  <c:v>5082</c:v>
                </c:pt>
                <c:pt idx="675">
                  <c:v>3885</c:v>
                </c:pt>
                <c:pt idx="676">
                  <c:v>3690</c:v>
                </c:pt>
                <c:pt idx="677">
                  <c:v>3320</c:v>
                </c:pt>
                <c:pt idx="678">
                  <c:v>3155</c:v>
                </c:pt>
                <c:pt idx="679">
                  <c:v>2648</c:v>
                </c:pt>
                <c:pt idx="680">
                  <c:v>3310</c:v>
                </c:pt>
                <c:pt idx="681">
                  <c:v>3480</c:v>
                </c:pt>
                <c:pt idx="682">
                  <c:v>3130</c:v>
                </c:pt>
                <c:pt idx="683">
                  <c:v>3445</c:v>
                </c:pt>
                <c:pt idx="684">
                  <c:v>4542</c:v>
                </c:pt>
                <c:pt idx="685">
                  <c:v>4818</c:v>
                </c:pt>
                <c:pt idx="686">
                  <c:v>5957</c:v>
                </c:pt>
                <c:pt idx="687">
                  <c:v>6808</c:v>
                </c:pt>
                <c:pt idx="688">
                  <c:v>5718</c:v>
                </c:pt>
                <c:pt idx="689">
                  <c:v>6060</c:v>
                </c:pt>
                <c:pt idx="690">
                  <c:v>6426</c:v>
                </c:pt>
                <c:pt idx="691">
                  <c:v>6042</c:v>
                </c:pt>
                <c:pt idx="692">
                  <c:v>6202</c:v>
                </c:pt>
                <c:pt idx="693">
                  <c:v>4944</c:v>
                </c:pt>
                <c:pt idx="694">
                  <c:v>6984</c:v>
                </c:pt>
                <c:pt idx="695">
                  <c:v>6424</c:v>
                </c:pt>
                <c:pt idx="696">
                  <c:v>6944</c:v>
                </c:pt>
                <c:pt idx="697">
                  <c:v>8433</c:v>
                </c:pt>
                <c:pt idx="698">
                  <c:v>8168</c:v>
                </c:pt>
                <c:pt idx="699">
                  <c:v>9152</c:v>
                </c:pt>
                <c:pt idx="700">
                  <c:v>9152</c:v>
                </c:pt>
                <c:pt idx="701">
                  <c:v>6727</c:v>
                </c:pt>
                <c:pt idx="702">
                  <c:v>6727</c:v>
                </c:pt>
                <c:pt idx="703">
                  <c:v>7688</c:v>
                </c:pt>
                <c:pt idx="704">
                  <c:v>8304</c:v>
                </c:pt>
                <c:pt idx="705">
                  <c:v>7847</c:v>
                </c:pt>
                <c:pt idx="706">
                  <c:v>6726</c:v>
                </c:pt>
                <c:pt idx="707">
                  <c:v>7128</c:v>
                </c:pt>
                <c:pt idx="708">
                  <c:v>6912</c:v>
                </c:pt>
                <c:pt idx="709">
                  <c:v>6280</c:v>
                </c:pt>
                <c:pt idx="710">
                  <c:v>6595</c:v>
                </c:pt>
                <c:pt idx="711">
                  <c:v>6265</c:v>
                </c:pt>
                <c:pt idx="712">
                  <c:v>6580</c:v>
                </c:pt>
                <c:pt idx="713">
                  <c:v>7500</c:v>
                </c:pt>
                <c:pt idx="714">
                  <c:v>11200</c:v>
                </c:pt>
                <c:pt idx="715">
                  <c:v>12096</c:v>
                </c:pt>
                <c:pt idx="716">
                  <c:v>9798</c:v>
                </c:pt>
                <c:pt idx="717">
                  <c:v>8655</c:v>
                </c:pt>
                <c:pt idx="718">
                  <c:v>8655</c:v>
                </c:pt>
                <c:pt idx="719">
                  <c:v>9085</c:v>
                </c:pt>
                <c:pt idx="720">
                  <c:v>9085</c:v>
                </c:pt>
                <c:pt idx="721">
                  <c:v>9085</c:v>
                </c:pt>
                <c:pt idx="722">
                  <c:v>9995</c:v>
                </c:pt>
                <c:pt idx="723">
                  <c:v>9995</c:v>
                </c:pt>
                <c:pt idx="724">
                  <c:v>11394</c:v>
                </c:pt>
                <c:pt idx="725">
                  <c:v>10065</c:v>
                </c:pt>
                <c:pt idx="726">
                  <c:v>10820</c:v>
                </c:pt>
                <c:pt idx="727">
                  <c:v>12336</c:v>
                </c:pt>
                <c:pt idx="728">
                  <c:v>15253</c:v>
                </c:pt>
                <c:pt idx="729">
                  <c:v>17388</c:v>
                </c:pt>
                <c:pt idx="730">
                  <c:v>19824</c:v>
                </c:pt>
                <c:pt idx="731">
                  <c:v>21210</c:v>
                </c:pt>
                <c:pt idx="732">
                  <c:v>20088</c:v>
                </c:pt>
                <c:pt idx="733">
                  <c:v>22500</c:v>
                </c:pt>
                <c:pt idx="734">
                  <c:v>29400</c:v>
                </c:pt>
                <c:pt idx="735">
                  <c:v>31458</c:v>
                </c:pt>
                <c:pt idx="736">
                  <c:v>29260</c:v>
                </c:pt>
                <c:pt idx="737">
                  <c:v>31096</c:v>
                </c:pt>
                <c:pt idx="738">
                  <c:v>37782</c:v>
                </c:pt>
                <c:pt idx="739">
                  <c:v>38200</c:v>
                </c:pt>
                <c:pt idx="740">
                  <c:v>37818</c:v>
                </c:pt>
                <c:pt idx="741">
                  <c:v>41220</c:v>
                </c:pt>
                <c:pt idx="742">
                  <c:v>45800</c:v>
                </c:pt>
                <c:pt idx="743">
                  <c:v>50380</c:v>
                </c:pt>
                <c:pt idx="744">
                  <c:v>40806</c:v>
                </c:pt>
                <c:pt idx="745">
                  <c:v>38970</c:v>
                </c:pt>
                <c:pt idx="746">
                  <c:v>37760</c:v>
                </c:pt>
                <c:pt idx="747">
                  <c:v>43800</c:v>
                </c:pt>
                <c:pt idx="748">
                  <c:v>57159</c:v>
                </c:pt>
                <c:pt idx="749">
                  <c:v>48461</c:v>
                </c:pt>
                <c:pt idx="750">
                  <c:v>45066</c:v>
                </c:pt>
                <c:pt idx="751">
                  <c:v>35928</c:v>
                </c:pt>
                <c:pt idx="752">
                  <c:v>38082</c:v>
                </c:pt>
                <c:pt idx="753">
                  <c:v>29830</c:v>
                </c:pt>
                <c:pt idx="754">
                  <c:v>29085</c:v>
                </c:pt>
                <c:pt idx="755">
                  <c:v>30540</c:v>
                </c:pt>
                <c:pt idx="756">
                  <c:v>32982</c:v>
                </c:pt>
                <c:pt idx="757">
                  <c:v>36169</c:v>
                </c:pt>
                <c:pt idx="758">
                  <c:v>44232</c:v>
                </c:pt>
                <c:pt idx="759">
                  <c:v>41797</c:v>
                </c:pt>
                <c:pt idx="760">
                  <c:v>44723</c:v>
                </c:pt>
                <c:pt idx="761">
                  <c:v>58272</c:v>
                </c:pt>
                <c:pt idx="762">
                  <c:v>55062</c:v>
                </c:pt>
                <c:pt idx="763">
                  <c:v>55062</c:v>
                </c:pt>
                <c:pt idx="764">
                  <c:v>62776</c:v>
                </c:pt>
                <c:pt idx="765">
                  <c:v>67165</c:v>
                </c:pt>
                <c:pt idx="766">
                  <c:v>62468</c:v>
                </c:pt>
                <c:pt idx="767">
                  <c:v>57288</c:v>
                </c:pt>
                <c:pt idx="768">
                  <c:v>74858</c:v>
                </c:pt>
                <c:pt idx="769">
                  <c:v>69622</c:v>
                </c:pt>
                <c:pt idx="770">
                  <c:v>63852</c:v>
                </c:pt>
                <c:pt idx="771">
                  <c:v>60018</c:v>
                </c:pt>
                <c:pt idx="772">
                  <c:v>56418</c:v>
                </c:pt>
                <c:pt idx="773">
                  <c:v>51245</c:v>
                </c:pt>
                <c:pt idx="774">
                  <c:v>48685</c:v>
                </c:pt>
                <c:pt idx="775">
                  <c:v>55500</c:v>
                </c:pt>
                <c:pt idx="776">
                  <c:v>78440</c:v>
                </c:pt>
                <c:pt idx="777">
                  <c:v>79618</c:v>
                </c:pt>
                <c:pt idx="778">
                  <c:v>63468</c:v>
                </c:pt>
                <c:pt idx="779">
                  <c:v>82929</c:v>
                </c:pt>
                <c:pt idx="780">
                  <c:v>76056</c:v>
                </c:pt>
                <c:pt idx="781">
                  <c:v>113576</c:v>
                </c:pt>
                <c:pt idx="782">
                  <c:v>137997</c:v>
                </c:pt>
                <c:pt idx="783">
                  <c:v>156627</c:v>
                </c:pt>
                <c:pt idx="784">
                  <c:v>151752</c:v>
                </c:pt>
                <c:pt idx="785">
                  <c:v>122164</c:v>
                </c:pt>
                <c:pt idx="786">
                  <c:v>129840</c:v>
                </c:pt>
                <c:pt idx="787">
                  <c:v>122703</c:v>
                </c:pt>
                <c:pt idx="788">
                  <c:v>112536</c:v>
                </c:pt>
                <c:pt idx="789">
                  <c:v>105780</c:v>
                </c:pt>
                <c:pt idx="790">
                  <c:v>124120</c:v>
                </c:pt>
                <c:pt idx="791">
                  <c:v>119152</c:v>
                </c:pt>
                <c:pt idx="792">
                  <c:v>109624</c:v>
                </c:pt>
                <c:pt idx="793">
                  <c:v>88242</c:v>
                </c:pt>
                <c:pt idx="794">
                  <c:v>85155</c:v>
                </c:pt>
                <c:pt idx="795">
                  <c:v>83696</c:v>
                </c:pt>
                <c:pt idx="796">
                  <c:v>67375</c:v>
                </c:pt>
                <c:pt idx="797">
                  <c:v>53706</c:v>
                </c:pt>
                <c:pt idx="798">
                  <c:v>70175</c:v>
                </c:pt>
                <c:pt idx="799">
                  <c:v>102861</c:v>
                </c:pt>
                <c:pt idx="800">
                  <c:v>121374</c:v>
                </c:pt>
                <c:pt idx="801">
                  <c:v>147000</c:v>
                </c:pt>
                <c:pt idx="802">
                  <c:v>161700</c:v>
                </c:pt>
                <c:pt idx="803">
                  <c:v>177870</c:v>
                </c:pt>
                <c:pt idx="804">
                  <c:v>184095</c:v>
                </c:pt>
                <c:pt idx="805">
                  <c:v>200664</c:v>
                </c:pt>
                <c:pt idx="806">
                  <c:v>227754</c:v>
                </c:pt>
                <c:pt idx="807">
                  <c:v>177142</c:v>
                </c:pt>
                <c:pt idx="808">
                  <c:v>162462</c:v>
                </c:pt>
                <c:pt idx="809">
                  <c:v>172212</c:v>
                </c:pt>
                <c:pt idx="810">
                  <c:v>188860</c:v>
                </c:pt>
                <c:pt idx="811">
                  <c:v>188860</c:v>
                </c:pt>
                <c:pt idx="812">
                  <c:v>215840</c:v>
                </c:pt>
                <c:pt idx="813">
                  <c:v>203966</c:v>
                </c:pt>
                <c:pt idx="814">
                  <c:v>262242</c:v>
                </c:pt>
                <c:pt idx="815">
                  <c:v>285849</c:v>
                </c:pt>
                <c:pt idx="816">
                  <c:v>208352</c:v>
                </c:pt>
                <c:pt idx="817">
                  <c:v>143760</c:v>
                </c:pt>
                <c:pt idx="818">
                  <c:v>152388</c:v>
                </c:pt>
                <c:pt idx="819">
                  <c:v>167118</c:v>
                </c:pt>
                <c:pt idx="820">
                  <c:v>178815</c:v>
                </c:pt>
                <c:pt idx="821">
                  <c:v>191331</c:v>
                </c:pt>
                <c:pt idx="822">
                  <c:v>233968</c:v>
                </c:pt>
                <c:pt idx="823">
                  <c:v>188349</c:v>
                </c:pt>
                <c:pt idx="824">
                  <c:v>201530</c:v>
                </c:pt>
                <c:pt idx="825">
                  <c:v>246448</c:v>
                </c:pt>
                <c:pt idx="826">
                  <c:v>266160</c:v>
                </c:pt>
                <c:pt idx="827">
                  <c:v>199620</c:v>
                </c:pt>
                <c:pt idx="828">
                  <c:v>193632</c:v>
                </c:pt>
                <c:pt idx="829">
                  <c:v>205248</c:v>
                </c:pt>
                <c:pt idx="830">
                  <c:v>268191</c:v>
                </c:pt>
                <c:pt idx="831">
                  <c:v>204975</c:v>
                </c:pt>
                <c:pt idx="832">
                  <c:v>184480</c:v>
                </c:pt>
                <c:pt idx="833">
                  <c:v>179865</c:v>
                </c:pt>
                <c:pt idx="834">
                  <c:v>170875</c:v>
                </c:pt>
                <c:pt idx="835">
                  <c:v>102525</c:v>
                </c:pt>
                <c:pt idx="836">
                  <c:v>99447</c:v>
                </c:pt>
                <c:pt idx="837">
                  <c:v>140552</c:v>
                </c:pt>
                <c:pt idx="838">
                  <c:v>161635</c:v>
                </c:pt>
                <c:pt idx="839">
                  <c:v>169720</c:v>
                </c:pt>
                <c:pt idx="840">
                  <c:v>178205</c:v>
                </c:pt>
                <c:pt idx="841">
                  <c:v>149692</c:v>
                </c:pt>
                <c:pt idx="842">
                  <c:v>194600</c:v>
                </c:pt>
                <c:pt idx="843">
                  <c:v>147896</c:v>
                </c:pt>
                <c:pt idx="844">
                  <c:v>177475</c:v>
                </c:pt>
                <c:pt idx="845">
                  <c:v>141980</c:v>
                </c:pt>
                <c:pt idx="846">
                  <c:v>170375</c:v>
                </c:pt>
                <c:pt idx="847">
                  <c:v>178895</c:v>
                </c:pt>
                <c:pt idx="848">
                  <c:v>187840</c:v>
                </c:pt>
                <c:pt idx="849">
                  <c:v>178445</c:v>
                </c:pt>
                <c:pt idx="850">
                  <c:v>169525</c:v>
                </c:pt>
                <c:pt idx="851">
                  <c:v>132228</c:v>
                </c:pt>
                <c:pt idx="852">
                  <c:v>137520</c:v>
                </c:pt>
                <c:pt idx="853">
                  <c:v>143020</c:v>
                </c:pt>
                <c:pt idx="854">
                  <c:v>148740</c:v>
                </c:pt>
                <c:pt idx="855">
                  <c:v>107094</c:v>
                </c:pt>
                <c:pt idx="856">
                  <c:v>147072</c:v>
                </c:pt>
                <c:pt idx="857">
                  <c:v>198550</c:v>
                </c:pt>
                <c:pt idx="858">
                  <c:v>198550</c:v>
                </c:pt>
                <c:pt idx="859">
                  <c:v>166780</c:v>
                </c:pt>
                <c:pt idx="860">
                  <c:v>270186</c:v>
                </c:pt>
                <c:pt idx="861">
                  <c:v>296303</c:v>
                </c:pt>
                <c:pt idx="862">
                  <c:v>271752</c:v>
                </c:pt>
                <c:pt idx="863">
                  <c:v>255450</c:v>
                </c:pt>
                <c:pt idx="864">
                  <c:v>240120</c:v>
                </c:pt>
                <c:pt idx="865">
                  <c:v>188095</c:v>
                </c:pt>
                <c:pt idx="866">
                  <c:v>183390</c:v>
                </c:pt>
                <c:pt idx="867">
                  <c:v>174225</c:v>
                </c:pt>
                <c:pt idx="868">
                  <c:v>182935</c:v>
                </c:pt>
                <c:pt idx="869">
                  <c:v>173785</c:v>
                </c:pt>
                <c:pt idx="870">
                  <c:v>231140</c:v>
                </c:pt>
                <c:pt idx="871">
                  <c:v>282648</c:v>
                </c:pt>
                <c:pt idx="872">
                  <c:v>237426</c:v>
                </c:pt>
                <c:pt idx="873">
                  <c:v>189264</c:v>
                </c:pt>
                <c:pt idx="874">
                  <c:v>167180</c:v>
                </c:pt>
                <c:pt idx="875">
                  <c:v>220680</c:v>
                </c:pt>
                <c:pt idx="876">
                  <c:v>172865</c:v>
                </c:pt>
                <c:pt idx="877">
                  <c:v>164220</c:v>
                </c:pt>
                <c:pt idx="878">
                  <c:v>137948</c:v>
                </c:pt>
                <c:pt idx="879">
                  <c:v>103461</c:v>
                </c:pt>
                <c:pt idx="880">
                  <c:v>133808</c:v>
                </c:pt>
                <c:pt idx="881">
                  <c:v>173950</c:v>
                </c:pt>
                <c:pt idx="882">
                  <c:v>165250</c:v>
                </c:pt>
                <c:pt idx="883">
                  <c:v>142116</c:v>
                </c:pt>
                <c:pt idx="884">
                  <c:v>136432</c:v>
                </c:pt>
                <c:pt idx="885">
                  <c:v>141888</c:v>
                </c:pt>
                <c:pt idx="886">
                  <c:v>170270</c:v>
                </c:pt>
                <c:pt idx="887">
                  <c:v>161755</c:v>
                </c:pt>
                <c:pt idx="888">
                  <c:v>169840</c:v>
                </c:pt>
                <c:pt idx="889">
                  <c:v>224190</c:v>
                </c:pt>
                <c:pt idx="890">
                  <c:v>245861</c:v>
                </c:pt>
                <c:pt idx="891">
                  <c:v>241648</c:v>
                </c:pt>
                <c:pt idx="892">
                  <c:v>228357</c:v>
                </c:pt>
                <c:pt idx="893">
                  <c:v>207810</c:v>
                </c:pt>
                <c:pt idx="894">
                  <c:v>235863</c:v>
                </c:pt>
                <c:pt idx="895">
                  <c:v>257085</c:v>
                </c:pt>
                <c:pt idx="896">
                  <c:v>233946</c:v>
                </c:pt>
                <c:pt idx="897">
                  <c:v>212895</c:v>
                </c:pt>
                <c:pt idx="898">
                  <c:v>193734</c:v>
                </c:pt>
                <c:pt idx="899">
                  <c:v>185013</c:v>
                </c:pt>
                <c:pt idx="900">
                  <c:v>168363</c:v>
                </c:pt>
                <c:pt idx="901">
                  <c:v>183519</c:v>
                </c:pt>
                <c:pt idx="902">
                  <c:v>167004</c:v>
                </c:pt>
                <c:pt idx="903">
                  <c:v>168488</c:v>
                </c:pt>
                <c:pt idx="904">
                  <c:v>174384</c:v>
                </c:pt>
                <c:pt idx="905">
                  <c:v>141056</c:v>
                </c:pt>
                <c:pt idx="906">
                  <c:v>113547</c:v>
                </c:pt>
                <c:pt idx="907">
                  <c:v>104142</c:v>
                </c:pt>
                <c:pt idx="908">
                  <c:v>91990</c:v>
                </c:pt>
                <c:pt idx="909">
                  <c:v>141666</c:v>
                </c:pt>
                <c:pt idx="910">
                  <c:v>150568</c:v>
                </c:pt>
                <c:pt idx="911">
                  <c:v>144552</c:v>
                </c:pt>
                <c:pt idx="912">
                  <c:v>99738</c:v>
                </c:pt>
                <c:pt idx="913">
                  <c:v>112868</c:v>
                </c:pt>
                <c:pt idx="914">
                  <c:v>80620</c:v>
                </c:pt>
                <c:pt idx="915">
                  <c:v>101586</c:v>
                </c:pt>
                <c:pt idx="916">
                  <c:v>95490</c:v>
                </c:pt>
                <c:pt idx="917">
                  <c:v>98035</c:v>
                </c:pt>
                <c:pt idx="918">
                  <c:v>108120</c:v>
                </c:pt>
                <c:pt idx="919">
                  <c:v>102172</c:v>
                </c:pt>
                <c:pt idx="920">
                  <c:v>100424</c:v>
                </c:pt>
                <c:pt idx="921">
                  <c:v>126531</c:v>
                </c:pt>
                <c:pt idx="922">
                  <c:v>91944</c:v>
                </c:pt>
                <c:pt idx="923">
                  <c:v>102978</c:v>
                </c:pt>
                <c:pt idx="924">
                  <c:v>109158</c:v>
                </c:pt>
                <c:pt idx="925">
                  <c:v>115704</c:v>
                </c:pt>
                <c:pt idx="926">
                  <c:v>143094</c:v>
                </c:pt>
                <c:pt idx="927">
                  <c:v>118356</c:v>
                </c:pt>
                <c:pt idx="928">
                  <c:v>125460</c:v>
                </c:pt>
                <c:pt idx="929">
                  <c:v>98275</c:v>
                </c:pt>
                <c:pt idx="930">
                  <c:v>123828</c:v>
                </c:pt>
                <c:pt idx="931">
                  <c:v>96995</c:v>
                </c:pt>
                <c:pt idx="932">
                  <c:v>81476</c:v>
                </c:pt>
                <c:pt idx="933">
                  <c:v>105920</c:v>
                </c:pt>
                <c:pt idx="934">
                  <c:v>88972</c:v>
                </c:pt>
                <c:pt idx="935">
                  <c:v>64062</c:v>
                </c:pt>
                <c:pt idx="936">
                  <c:v>63099</c:v>
                </c:pt>
                <c:pt idx="937">
                  <c:v>61206</c:v>
                </c:pt>
                <c:pt idx="938">
                  <c:v>59370</c:v>
                </c:pt>
                <c:pt idx="939">
                  <c:v>95985</c:v>
                </c:pt>
                <c:pt idx="940">
                  <c:v>72948</c:v>
                </c:pt>
                <c:pt idx="941">
                  <c:v>70028</c:v>
                </c:pt>
                <c:pt idx="942">
                  <c:v>113448</c:v>
                </c:pt>
                <c:pt idx="943">
                  <c:v>100210</c:v>
                </c:pt>
                <c:pt idx="944">
                  <c:v>97705</c:v>
                </c:pt>
                <c:pt idx="945">
                  <c:v>84028</c:v>
                </c:pt>
                <c:pt idx="946">
                  <c:v>113435</c:v>
                </c:pt>
                <c:pt idx="947">
                  <c:v>107765</c:v>
                </c:pt>
                <c:pt idx="948">
                  <c:v>122850</c:v>
                </c:pt>
                <c:pt idx="949">
                  <c:v>115482</c:v>
                </c:pt>
                <c:pt idx="950">
                  <c:v>108552</c:v>
                </c:pt>
                <c:pt idx="951">
                  <c:v>85035</c:v>
                </c:pt>
                <c:pt idx="952">
                  <c:v>71428</c:v>
                </c:pt>
                <c:pt idx="953">
                  <c:v>85715</c:v>
                </c:pt>
                <c:pt idx="954">
                  <c:v>90000</c:v>
                </c:pt>
                <c:pt idx="955">
                  <c:v>138600</c:v>
                </c:pt>
                <c:pt idx="956">
                  <c:v>110484</c:v>
                </c:pt>
                <c:pt idx="957">
                  <c:v>117114</c:v>
                </c:pt>
                <c:pt idx="958">
                  <c:v>136633</c:v>
                </c:pt>
                <c:pt idx="959">
                  <c:v>129408</c:v>
                </c:pt>
                <c:pt idx="960">
                  <c:v>107840</c:v>
                </c:pt>
                <c:pt idx="961">
                  <c:v>113235</c:v>
                </c:pt>
                <c:pt idx="962">
                  <c:v>118895</c:v>
                </c:pt>
                <c:pt idx="963">
                  <c:v>92736</c:v>
                </c:pt>
                <c:pt idx="964">
                  <c:v>96448</c:v>
                </c:pt>
                <c:pt idx="965">
                  <c:v>92588</c:v>
                </c:pt>
                <c:pt idx="966">
                  <c:v>88884</c:v>
                </c:pt>
                <c:pt idx="967">
                  <c:v>63999</c:v>
                </c:pt>
                <c:pt idx="968">
                  <c:v>84052</c:v>
                </c:pt>
                <c:pt idx="969">
                  <c:v>113470</c:v>
                </c:pt>
                <c:pt idx="970">
                  <c:v>129354</c:v>
                </c:pt>
                <c:pt idx="971">
                  <c:v>151776</c:v>
                </c:pt>
                <c:pt idx="972">
                  <c:v>198063</c:v>
                </c:pt>
                <c:pt idx="973">
                  <c:v>239880</c:v>
                </c:pt>
                <c:pt idx="974">
                  <c:v>194301</c:v>
                </c:pt>
                <c:pt idx="975">
                  <c:v>176814</c:v>
                </c:pt>
                <c:pt idx="976">
                  <c:v>143024</c:v>
                </c:pt>
                <c:pt idx="977">
                  <c:v>160184</c:v>
                </c:pt>
                <c:pt idx="978">
                  <c:v>134554</c:v>
                </c:pt>
                <c:pt idx="979">
                  <c:v>143016</c:v>
                </c:pt>
                <c:pt idx="980">
                  <c:v>115129</c:v>
                </c:pt>
                <c:pt idx="981">
                  <c:v>123186</c:v>
                </c:pt>
                <c:pt idx="982">
                  <c:v>98196</c:v>
                </c:pt>
                <c:pt idx="983">
                  <c:v>121436</c:v>
                </c:pt>
                <c:pt idx="984">
                  <c:v>117187</c:v>
                </c:pt>
                <c:pt idx="985">
                  <c:v>125391</c:v>
                </c:pt>
                <c:pt idx="986">
                  <c:v>133272</c:v>
                </c:pt>
                <c:pt idx="987">
                  <c:v>135268</c:v>
                </c:pt>
                <c:pt idx="988">
                  <c:v>144739</c:v>
                </c:pt>
                <c:pt idx="989">
                  <c:v>139671</c:v>
                </c:pt>
                <c:pt idx="990">
                  <c:v>129899</c:v>
                </c:pt>
                <c:pt idx="991">
                  <c:v>127672</c:v>
                </c:pt>
                <c:pt idx="992">
                  <c:v>160866</c:v>
                </c:pt>
                <c:pt idx="993">
                  <c:v>189819</c:v>
                </c:pt>
                <c:pt idx="994">
                  <c:v>206901</c:v>
                </c:pt>
                <c:pt idx="995">
                  <c:v>225522</c:v>
                </c:pt>
                <c:pt idx="996">
                  <c:v>182424</c:v>
                </c:pt>
                <c:pt idx="997">
                  <c:v>197016</c:v>
                </c:pt>
                <c:pt idx="998">
                  <c:v>212778</c:v>
                </c:pt>
                <c:pt idx="999">
                  <c:v>231930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5B-4AD9-A3A8-D6FA4F7520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Arkusz1!$K$1:$K$1000</c:f>
              <c:numCache>
                <c:formatCode>Standardowy</c:formatCode>
                <c:ptCount val="1000"/>
                <c:pt idx="0">
                  <c:v>600</c:v>
                </c:pt>
                <c:pt idx="1">
                  <c:v>658</c:v>
                </c:pt>
                <c:pt idx="2">
                  <c:v>808</c:v>
                </c:pt>
                <c:pt idx="3">
                  <c:v>679</c:v>
                </c:pt>
                <c:pt idx="4">
                  <c:v>624</c:v>
                </c:pt>
                <c:pt idx="5">
                  <c:v>660</c:v>
                </c:pt>
                <c:pt idx="6">
                  <c:v>515</c:v>
                </c:pt>
                <c:pt idx="7">
                  <c:v>515</c:v>
                </c:pt>
                <c:pt idx="8">
                  <c:v>684</c:v>
                </c:pt>
                <c:pt idx="9">
                  <c:v>535</c:v>
                </c:pt>
                <c:pt idx="10">
                  <c:v>510</c:v>
                </c:pt>
                <c:pt idx="11">
                  <c:v>480</c:v>
                </c:pt>
                <c:pt idx="12">
                  <c:v>522</c:v>
                </c:pt>
                <c:pt idx="13">
                  <c:v>456</c:v>
                </c:pt>
                <c:pt idx="14">
                  <c:v>504</c:v>
                </c:pt>
                <c:pt idx="15">
                  <c:v>539</c:v>
                </c:pt>
                <c:pt idx="16">
                  <c:v>504</c:v>
                </c:pt>
                <c:pt idx="17">
                  <c:v>396</c:v>
                </c:pt>
                <c:pt idx="18">
                  <c:v>396</c:v>
                </c:pt>
                <c:pt idx="19">
                  <c:v>354</c:v>
                </c:pt>
                <c:pt idx="20">
                  <c:v>285</c:v>
                </c:pt>
                <c:pt idx="21">
                  <c:v>270</c:v>
                </c:pt>
                <c:pt idx="22">
                  <c:v>255</c:v>
                </c:pt>
                <c:pt idx="23">
                  <c:v>255</c:v>
                </c:pt>
                <c:pt idx="24">
                  <c:v>275</c:v>
                </c:pt>
                <c:pt idx="25">
                  <c:v>305</c:v>
                </c:pt>
                <c:pt idx="26">
                  <c:v>290</c:v>
                </c:pt>
                <c:pt idx="27">
                  <c:v>330</c:v>
                </c:pt>
                <c:pt idx="28">
                  <c:v>406</c:v>
                </c:pt>
                <c:pt idx="29">
                  <c:v>336</c:v>
                </c:pt>
                <c:pt idx="30">
                  <c:v>472</c:v>
                </c:pt>
                <c:pt idx="31">
                  <c:v>385</c:v>
                </c:pt>
                <c:pt idx="32">
                  <c:v>348</c:v>
                </c:pt>
                <c:pt idx="33">
                  <c:v>348</c:v>
                </c:pt>
                <c:pt idx="34">
                  <c:v>495</c:v>
                </c:pt>
                <c:pt idx="35">
                  <c:v>540</c:v>
                </c:pt>
                <c:pt idx="36">
                  <c:v>486</c:v>
                </c:pt>
                <c:pt idx="37">
                  <c:v>468</c:v>
                </c:pt>
                <c:pt idx="38">
                  <c:v>329</c:v>
                </c:pt>
                <c:pt idx="39">
                  <c:v>306</c:v>
                </c:pt>
                <c:pt idx="40">
                  <c:v>324</c:v>
                </c:pt>
                <c:pt idx="41">
                  <c:v>342</c:v>
                </c:pt>
                <c:pt idx="42">
                  <c:v>384</c:v>
                </c:pt>
                <c:pt idx="43">
                  <c:v>340</c:v>
                </c:pt>
                <c:pt idx="44">
                  <c:v>355</c:v>
                </c:pt>
                <c:pt idx="45">
                  <c:v>300</c:v>
                </c:pt>
                <c:pt idx="46">
                  <c:v>450</c:v>
                </c:pt>
                <c:pt idx="47">
                  <c:v>756</c:v>
                </c:pt>
                <c:pt idx="48">
                  <c:v>891</c:v>
                </c:pt>
                <c:pt idx="49">
                  <c:v>972</c:v>
                </c:pt>
                <c:pt idx="50">
                  <c:v>927</c:v>
                </c:pt>
                <c:pt idx="51">
                  <c:v>756</c:v>
                </c:pt>
                <c:pt idx="52">
                  <c:v>756</c:v>
                </c:pt>
                <c:pt idx="53">
                  <c:v>672</c:v>
                </c:pt>
                <c:pt idx="54">
                  <c:v>728</c:v>
                </c:pt>
                <c:pt idx="55">
                  <c:v>672</c:v>
                </c:pt>
                <c:pt idx="56">
                  <c:v>756</c:v>
                </c:pt>
                <c:pt idx="57">
                  <c:v>760</c:v>
                </c:pt>
                <c:pt idx="58">
                  <c:v>728</c:v>
                </c:pt>
                <c:pt idx="59">
                  <c:v>588</c:v>
                </c:pt>
                <c:pt idx="60">
                  <c:v>486</c:v>
                </c:pt>
                <c:pt idx="61">
                  <c:v>532</c:v>
                </c:pt>
                <c:pt idx="62">
                  <c:v>648</c:v>
                </c:pt>
                <c:pt idx="63">
                  <c:v>616</c:v>
                </c:pt>
                <c:pt idx="64">
                  <c:v>574</c:v>
                </c:pt>
                <c:pt idx="65">
                  <c:v>608</c:v>
                </c:pt>
                <c:pt idx="66">
                  <c:v>574</c:v>
                </c:pt>
                <c:pt idx="67">
                  <c:v>616</c:v>
                </c:pt>
                <c:pt idx="68">
                  <c:v>658</c:v>
                </c:pt>
                <c:pt idx="69">
                  <c:v>707</c:v>
                </c:pt>
                <c:pt idx="70">
                  <c:v>756</c:v>
                </c:pt>
                <c:pt idx="71">
                  <c:v>984</c:v>
                </c:pt>
                <c:pt idx="72">
                  <c:v>1197</c:v>
                </c:pt>
                <c:pt idx="73">
                  <c:v>968</c:v>
                </c:pt>
                <c:pt idx="74">
                  <c:v>910</c:v>
                </c:pt>
                <c:pt idx="75">
                  <c:v>847</c:v>
                </c:pt>
                <c:pt idx="76">
                  <c:v>650</c:v>
                </c:pt>
                <c:pt idx="77">
                  <c:v>984</c:v>
                </c:pt>
                <c:pt idx="78">
                  <c:v>1064</c:v>
                </c:pt>
                <c:pt idx="79">
                  <c:v>1008</c:v>
                </c:pt>
                <c:pt idx="80">
                  <c:v>1113</c:v>
                </c:pt>
                <c:pt idx="81">
                  <c:v>1036</c:v>
                </c:pt>
                <c:pt idx="82">
                  <c:v>1512</c:v>
                </c:pt>
                <c:pt idx="83">
                  <c:v>1377</c:v>
                </c:pt>
                <c:pt idx="84">
                  <c:v>1503</c:v>
                </c:pt>
                <c:pt idx="85">
                  <c:v>1064</c:v>
                </c:pt>
                <c:pt idx="86">
                  <c:v>1029</c:v>
                </c:pt>
                <c:pt idx="87">
                  <c:v>952</c:v>
                </c:pt>
                <c:pt idx="88">
                  <c:v>1022</c:v>
                </c:pt>
                <c:pt idx="89">
                  <c:v>1092</c:v>
                </c:pt>
                <c:pt idx="90">
                  <c:v>1208</c:v>
                </c:pt>
                <c:pt idx="91">
                  <c:v>1183</c:v>
                </c:pt>
                <c:pt idx="92">
                  <c:v>942</c:v>
                </c:pt>
                <c:pt idx="93">
                  <c:v>740</c:v>
                </c:pt>
                <c:pt idx="94">
                  <c:v>740</c:v>
                </c:pt>
                <c:pt idx="95">
                  <c:v>775</c:v>
                </c:pt>
                <c:pt idx="96">
                  <c:v>735</c:v>
                </c:pt>
                <c:pt idx="97">
                  <c:v>775</c:v>
                </c:pt>
                <c:pt idx="98">
                  <c:v>1020</c:v>
                </c:pt>
                <c:pt idx="99">
                  <c:v>1155</c:v>
                </c:pt>
                <c:pt idx="100">
                  <c:v>1232</c:v>
                </c:pt>
                <c:pt idx="101">
                  <c:v>984</c:v>
                </c:pt>
                <c:pt idx="102">
                  <c:v>1078</c:v>
                </c:pt>
                <c:pt idx="103">
                  <c:v>1320</c:v>
                </c:pt>
                <c:pt idx="104">
                  <c:v>1246</c:v>
                </c:pt>
                <c:pt idx="105">
                  <c:v>1719</c:v>
                </c:pt>
                <c:pt idx="106">
                  <c:v>1872</c:v>
                </c:pt>
                <c:pt idx="107">
                  <c:v>2205</c:v>
                </c:pt>
                <c:pt idx="108">
                  <c:v>2007</c:v>
                </c:pt>
                <c:pt idx="109">
                  <c:v>2030</c:v>
                </c:pt>
                <c:pt idx="110">
                  <c:v>1830</c:v>
                </c:pt>
                <c:pt idx="111">
                  <c:v>1809</c:v>
                </c:pt>
                <c:pt idx="112">
                  <c:v>1728</c:v>
                </c:pt>
                <c:pt idx="113">
                  <c:v>1672</c:v>
                </c:pt>
                <c:pt idx="114">
                  <c:v>1944</c:v>
                </c:pt>
                <c:pt idx="115">
                  <c:v>1784</c:v>
                </c:pt>
                <c:pt idx="116">
                  <c:v>1687</c:v>
                </c:pt>
                <c:pt idx="117">
                  <c:v>1290</c:v>
                </c:pt>
                <c:pt idx="118">
                  <c:v>1390</c:v>
                </c:pt>
                <c:pt idx="119">
                  <c:v>1584</c:v>
                </c:pt>
                <c:pt idx="120">
                  <c:v>2065</c:v>
                </c:pt>
                <c:pt idx="121">
                  <c:v>1956</c:v>
                </c:pt>
                <c:pt idx="122">
                  <c:v>2136</c:v>
                </c:pt>
                <c:pt idx="123">
                  <c:v>2004</c:v>
                </c:pt>
                <c:pt idx="124">
                  <c:v>2058</c:v>
                </c:pt>
                <c:pt idx="125">
                  <c:v>1988</c:v>
                </c:pt>
                <c:pt idx="126">
                  <c:v>2432</c:v>
                </c:pt>
                <c:pt idx="127">
                  <c:v>2624</c:v>
                </c:pt>
                <c:pt idx="128">
                  <c:v>2624</c:v>
                </c:pt>
                <c:pt idx="129">
                  <c:v>3186</c:v>
                </c:pt>
                <c:pt idx="130">
                  <c:v>3186</c:v>
                </c:pt>
                <c:pt idx="131">
                  <c:v>3474</c:v>
                </c:pt>
                <c:pt idx="132">
                  <c:v>2526</c:v>
                </c:pt>
                <c:pt idx="133">
                  <c:v>2230</c:v>
                </c:pt>
                <c:pt idx="134">
                  <c:v>2345</c:v>
                </c:pt>
                <c:pt idx="135">
                  <c:v>2460</c:v>
                </c:pt>
                <c:pt idx="136">
                  <c:v>2880</c:v>
                </c:pt>
                <c:pt idx="137">
                  <c:v>3048</c:v>
                </c:pt>
                <c:pt idx="138">
                  <c:v>3346</c:v>
                </c:pt>
                <c:pt idx="139">
                  <c:v>3066</c:v>
                </c:pt>
                <c:pt idx="140">
                  <c:v>3438</c:v>
                </c:pt>
                <c:pt idx="141">
                  <c:v>3766</c:v>
                </c:pt>
                <c:pt idx="142">
                  <c:v>4032</c:v>
                </c:pt>
                <c:pt idx="143">
                  <c:v>4599</c:v>
                </c:pt>
                <c:pt idx="144">
                  <c:v>5808</c:v>
                </c:pt>
                <c:pt idx="145">
                  <c:v>6012</c:v>
                </c:pt>
                <c:pt idx="146">
                  <c:v>5463</c:v>
                </c:pt>
                <c:pt idx="147">
                  <c:v>5958</c:v>
                </c:pt>
                <c:pt idx="148">
                  <c:v>6498</c:v>
                </c:pt>
                <c:pt idx="149">
                  <c:v>5509</c:v>
                </c:pt>
                <c:pt idx="150">
                  <c:v>5214</c:v>
                </c:pt>
                <c:pt idx="151">
                  <c:v>4605</c:v>
                </c:pt>
                <c:pt idx="152">
                  <c:v>4375</c:v>
                </c:pt>
                <c:pt idx="153">
                  <c:v>3676</c:v>
                </c:pt>
                <c:pt idx="154">
                  <c:v>4410</c:v>
                </c:pt>
                <c:pt idx="155">
                  <c:v>5826</c:v>
                </c:pt>
                <c:pt idx="156">
                  <c:v>6384</c:v>
                </c:pt>
                <c:pt idx="157">
                  <c:v>5856</c:v>
                </c:pt>
                <c:pt idx="158">
                  <c:v>5682</c:v>
                </c:pt>
                <c:pt idx="159">
                  <c:v>5831</c:v>
                </c:pt>
                <c:pt idx="160">
                  <c:v>5628</c:v>
                </c:pt>
                <c:pt idx="161">
                  <c:v>5160</c:v>
                </c:pt>
                <c:pt idx="162">
                  <c:v>4560</c:v>
                </c:pt>
                <c:pt idx="163">
                  <c:v>4330</c:v>
                </c:pt>
                <c:pt idx="164">
                  <c:v>4115</c:v>
                </c:pt>
                <c:pt idx="165">
                  <c:v>4320</c:v>
                </c:pt>
                <c:pt idx="166">
                  <c:v>5706</c:v>
                </c:pt>
                <c:pt idx="167">
                  <c:v>5040</c:v>
                </c:pt>
                <c:pt idx="168">
                  <c:v>5040</c:v>
                </c:pt>
                <c:pt idx="169">
                  <c:v>5290</c:v>
                </c:pt>
                <c:pt idx="170">
                  <c:v>6030</c:v>
                </c:pt>
                <c:pt idx="171">
                  <c:v>7455</c:v>
                </c:pt>
                <c:pt idx="172">
                  <c:v>7928</c:v>
                </c:pt>
                <c:pt idx="173">
                  <c:v>8560</c:v>
                </c:pt>
                <c:pt idx="174">
                  <c:v>11169</c:v>
                </c:pt>
                <c:pt idx="175">
                  <c:v>10824</c:v>
                </c:pt>
                <c:pt idx="176">
                  <c:v>11688</c:v>
                </c:pt>
                <c:pt idx="177">
                  <c:v>9824</c:v>
                </c:pt>
                <c:pt idx="178">
                  <c:v>11000</c:v>
                </c:pt>
                <c:pt idx="179">
                  <c:v>8855</c:v>
                </c:pt>
                <c:pt idx="180">
                  <c:v>7056</c:v>
                </c:pt>
                <c:pt idx="181">
                  <c:v>6410</c:v>
                </c:pt>
                <c:pt idx="182">
                  <c:v>7308</c:v>
                </c:pt>
                <c:pt idx="183">
                  <c:v>7092</c:v>
                </c:pt>
                <c:pt idx="184">
                  <c:v>7777</c:v>
                </c:pt>
                <c:pt idx="185">
                  <c:v>7128</c:v>
                </c:pt>
                <c:pt idx="186">
                  <c:v>8820</c:v>
                </c:pt>
                <c:pt idx="187">
                  <c:v>8512</c:v>
                </c:pt>
                <c:pt idx="188">
                  <c:v>7917</c:v>
                </c:pt>
                <c:pt idx="189">
                  <c:v>7776</c:v>
                </c:pt>
                <c:pt idx="190">
                  <c:v>8400</c:v>
                </c:pt>
                <c:pt idx="191">
                  <c:v>7938</c:v>
                </c:pt>
                <c:pt idx="192">
                  <c:v>6330</c:v>
                </c:pt>
                <c:pt idx="193">
                  <c:v>9448</c:v>
                </c:pt>
                <c:pt idx="194">
                  <c:v>9783</c:v>
                </c:pt>
                <c:pt idx="195">
                  <c:v>8901</c:v>
                </c:pt>
                <c:pt idx="196">
                  <c:v>10503</c:v>
                </c:pt>
                <c:pt idx="197">
                  <c:v>11448</c:v>
                </c:pt>
                <c:pt idx="198">
                  <c:v>9256</c:v>
                </c:pt>
                <c:pt idx="199">
                  <c:v>7455</c:v>
                </c:pt>
                <c:pt idx="200">
                  <c:v>6834</c:v>
                </c:pt>
                <c:pt idx="201">
                  <c:v>7497</c:v>
                </c:pt>
                <c:pt idx="202">
                  <c:v>6972</c:v>
                </c:pt>
                <c:pt idx="203">
                  <c:v>5766</c:v>
                </c:pt>
                <c:pt idx="204">
                  <c:v>5592</c:v>
                </c:pt>
                <c:pt idx="205">
                  <c:v>5928</c:v>
                </c:pt>
                <c:pt idx="206">
                  <c:v>4645</c:v>
                </c:pt>
                <c:pt idx="207">
                  <c:v>4645</c:v>
                </c:pt>
                <c:pt idx="208">
                  <c:v>4875</c:v>
                </c:pt>
                <c:pt idx="209">
                  <c:v>5365</c:v>
                </c:pt>
                <c:pt idx="210">
                  <c:v>6114</c:v>
                </c:pt>
                <c:pt idx="211">
                  <c:v>4790</c:v>
                </c:pt>
                <c:pt idx="212">
                  <c:v>5030</c:v>
                </c:pt>
                <c:pt idx="213">
                  <c:v>5280</c:v>
                </c:pt>
                <c:pt idx="214">
                  <c:v>7028</c:v>
                </c:pt>
                <c:pt idx="215">
                  <c:v>5808</c:v>
                </c:pt>
                <c:pt idx="216">
                  <c:v>6162</c:v>
                </c:pt>
                <c:pt idx="217">
                  <c:v>7616</c:v>
                </c:pt>
                <c:pt idx="218">
                  <c:v>7084</c:v>
                </c:pt>
                <c:pt idx="219">
                  <c:v>5415</c:v>
                </c:pt>
                <c:pt idx="220">
                  <c:v>5850</c:v>
                </c:pt>
                <c:pt idx="221">
                  <c:v>5460</c:v>
                </c:pt>
                <c:pt idx="222">
                  <c:v>5730</c:v>
                </c:pt>
                <c:pt idx="223">
                  <c:v>5445</c:v>
                </c:pt>
                <c:pt idx="224">
                  <c:v>5715</c:v>
                </c:pt>
                <c:pt idx="225">
                  <c:v>6000</c:v>
                </c:pt>
                <c:pt idx="226">
                  <c:v>6300</c:v>
                </c:pt>
                <c:pt idx="227">
                  <c:v>6145</c:v>
                </c:pt>
                <c:pt idx="228">
                  <c:v>7002</c:v>
                </c:pt>
                <c:pt idx="229">
                  <c:v>7428</c:v>
                </c:pt>
                <c:pt idx="230">
                  <c:v>6560</c:v>
                </c:pt>
                <c:pt idx="231">
                  <c:v>6885</c:v>
                </c:pt>
                <c:pt idx="232">
                  <c:v>7230</c:v>
                </c:pt>
                <c:pt idx="233">
                  <c:v>7595</c:v>
                </c:pt>
                <c:pt idx="234">
                  <c:v>7970</c:v>
                </c:pt>
                <c:pt idx="235">
                  <c:v>7775</c:v>
                </c:pt>
                <c:pt idx="236">
                  <c:v>7385</c:v>
                </c:pt>
                <c:pt idx="237">
                  <c:v>5612</c:v>
                </c:pt>
                <c:pt idx="238">
                  <c:v>7575</c:v>
                </c:pt>
                <c:pt idx="239">
                  <c:v>11669</c:v>
                </c:pt>
                <c:pt idx="240">
                  <c:v>12481</c:v>
                </c:pt>
                <c:pt idx="241">
                  <c:v>9540</c:v>
                </c:pt>
                <c:pt idx="242">
                  <c:v>10020</c:v>
                </c:pt>
                <c:pt idx="243">
                  <c:v>10770</c:v>
                </c:pt>
                <c:pt idx="244">
                  <c:v>11580</c:v>
                </c:pt>
                <c:pt idx="245">
                  <c:v>11000</c:v>
                </c:pt>
                <c:pt idx="246">
                  <c:v>13200</c:v>
                </c:pt>
                <c:pt idx="247">
                  <c:v>11660</c:v>
                </c:pt>
                <c:pt idx="248">
                  <c:v>12240</c:v>
                </c:pt>
                <c:pt idx="249">
                  <c:v>12855</c:v>
                </c:pt>
                <c:pt idx="250">
                  <c:v>18893</c:v>
                </c:pt>
                <c:pt idx="251">
                  <c:v>24616</c:v>
                </c:pt>
                <c:pt idx="252">
                  <c:v>29907</c:v>
                </c:pt>
                <c:pt idx="253">
                  <c:v>26584</c:v>
                </c:pt>
                <c:pt idx="254">
                  <c:v>32301</c:v>
                </c:pt>
                <c:pt idx="255">
                  <c:v>31296</c:v>
                </c:pt>
                <c:pt idx="256">
                  <c:v>33800</c:v>
                </c:pt>
                <c:pt idx="257">
                  <c:v>41067</c:v>
                </c:pt>
                <c:pt idx="258">
                  <c:v>39222</c:v>
                </c:pt>
                <c:pt idx="259">
                  <c:v>38000</c:v>
                </c:pt>
                <c:pt idx="260">
                  <c:v>42750</c:v>
                </c:pt>
                <c:pt idx="261">
                  <c:v>61655</c:v>
                </c:pt>
                <c:pt idx="262">
                  <c:v>52464</c:v>
                </c:pt>
                <c:pt idx="263">
                  <c:v>39876</c:v>
                </c:pt>
                <c:pt idx="264">
                  <c:v>40931</c:v>
                </c:pt>
                <c:pt idx="265">
                  <c:v>31933</c:v>
                </c:pt>
                <c:pt idx="266">
                  <c:v>32220</c:v>
                </c:pt>
                <c:pt idx="267">
                  <c:v>29000</c:v>
                </c:pt>
                <c:pt idx="268">
                  <c:v>26100</c:v>
                </c:pt>
                <c:pt idx="269">
                  <c:v>28710</c:v>
                </c:pt>
                <c:pt idx="270">
                  <c:v>31580</c:v>
                </c:pt>
                <c:pt idx="271">
                  <c:v>31266</c:v>
                </c:pt>
                <c:pt idx="272">
                  <c:v>30288</c:v>
                </c:pt>
                <c:pt idx="273">
                  <c:v>28623</c:v>
                </c:pt>
                <c:pt idx="274">
                  <c:v>27622</c:v>
                </c:pt>
                <c:pt idx="275">
                  <c:v>22848</c:v>
                </c:pt>
                <c:pt idx="276">
                  <c:v>20755</c:v>
                </c:pt>
                <c:pt idx="277">
                  <c:v>26148</c:v>
                </c:pt>
                <c:pt idx="278">
                  <c:v>20485</c:v>
                </c:pt>
                <c:pt idx="279">
                  <c:v>27244</c:v>
                </c:pt>
                <c:pt idx="280">
                  <c:v>24984</c:v>
                </c:pt>
                <c:pt idx="281">
                  <c:v>22695</c:v>
                </c:pt>
                <c:pt idx="282">
                  <c:v>23830</c:v>
                </c:pt>
                <c:pt idx="283">
                  <c:v>18112</c:v>
                </c:pt>
                <c:pt idx="284">
                  <c:v>24450</c:v>
                </c:pt>
                <c:pt idx="285">
                  <c:v>22005</c:v>
                </c:pt>
                <c:pt idx="286">
                  <c:v>20905</c:v>
                </c:pt>
                <c:pt idx="287">
                  <c:v>13170</c:v>
                </c:pt>
                <c:pt idx="288">
                  <c:v>12774</c:v>
                </c:pt>
                <c:pt idx="289">
                  <c:v>17544</c:v>
                </c:pt>
                <c:pt idx="290">
                  <c:v>13686</c:v>
                </c:pt>
                <c:pt idx="291">
                  <c:v>18792</c:v>
                </c:pt>
                <c:pt idx="292">
                  <c:v>22555</c:v>
                </c:pt>
                <c:pt idx="293">
                  <c:v>18944</c:v>
                </c:pt>
                <c:pt idx="294">
                  <c:v>13923</c:v>
                </c:pt>
                <c:pt idx="295">
                  <c:v>14343</c:v>
                </c:pt>
                <c:pt idx="296">
                  <c:v>20268</c:v>
                </c:pt>
                <c:pt idx="297">
                  <c:v>19460</c:v>
                </c:pt>
                <c:pt idx="298">
                  <c:v>19460</c:v>
                </c:pt>
                <c:pt idx="299">
                  <c:v>22380</c:v>
                </c:pt>
                <c:pt idx="300">
                  <c:v>25512</c:v>
                </c:pt>
                <c:pt idx="301">
                  <c:v>23982</c:v>
                </c:pt>
                <c:pt idx="302">
                  <c:v>25416</c:v>
                </c:pt>
                <c:pt idx="303">
                  <c:v>23090</c:v>
                </c:pt>
                <c:pt idx="304">
                  <c:v>22510</c:v>
                </c:pt>
                <c:pt idx="305">
                  <c:v>29712</c:v>
                </c:pt>
                <c:pt idx="306">
                  <c:v>31500</c:v>
                </c:pt>
                <c:pt idx="307">
                  <c:v>27825</c:v>
                </c:pt>
                <c:pt idx="308">
                  <c:v>26430</c:v>
                </c:pt>
                <c:pt idx="309">
                  <c:v>25110</c:v>
                </c:pt>
                <c:pt idx="310">
                  <c:v>23855</c:v>
                </c:pt>
                <c:pt idx="311">
                  <c:v>25045</c:v>
                </c:pt>
                <c:pt idx="312">
                  <c:v>27550</c:v>
                </c:pt>
                <c:pt idx="313">
                  <c:v>24795</c:v>
                </c:pt>
                <c:pt idx="314">
                  <c:v>31242</c:v>
                </c:pt>
                <c:pt idx="315">
                  <c:v>29370</c:v>
                </c:pt>
                <c:pt idx="316">
                  <c:v>32892</c:v>
                </c:pt>
                <c:pt idx="317">
                  <c:v>42980</c:v>
                </c:pt>
                <c:pt idx="318">
                  <c:v>56000</c:v>
                </c:pt>
                <c:pt idx="319">
                  <c:v>51520</c:v>
                </c:pt>
                <c:pt idx="320">
                  <c:v>47400</c:v>
                </c:pt>
                <c:pt idx="321">
                  <c:v>49059</c:v>
                </c:pt>
                <c:pt idx="322">
                  <c:v>44640</c:v>
                </c:pt>
                <c:pt idx="323">
                  <c:v>36112</c:v>
                </c:pt>
                <c:pt idx="324">
                  <c:v>39000</c:v>
                </c:pt>
                <c:pt idx="325">
                  <c:v>22425</c:v>
                </c:pt>
                <c:pt idx="326">
                  <c:v>37672</c:v>
                </c:pt>
                <c:pt idx="327">
                  <c:v>40688</c:v>
                </c:pt>
                <c:pt idx="328">
                  <c:v>32753</c:v>
                </c:pt>
                <c:pt idx="329">
                  <c:v>26106</c:v>
                </c:pt>
                <c:pt idx="330">
                  <c:v>36896</c:v>
                </c:pt>
                <c:pt idx="331">
                  <c:v>36162</c:v>
                </c:pt>
                <c:pt idx="332">
                  <c:v>34248</c:v>
                </c:pt>
                <c:pt idx="333">
                  <c:v>33222</c:v>
                </c:pt>
                <c:pt idx="334">
                  <c:v>35214</c:v>
                </c:pt>
                <c:pt idx="335">
                  <c:v>36155</c:v>
                </c:pt>
                <c:pt idx="336">
                  <c:v>33621</c:v>
                </c:pt>
                <c:pt idx="337">
                  <c:v>31269</c:v>
                </c:pt>
                <c:pt idx="338">
                  <c:v>28680</c:v>
                </c:pt>
                <c:pt idx="339">
                  <c:v>45603</c:v>
                </c:pt>
                <c:pt idx="340">
                  <c:v>46008</c:v>
                </c:pt>
                <c:pt idx="341">
                  <c:v>40257</c:v>
                </c:pt>
                <c:pt idx="342">
                  <c:v>40257</c:v>
                </c:pt>
                <c:pt idx="343">
                  <c:v>34622</c:v>
                </c:pt>
                <c:pt idx="344">
                  <c:v>32193</c:v>
                </c:pt>
                <c:pt idx="345">
                  <c:v>29526</c:v>
                </c:pt>
                <c:pt idx="346">
                  <c:v>36512</c:v>
                </c:pt>
                <c:pt idx="347">
                  <c:v>41629</c:v>
                </c:pt>
                <c:pt idx="348">
                  <c:v>50904</c:v>
                </c:pt>
                <c:pt idx="349">
                  <c:v>48104</c:v>
                </c:pt>
                <c:pt idx="350">
                  <c:v>44118</c:v>
                </c:pt>
                <c:pt idx="351">
                  <c:v>41472</c:v>
                </c:pt>
                <c:pt idx="352">
                  <c:v>38982</c:v>
                </c:pt>
                <c:pt idx="353">
                  <c:v>36642</c:v>
                </c:pt>
                <c:pt idx="354">
                  <c:v>38844</c:v>
                </c:pt>
                <c:pt idx="355">
                  <c:v>41172</c:v>
                </c:pt>
                <c:pt idx="356">
                  <c:v>36370</c:v>
                </c:pt>
                <c:pt idx="357">
                  <c:v>56007</c:v>
                </c:pt>
                <c:pt idx="358">
                  <c:v>44646</c:v>
                </c:pt>
                <c:pt idx="359">
                  <c:v>34975</c:v>
                </c:pt>
                <c:pt idx="360">
                  <c:v>46164</c:v>
                </c:pt>
                <c:pt idx="361">
                  <c:v>44784</c:v>
                </c:pt>
                <c:pt idx="362">
                  <c:v>31644</c:v>
                </c:pt>
                <c:pt idx="363">
                  <c:v>25158</c:v>
                </c:pt>
                <c:pt idx="364">
                  <c:v>25914</c:v>
                </c:pt>
                <c:pt idx="365">
                  <c:v>26691</c:v>
                </c:pt>
                <c:pt idx="366">
                  <c:v>43150</c:v>
                </c:pt>
                <c:pt idx="367">
                  <c:v>38835</c:v>
                </c:pt>
                <c:pt idx="368">
                  <c:v>36890</c:v>
                </c:pt>
                <c:pt idx="369">
                  <c:v>33205</c:v>
                </c:pt>
                <c:pt idx="370">
                  <c:v>31545</c:v>
                </c:pt>
                <c:pt idx="371">
                  <c:v>29965</c:v>
                </c:pt>
                <c:pt idx="372">
                  <c:v>35058</c:v>
                </c:pt>
                <c:pt idx="373">
                  <c:v>31845</c:v>
                </c:pt>
                <c:pt idx="374">
                  <c:v>42036</c:v>
                </c:pt>
                <c:pt idx="375">
                  <c:v>40776</c:v>
                </c:pt>
                <c:pt idx="376">
                  <c:v>45666</c:v>
                </c:pt>
                <c:pt idx="377">
                  <c:v>40340</c:v>
                </c:pt>
                <c:pt idx="378">
                  <c:v>38325</c:v>
                </c:pt>
                <c:pt idx="379">
                  <c:v>36405</c:v>
                </c:pt>
                <c:pt idx="380">
                  <c:v>45876</c:v>
                </c:pt>
                <c:pt idx="381">
                  <c:v>48624</c:v>
                </c:pt>
                <c:pt idx="382">
                  <c:v>72616</c:v>
                </c:pt>
                <c:pt idx="383">
                  <c:v>72616</c:v>
                </c:pt>
                <c:pt idx="384">
                  <c:v>68616</c:v>
                </c:pt>
                <c:pt idx="385">
                  <c:v>58177</c:v>
                </c:pt>
                <c:pt idx="386">
                  <c:v>46374</c:v>
                </c:pt>
                <c:pt idx="387">
                  <c:v>36325</c:v>
                </c:pt>
                <c:pt idx="388">
                  <c:v>39050</c:v>
                </c:pt>
                <c:pt idx="389">
                  <c:v>42955</c:v>
                </c:pt>
                <c:pt idx="390">
                  <c:v>51546</c:v>
                </c:pt>
                <c:pt idx="391">
                  <c:v>57732</c:v>
                </c:pt>
                <c:pt idx="392">
                  <c:v>61194</c:v>
                </c:pt>
                <c:pt idx="393">
                  <c:v>54055</c:v>
                </c:pt>
                <c:pt idx="394">
                  <c:v>56760</c:v>
                </c:pt>
                <c:pt idx="395">
                  <c:v>75488</c:v>
                </c:pt>
                <c:pt idx="396">
                  <c:v>80773</c:v>
                </c:pt>
                <c:pt idx="397">
                  <c:v>79392</c:v>
                </c:pt>
                <c:pt idx="398">
                  <c:v>75024</c:v>
                </c:pt>
                <c:pt idx="399">
                  <c:v>63688</c:v>
                </c:pt>
                <c:pt idx="400">
                  <c:v>77373</c:v>
                </c:pt>
                <c:pt idx="401">
                  <c:v>70416</c:v>
                </c:pt>
                <c:pt idx="402">
                  <c:v>76752</c:v>
                </c:pt>
                <c:pt idx="403">
                  <c:v>77600</c:v>
                </c:pt>
                <c:pt idx="404">
                  <c:v>85360</c:v>
                </c:pt>
                <c:pt idx="405">
                  <c:v>93900</c:v>
                </c:pt>
                <c:pt idx="406">
                  <c:v>107980</c:v>
                </c:pt>
                <c:pt idx="407">
                  <c:v>118780</c:v>
                </c:pt>
                <c:pt idx="408">
                  <c:v>130660</c:v>
                </c:pt>
                <c:pt idx="409">
                  <c:v>129349</c:v>
                </c:pt>
                <c:pt idx="410">
                  <c:v>115126</c:v>
                </c:pt>
                <c:pt idx="411">
                  <c:v>140448</c:v>
                </c:pt>
                <c:pt idx="412">
                  <c:v>141730</c:v>
                </c:pt>
                <c:pt idx="413">
                  <c:v>127560</c:v>
                </c:pt>
                <c:pt idx="414">
                  <c:v>114800</c:v>
                </c:pt>
                <c:pt idx="415">
                  <c:v>92988</c:v>
                </c:pt>
                <c:pt idx="416">
                  <c:v>101358</c:v>
                </c:pt>
                <c:pt idx="417">
                  <c:v>110484</c:v>
                </c:pt>
                <c:pt idx="418">
                  <c:v>110484</c:v>
                </c:pt>
                <c:pt idx="419">
                  <c:v>100539</c:v>
                </c:pt>
                <c:pt idx="420">
                  <c:v>81320</c:v>
                </c:pt>
                <c:pt idx="421">
                  <c:v>76846</c:v>
                </c:pt>
                <c:pt idx="422">
                  <c:v>84917</c:v>
                </c:pt>
                <c:pt idx="423">
                  <c:v>83464</c:v>
                </c:pt>
                <c:pt idx="424">
                  <c:v>121020</c:v>
                </c:pt>
                <c:pt idx="425">
                  <c:v>96820</c:v>
                </c:pt>
                <c:pt idx="426">
                  <c:v>106500</c:v>
                </c:pt>
                <c:pt idx="427">
                  <c:v>95850</c:v>
                </c:pt>
                <c:pt idx="428">
                  <c:v>105430</c:v>
                </c:pt>
                <c:pt idx="429">
                  <c:v>121250</c:v>
                </c:pt>
                <c:pt idx="430">
                  <c:v>109120</c:v>
                </c:pt>
                <c:pt idx="431">
                  <c:v>98210</c:v>
                </c:pt>
                <c:pt idx="432">
                  <c:v>97227</c:v>
                </c:pt>
                <c:pt idx="433">
                  <c:v>88479</c:v>
                </c:pt>
                <c:pt idx="434">
                  <c:v>93890</c:v>
                </c:pt>
                <c:pt idx="435">
                  <c:v>92952</c:v>
                </c:pt>
                <c:pt idx="436">
                  <c:v>112570</c:v>
                </c:pt>
                <c:pt idx="437">
                  <c:v>90060</c:v>
                </c:pt>
                <c:pt idx="438">
                  <c:v>99060</c:v>
                </c:pt>
                <c:pt idx="439">
                  <c:v>102528</c:v>
                </c:pt>
                <c:pt idx="440">
                  <c:v>124170</c:v>
                </c:pt>
                <c:pt idx="441">
                  <c:v>89406</c:v>
                </c:pt>
                <c:pt idx="442">
                  <c:v>85383</c:v>
                </c:pt>
                <c:pt idx="443">
                  <c:v>81540</c:v>
                </c:pt>
                <c:pt idx="444">
                  <c:v>88875</c:v>
                </c:pt>
                <c:pt idx="445">
                  <c:v>100881</c:v>
                </c:pt>
                <c:pt idx="446">
                  <c:v>91800</c:v>
                </c:pt>
                <c:pt idx="447">
                  <c:v>91800</c:v>
                </c:pt>
                <c:pt idx="448">
                  <c:v>83538</c:v>
                </c:pt>
                <c:pt idx="449">
                  <c:v>91053</c:v>
                </c:pt>
                <c:pt idx="450">
                  <c:v>99252</c:v>
                </c:pt>
                <c:pt idx="451">
                  <c:v>108180</c:v>
                </c:pt>
                <c:pt idx="452">
                  <c:v>98442</c:v>
                </c:pt>
                <c:pt idx="453">
                  <c:v>107307</c:v>
                </c:pt>
                <c:pt idx="454">
                  <c:v>97650</c:v>
                </c:pt>
                <c:pt idx="455">
                  <c:v>94608</c:v>
                </c:pt>
                <c:pt idx="456">
                  <c:v>89406</c:v>
                </c:pt>
                <c:pt idx="457">
                  <c:v>81360</c:v>
                </c:pt>
                <c:pt idx="458">
                  <c:v>88686</c:v>
                </c:pt>
                <c:pt idx="459">
                  <c:v>80703</c:v>
                </c:pt>
                <c:pt idx="460">
                  <c:v>77067</c:v>
                </c:pt>
                <c:pt idx="461">
                  <c:v>68504</c:v>
                </c:pt>
                <c:pt idx="462">
                  <c:v>68504</c:v>
                </c:pt>
                <c:pt idx="463">
                  <c:v>70902</c:v>
                </c:pt>
                <c:pt idx="464">
                  <c:v>83664</c:v>
                </c:pt>
                <c:pt idx="465">
                  <c:v>76140</c:v>
                </c:pt>
                <c:pt idx="466">
                  <c:v>73768</c:v>
                </c:pt>
                <c:pt idx="467">
                  <c:v>79672</c:v>
                </c:pt>
                <c:pt idx="468">
                  <c:v>73296</c:v>
                </c:pt>
                <c:pt idx="469">
                  <c:v>89055</c:v>
                </c:pt>
                <c:pt idx="470">
                  <c:v>97065</c:v>
                </c:pt>
                <c:pt idx="471">
                  <c:v>105804</c:v>
                </c:pt>
                <c:pt idx="472">
                  <c:v>101043</c:v>
                </c:pt>
                <c:pt idx="473">
                  <c:v>91953</c:v>
                </c:pt>
                <c:pt idx="474">
                  <c:v>83673</c:v>
                </c:pt>
                <c:pt idx="475">
                  <c:v>84600</c:v>
                </c:pt>
                <c:pt idx="476">
                  <c:v>68526</c:v>
                </c:pt>
                <c:pt idx="477">
                  <c:v>74700</c:v>
                </c:pt>
                <c:pt idx="478">
                  <c:v>81423</c:v>
                </c:pt>
                <c:pt idx="479">
                  <c:v>88749</c:v>
                </c:pt>
                <c:pt idx="480">
                  <c:v>80757</c:v>
                </c:pt>
                <c:pt idx="481">
                  <c:v>97810</c:v>
                </c:pt>
                <c:pt idx="482">
                  <c:v>88030</c:v>
                </c:pt>
                <c:pt idx="483">
                  <c:v>71307</c:v>
                </c:pt>
                <c:pt idx="484">
                  <c:v>72100</c:v>
                </c:pt>
                <c:pt idx="485">
                  <c:v>58401</c:v>
                </c:pt>
                <c:pt idx="486">
                  <c:v>53145</c:v>
                </c:pt>
                <c:pt idx="487">
                  <c:v>62703</c:v>
                </c:pt>
                <c:pt idx="488">
                  <c:v>60752</c:v>
                </c:pt>
                <c:pt idx="489">
                  <c:v>57414</c:v>
                </c:pt>
                <c:pt idx="490">
                  <c:v>61432</c:v>
                </c:pt>
                <c:pt idx="491">
                  <c:v>65296</c:v>
                </c:pt>
                <c:pt idx="492">
                  <c:v>60072</c:v>
                </c:pt>
                <c:pt idx="493">
                  <c:v>64880</c:v>
                </c:pt>
                <c:pt idx="494">
                  <c:v>67149</c:v>
                </c:pt>
                <c:pt idx="495">
                  <c:v>61101</c:v>
                </c:pt>
                <c:pt idx="496">
                  <c:v>66600</c:v>
                </c:pt>
                <c:pt idx="497">
                  <c:v>60606</c:v>
                </c:pt>
                <c:pt idx="498">
                  <c:v>67408</c:v>
                </c:pt>
                <c:pt idx="499">
                  <c:v>68020</c:v>
                </c:pt>
                <c:pt idx="500">
                  <c:v>74820</c:v>
                </c:pt>
                <c:pt idx="501">
                  <c:v>90541</c:v>
                </c:pt>
                <c:pt idx="502">
                  <c:v>77780</c:v>
                </c:pt>
                <c:pt idx="503">
                  <c:v>85560</c:v>
                </c:pt>
                <c:pt idx="504">
                  <c:v>98390</c:v>
                </c:pt>
                <c:pt idx="505">
                  <c:v>97407</c:v>
                </c:pt>
                <c:pt idx="506">
                  <c:v>127710</c:v>
                </c:pt>
                <c:pt idx="507">
                  <c:v>103446</c:v>
                </c:pt>
                <c:pt idx="508">
                  <c:v>103446</c:v>
                </c:pt>
                <c:pt idx="509">
                  <c:v>104600</c:v>
                </c:pt>
                <c:pt idx="510">
                  <c:v>103554</c:v>
                </c:pt>
                <c:pt idx="511">
                  <c:v>126335</c:v>
                </c:pt>
                <c:pt idx="512">
                  <c:v>127480</c:v>
                </c:pt>
                <c:pt idx="513">
                  <c:v>140230</c:v>
                </c:pt>
                <c:pt idx="514">
                  <c:v>138825</c:v>
                </c:pt>
                <c:pt idx="515">
                  <c:v>112296</c:v>
                </c:pt>
                <c:pt idx="516">
                  <c:v>106120</c:v>
                </c:pt>
                <c:pt idx="517">
                  <c:v>126891</c:v>
                </c:pt>
                <c:pt idx="518">
                  <c:v>149733</c:v>
                </c:pt>
                <c:pt idx="519">
                  <c:v>163206</c:v>
                </c:pt>
                <c:pt idx="520">
                  <c:v>177894</c:v>
                </c:pt>
                <c:pt idx="521">
                  <c:v>193905</c:v>
                </c:pt>
                <c:pt idx="522">
                  <c:v>211356</c:v>
                </c:pt>
                <c:pt idx="523">
                  <c:v>186578</c:v>
                </c:pt>
                <c:pt idx="524">
                  <c:v>148728</c:v>
                </c:pt>
                <c:pt idx="525">
                  <c:v>139806</c:v>
                </c:pt>
                <c:pt idx="526">
                  <c:v>135612</c:v>
                </c:pt>
                <c:pt idx="527">
                  <c:v>158214</c:v>
                </c:pt>
                <c:pt idx="528">
                  <c:v>169288</c:v>
                </c:pt>
                <c:pt idx="529">
                  <c:v>134946</c:v>
                </c:pt>
                <c:pt idx="530">
                  <c:v>119205</c:v>
                </c:pt>
                <c:pt idx="531">
                  <c:v>113245</c:v>
                </c:pt>
                <c:pt idx="532">
                  <c:v>142688</c:v>
                </c:pt>
                <c:pt idx="533">
                  <c:v>132699</c:v>
                </c:pt>
                <c:pt idx="534">
                  <c:v>109764</c:v>
                </c:pt>
                <c:pt idx="535">
                  <c:v>155128</c:v>
                </c:pt>
                <c:pt idx="536">
                  <c:v>178400</c:v>
                </c:pt>
                <c:pt idx="537">
                  <c:v>152532</c:v>
                </c:pt>
                <c:pt idx="538">
                  <c:v>166257</c:v>
                </c:pt>
                <c:pt idx="539">
                  <c:v>201360</c:v>
                </c:pt>
                <c:pt idx="540">
                  <c:v>231560</c:v>
                </c:pt>
                <c:pt idx="541">
                  <c:v>208410</c:v>
                </c:pt>
                <c:pt idx="542">
                  <c:v>208410</c:v>
                </c:pt>
                <c:pt idx="543">
                  <c:v>187569</c:v>
                </c:pt>
                <c:pt idx="544">
                  <c:v>187569</c:v>
                </c:pt>
                <c:pt idx="545">
                  <c:v>204444</c:v>
                </c:pt>
                <c:pt idx="546">
                  <c:v>173552</c:v>
                </c:pt>
                <c:pt idx="547">
                  <c:v>210870</c:v>
                </c:pt>
                <c:pt idx="548">
                  <c:v>248823</c:v>
                </c:pt>
                <c:pt idx="549">
                  <c:v>251032</c:v>
                </c:pt>
                <c:pt idx="550">
                  <c:v>219653</c:v>
                </c:pt>
                <c:pt idx="551">
                  <c:v>235032</c:v>
                </c:pt>
                <c:pt idx="552">
                  <c:v>218582</c:v>
                </c:pt>
                <c:pt idx="553">
                  <c:v>300699</c:v>
                </c:pt>
                <c:pt idx="554">
                  <c:v>212828</c:v>
                </c:pt>
                <c:pt idx="555">
                  <c:v>226208</c:v>
                </c:pt>
                <c:pt idx="556">
                  <c:v>244304</c:v>
                </c:pt>
                <c:pt idx="557">
                  <c:v>296829</c:v>
                </c:pt>
                <c:pt idx="558">
                  <c:v>270117</c:v>
                </c:pt>
                <c:pt idx="559">
                  <c:v>294426</c:v>
                </c:pt>
                <c:pt idx="560">
                  <c:v>285264</c:v>
                </c:pt>
                <c:pt idx="561">
                  <c:v>346599</c:v>
                </c:pt>
                <c:pt idx="562">
                  <c:v>346599</c:v>
                </c:pt>
                <c:pt idx="563">
                  <c:v>350450</c:v>
                </c:pt>
                <c:pt idx="564">
                  <c:v>350450</c:v>
                </c:pt>
                <c:pt idx="565">
                  <c:v>332930</c:v>
                </c:pt>
                <c:pt idx="566">
                  <c:v>316280</c:v>
                </c:pt>
                <c:pt idx="567">
                  <c:v>284650</c:v>
                </c:pt>
                <c:pt idx="568">
                  <c:v>281808</c:v>
                </c:pt>
                <c:pt idx="569">
                  <c:v>256446</c:v>
                </c:pt>
                <c:pt idx="570">
                  <c:v>233361</c:v>
                </c:pt>
                <c:pt idx="571">
                  <c:v>235440</c:v>
                </c:pt>
                <c:pt idx="572">
                  <c:v>243675</c:v>
                </c:pt>
                <c:pt idx="573">
                  <c:v>221751</c:v>
                </c:pt>
                <c:pt idx="574">
                  <c:v>221751</c:v>
                </c:pt>
                <c:pt idx="575">
                  <c:v>241704</c:v>
                </c:pt>
                <c:pt idx="576">
                  <c:v>263457</c:v>
                </c:pt>
                <c:pt idx="577">
                  <c:v>345420</c:v>
                </c:pt>
                <c:pt idx="578">
                  <c:v>373059</c:v>
                </c:pt>
                <c:pt idx="579">
                  <c:v>339480</c:v>
                </c:pt>
                <c:pt idx="580">
                  <c:v>324207</c:v>
                </c:pt>
                <c:pt idx="581">
                  <c:v>295029</c:v>
                </c:pt>
                <c:pt idx="582">
                  <c:v>321579</c:v>
                </c:pt>
                <c:pt idx="583">
                  <c:v>379458</c:v>
                </c:pt>
                <c:pt idx="584">
                  <c:v>430686</c:v>
                </c:pt>
                <c:pt idx="585">
                  <c:v>488835</c:v>
                </c:pt>
                <c:pt idx="586">
                  <c:v>532827</c:v>
                </c:pt>
                <c:pt idx="587">
                  <c:v>580779</c:v>
                </c:pt>
                <c:pt idx="588">
                  <c:v>587230</c:v>
                </c:pt>
                <c:pt idx="589">
                  <c:v>710556</c:v>
                </c:pt>
                <c:pt idx="590">
                  <c:v>945684</c:v>
                </c:pt>
                <c:pt idx="591">
                  <c:v>762850</c:v>
                </c:pt>
                <c:pt idx="592">
                  <c:v>720896</c:v>
                </c:pt>
                <c:pt idx="593">
                  <c:v>879494</c:v>
                </c:pt>
                <c:pt idx="594">
                  <c:v>976239</c:v>
                </c:pt>
                <c:pt idx="595">
                  <c:v>985110</c:v>
                </c:pt>
                <c:pt idx="596">
                  <c:v>886600</c:v>
                </c:pt>
                <c:pt idx="597">
                  <c:v>1072786</c:v>
                </c:pt>
                <c:pt idx="598">
                  <c:v>1013782</c:v>
                </c:pt>
                <c:pt idx="599">
                  <c:v>820240</c:v>
                </c:pt>
                <c:pt idx="600">
                  <c:v>738220</c:v>
                </c:pt>
                <c:pt idx="601">
                  <c:v>885860</c:v>
                </c:pt>
                <c:pt idx="602">
                  <c:v>974446</c:v>
                </c:pt>
                <c:pt idx="603">
                  <c:v>788420</c:v>
                </c:pt>
                <c:pt idx="604">
                  <c:v>867260</c:v>
                </c:pt>
                <c:pt idx="605">
                  <c:v>702477</c:v>
                </c:pt>
                <c:pt idx="606">
                  <c:v>797310</c:v>
                </c:pt>
                <c:pt idx="607">
                  <c:v>761436</c:v>
                </c:pt>
                <c:pt idx="608">
                  <c:v>829962</c:v>
                </c:pt>
                <c:pt idx="609">
                  <c:v>1088180</c:v>
                </c:pt>
                <c:pt idx="610">
                  <c:v>1196990</c:v>
                </c:pt>
                <c:pt idx="611">
                  <c:v>1316690</c:v>
                </c:pt>
                <c:pt idx="612">
                  <c:v>1593196</c:v>
                </c:pt>
                <c:pt idx="613">
                  <c:v>1607680</c:v>
                </c:pt>
                <c:pt idx="614">
                  <c:v>1768450</c:v>
                </c:pt>
                <c:pt idx="615">
                  <c:v>1945290</c:v>
                </c:pt>
                <c:pt idx="616">
                  <c:v>2139820</c:v>
                </c:pt>
                <c:pt idx="617">
                  <c:v>2118420</c:v>
                </c:pt>
                <c:pt idx="618">
                  <c:v>2123132</c:v>
                </c:pt>
                <c:pt idx="619">
                  <c:v>2570916</c:v>
                </c:pt>
                <c:pt idx="620">
                  <c:v>2262408</c:v>
                </c:pt>
                <c:pt idx="621">
                  <c:v>2669640</c:v>
                </c:pt>
                <c:pt idx="622">
                  <c:v>2990004</c:v>
                </c:pt>
                <c:pt idx="623">
                  <c:v>2740837</c:v>
                </c:pt>
                <c:pt idx="624">
                  <c:v>2740837</c:v>
                </c:pt>
                <c:pt idx="625">
                  <c:v>2590093</c:v>
                </c:pt>
                <c:pt idx="626">
                  <c:v>2590093</c:v>
                </c:pt>
                <c:pt idx="627">
                  <c:v>2203932</c:v>
                </c:pt>
                <c:pt idx="628">
                  <c:v>2262700</c:v>
                </c:pt>
                <c:pt idx="629">
                  <c:v>1764906</c:v>
                </c:pt>
                <c:pt idx="630">
                  <c:v>1516220</c:v>
                </c:pt>
                <c:pt idx="631">
                  <c:v>1667840</c:v>
                </c:pt>
                <c:pt idx="632">
                  <c:v>1501050</c:v>
                </c:pt>
                <c:pt idx="633">
                  <c:v>1553589</c:v>
                </c:pt>
                <c:pt idx="634">
                  <c:v>1693413</c:v>
                </c:pt>
                <c:pt idx="635">
                  <c:v>1541007</c:v>
                </c:pt>
                <c:pt idx="636">
                  <c:v>1263627</c:v>
                </c:pt>
                <c:pt idx="637">
                  <c:v>1377351</c:v>
                </c:pt>
                <c:pt idx="638">
                  <c:v>1253385</c:v>
                </c:pt>
                <c:pt idx="639">
                  <c:v>1366191</c:v>
                </c:pt>
                <c:pt idx="640">
                  <c:v>1243233</c:v>
                </c:pt>
                <c:pt idx="641">
                  <c:v>1355130</c:v>
                </c:pt>
                <c:pt idx="642">
                  <c:v>1312968</c:v>
                </c:pt>
                <c:pt idx="643">
                  <c:v>1418008</c:v>
                </c:pt>
                <c:pt idx="644">
                  <c:v>1488910</c:v>
                </c:pt>
                <c:pt idx="645">
                  <c:v>1072008</c:v>
                </c:pt>
                <c:pt idx="646">
                  <c:v>867136</c:v>
                </c:pt>
                <c:pt idx="647">
                  <c:v>1053576</c:v>
                </c:pt>
                <c:pt idx="648">
                  <c:v>1148391</c:v>
                </c:pt>
                <c:pt idx="649">
                  <c:v>928920</c:v>
                </c:pt>
                <c:pt idx="650">
                  <c:v>854608</c:v>
                </c:pt>
                <c:pt idx="651">
                  <c:v>640956</c:v>
                </c:pt>
                <c:pt idx="652">
                  <c:v>905888</c:v>
                </c:pt>
                <c:pt idx="653">
                  <c:v>1182186</c:v>
                </c:pt>
                <c:pt idx="654">
                  <c:v>1182186</c:v>
                </c:pt>
                <c:pt idx="655">
                  <c:v>1003544</c:v>
                </c:pt>
                <c:pt idx="656">
                  <c:v>1083824</c:v>
                </c:pt>
                <c:pt idx="657">
                  <c:v>1316844</c:v>
                </c:pt>
                <c:pt idx="658">
                  <c:v>1331480</c:v>
                </c:pt>
                <c:pt idx="659">
                  <c:v>1464630</c:v>
                </c:pt>
                <c:pt idx="660">
                  <c:v>1449981</c:v>
                </c:pt>
                <c:pt idx="661">
                  <c:v>1580481</c:v>
                </c:pt>
                <c:pt idx="662">
                  <c:v>1722726</c:v>
                </c:pt>
                <c:pt idx="663">
                  <c:v>1877769</c:v>
                </c:pt>
                <c:pt idx="664">
                  <c:v>1539765</c:v>
                </c:pt>
                <c:pt idx="665">
                  <c:v>1678347</c:v>
                </c:pt>
                <c:pt idx="666">
                  <c:v>1527300</c:v>
                </c:pt>
                <c:pt idx="667">
                  <c:v>1389843</c:v>
                </c:pt>
                <c:pt idx="668">
                  <c:v>1264752</c:v>
                </c:pt>
                <c:pt idx="669">
                  <c:v>1378584</c:v>
                </c:pt>
                <c:pt idx="670">
                  <c:v>1378584</c:v>
                </c:pt>
                <c:pt idx="671">
                  <c:v>1335696</c:v>
                </c:pt>
                <c:pt idx="672">
                  <c:v>1622871</c:v>
                </c:pt>
                <c:pt idx="673">
                  <c:v>1768923</c:v>
                </c:pt>
                <c:pt idx="674">
                  <c:v>1609722</c:v>
                </c:pt>
                <c:pt idx="675">
                  <c:v>1464849</c:v>
                </c:pt>
                <c:pt idx="676">
                  <c:v>1596681</c:v>
                </c:pt>
                <c:pt idx="677">
                  <c:v>1614420</c:v>
                </c:pt>
                <c:pt idx="678">
                  <c:v>1533700</c:v>
                </c:pt>
                <c:pt idx="679">
                  <c:v>1855777</c:v>
                </c:pt>
                <c:pt idx="680">
                  <c:v>1651650</c:v>
                </c:pt>
                <c:pt idx="681">
                  <c:v>1749240</c:v>
                </c:pt>
                <c:pt idx="682">
                  <c:v>1574320</c:v>
                </c:pt>
                <c:pt idx="683">
                  <c:v>1904925</c:v>
                </c:pt>
                <c:pt idx="684">
                  <c:v>1695386</c:v>
                </c:pt>
                <c:pt idx="685">
                  <c:v>1881880</c:v>
                </c:pt>
                <c:pt idx="686">
                  <c:v>1778370</c:v>
                </c:pt>
                <c:pt idx="687">
                  <c:v>1582757</c:v>
                </c:pt>
                <c:pt idx="688">
                  <c:v>1536708</c:v>
                </c:pt>
                <c:pt idx="689">
                  <c:v>1577686</c:v>
                </c:pt>
                <c:pt idx="690">
                  <c:v>1404139</c:v>
                </c:pt>
                <c:pt idx="691">
                  <c:v>1416910</c:v>
                </c:pt>
                <c:pt idx="692">
                  <c:v>1346060</c:v>
                </c:pt>
                <c:pt idx="693">
                  <c:v>1332603</c:v>
                </c:pt>
                <c:pt idx="694">
                  <c:v>1291144</c:v>
                </c:pt>
                <c:pt idx="695">
                  <c:v>1568736</c:v>
                </c:pt>
                <c:pt idx="696">
                  <c:v>1780515</c:v>
                </c:pt>
                <c:pt idx="697">
                  <c:v>1940760</c:v>
                </c:pt>
                <c:pt idx="698">
                  <c:v>2290104</c:v>
                </c:pt>
                <c:pt idx="699">
                  <c:v>2496213</c:v>
                </c:pt>
                <c:pt idx="700">
                  <c:v>3023190</c:v>
                </c:pt>
                <c:pt idx="701">
                  <c:v>2720870</c:v>
                </c:pt>
                <c:pt idx="702">
                  <c:v>2992960</c:v>
                </c:pt>
                <c:pt idx="703">
                  <c:v>2693664</c:v>
                </c:pt>
                <c:pt idx="704">
                  <c:v>2992960</c:v>
                </c:pt>
                <c:pt idx="705">
                  <c:v>3292250</c:v>
                </c:pt>
                <c:pt idx="706">
                  <c:v>3950700</c:v>
                </c:pt>
                <c:pt idx="707">
                  <c:v>3200067</c:v>
                </c:pt>
                <c:pt idx="708">
                  <c:v>3235630</c:v>
                </c:pt>
                <c:pt idx="709">
                  <c:v>2912060</c:v>
                </c:pt>
                <c:pt idx="710">
                  <c:v>2882943</c:v>
                </c:pt>
                <c:pt idx="711">
                  <c:v>2882943</c:v>
                </c:pt>
                <c:pt idx="712">
                  <c:v>3142404</c:v>
                </c:pt>
                <c:pt idx="713">
                  <c:v>2859588</c:v>
                </c:pt>
                <c:pt idx="714">
                  <c:v>2730906</c:v>
                </c:pt>
                <c:pt idx="715">
                  <c:v>2976687</c:v>
                </c:pt>
                <c:pt idx="716">
                  <c:v>2976687</c:v>
                </c:pt>
                <c:pt idx="717">
                  <c:v>3753940</c:v>
                </c:pt>
                <c:pt idx="718">
                  <c:v>3753940</c:v>
                </c:pt>
                <c:pt idx="719">
                  <c:v>4129330</c:v>
                </c:pt>
                <c:pt idx="720">
                  <c:v>4129330</c:v>
                </c:pt>
                <c:pt idx="721">
                  <c:v>3716400</c:v>
                </c:pt>
                <c:pt idx="722">
                  <c:v>4905648</c:v>
                </c:pt>
                <c:pt idx="723">
                  <c:v>4950240</c:v>
                </c:pt>
                <c:pt idx="724">
                  <c:v>5989797</c:v>
                </c:pt>
                <c:pt idx="725">
                  <c:v>6648675</c:v>
                </c:pt>
                <c:pt idx="726">
                  <c:v>7380021</c:v>
                </c:pt>
                <c:pt idx="727">
                  <c:v>7447120</c:v>
                </c:pt>
                <c:pt idx="728">
                  <c:v>6702400</c:v>
                </c:pt>
                <c:pt idx="729">
                  <c:v>6702400</c:v>
                </c:pt>
                <c:pt idx="730">
                  <c:v>6635376</c:v>
                </c:pt>
                <c:pt idx="731">
                  <c:v>5898112</c:v>
                </c:pt>
                <c:pt idx="732">
                  <c:v>5426264</c:v>
                </c:pt>
                <c:pt idx="733">
                  <c:v>4992168</c:v>
                </c:pt>
                <c:pt idx="734">
                  <c:v>4717594</c:v>
                </c:pt>
                <c:pt idx="735">
                  <c:v>5014128</c:v>
                </c:pt>
                <c:pt idx="736">
                  <c:v>4061448</c:v>
                </c:pt>
                <c:pt idx="737">
                  <c:v>3181465</c:v>
                </c:pt>
                <c:pt idx="738">
                  <c:v>4199532</c:v>
                </c:pt>
                <c:pt idx="739">
                  <c:v>3289635</c:v>
                </c:pt>
                <c:pt idx="740">
                  <c:v>5066040</c:v>
                </c:pt>
                <c:pt idx="741">
                  <c:v>4979192</c:v>
                </c:pt>
                <c:pt idx="742">
                  <c:v>4580856</c:v>
                </c:pt>
                <c:pt idx="743">
                  <c:v>4741191</c:v>
                </c:pt>
                <c:pt idx="744">
                  <c:v>4314483</c:v>
                </c:pt>
                <c:pt idx="745">
                  <c:v>5656760</c:v>
                </c:pt>
                <c:pt idx="746">
                  <c:v>6222440</c:v>
                </c:pt>
                <c:pt idx="747">
                  <c:v>5600190</c:v>
                </c:pt>
                <c:pt idx="748">
                  <c:v>5040180</c:v>
                </c:pt>
                <c:pt idx="749">
                  <c:v>4989771</c:v>
                </c:pt>
                <c:pt idx="750">
                  <c:v>5438853</c:v>
                </c:pt>
                <c:pt idx="751">
                  <c:v>5499290</c:v>
                </c:pt>
                <c:pt idx="752">
                  <c:v>4949361</c:v>
                </c:pt>
                <c:pt idx="753">
                  <c:v>4503915</c:v>
                </c:pt>
                <c:pt idx="754">
                  <c:v>4909266</c:v>
                </c:pt>
                <c:pt idx="755">
                  <c:v>6436590</c:v>
                </c:pt>
                <c:pt idx="756">
                  <c:v>7080250</c:v>
                </c:pt>
                <c:pt idx="757">
                  <c:v>7788280</c:v>
                </c:pt>
                <c:pt idx="758">
                  <c:v>8567110</c:v>
                </c:pt>
                <c:pt idx="759">
                  <c:v>6939360</c:v>
                </c:pt>
                <c:pt idx="760">
                  <c:v>6314814</c:v>
                </c:pt>
                <c:pt idx="761">
                  <c:v>8279420</c:v>
                </c:pt>
                <c:pt idx="762">
                  <c:v>6706332</c:v>
                </c:pt>
                <c:pt idx="763">
                  <c:v>7309899</c:v>
                </c:pt>
                <c:pt idx="764">
                  <c:v>7967790</c:v>
                </c:pt>
                <c:pt idx="765">
                  <c:v>8684892</c:v>
                </c:pt>
                <c:pt idx="766">
                  <c:v>8294076</c:v>
                </c:pt>
                <c:pt idx="767">
                  <c:v>10459750</c:v>
                </c:pt>
                <c:pt idx="768">
                  <c:v>11505720</c:v>
                </c:pt>
                <c:pt idx="769">
                  <c:v>13806870</c:v>
                </c:pt>
                <c:pt idx="770">
                  <c:v>15187560</c:v>
                </c:pt>
                <c:pt idx="771">
                  <c:v>13668800</c:v>
                </c:pt>
                <c:pt idx="772">
                  <c:v>13532112</c:v>
                </c:pt>
                <c:pt idx="773">
                  <c:v>15020643</c:v>
                </c:pt>
                <c:pt idx="774">
                  <c:v>16386156</c:v>
                </c:pt>
                <c:pt idx="775">
                  <c:v>18352500</c:v>
                </c:pt>
                <c:pt idx="776">
                  <c:v>18841900</c:v>
                </c:pt>
                <c:pt idx="777">
                  <c:v>19013190</c:v>
                </c:pt>
                <c:pt idx="778">
                  <c:v>22815820</c:v>
                </c:pt>
                <c:pt idx="779">
                  <c:v>20534240</c:v>
                </c:pt>
                <c:pt idx="780">
                  <c:v>20328903</c:v>
                </c:pt>
                <c:pt idx="781">
                  <c:v>18499302</c:v>
                </c:pt>
                <c:pt idx="782">
                  <c:v>20164239</c:v>
                </c:pt>
                <c:pt idx="783">
                  <c:v>21979017</c:v>
                </c:pt>
                <c:pt idx="784">
                  <c:v>20000907</c:v>
                </c:pt>
                <c:pt idx="785">
                  <c:v>18200826</c:v>
                </c:pt>
                <c:pt idx="786">
                  <c:v>23863300</c:v>
                </c:pt>
                <c:pt idx="787">
                  <c:v>26249630</c:v>
                </c:pt>
                <c:pt idx="788">
                  <c:v>23624670</c:v>
                </c:pt>
                <c:pt idx="789">
                  <c:v>23388426</c:v>
                </c:pt>
                <c:pt idx="790">
                  <c:v>23388426</c:v>
                </c:pt>
                <c:pt idx="791">
                  <c:v>25493382</c:v>
                </c:pt>
                <c:pt idx="792">
                  <c:v>23227300</c:v>
                </c:pt>
                <c:pt idx="793">
                  <c:v>22995027</c:v>
                </c:pt>
                <c:pt idx="794">
                  <c:v>17936127</c:v>
                </c:pt>
                <c:pt idx="795">
                  <c:v>15963145</c:v>
                </c:pt>
                <c:pt idx="796">
                  <c:v>12915640</c:v>
                </c:pt>
                <c:pt idx="797">
                  <c:v>11624080</c:v>
                </c:pt>
                <c:pt idx="798">
                  <c:v>11507837</c:v>
                </c:pt>
                <c:pt idx="799">
                  <c:v>10241968</c:v>
                </c:pt>
                <c:pt idx="800">
                  <c:v>9944028</c:v>
                </c:pt>
                <c:pt idx="801">
                  <c:v>9115359</c:v>
                </c:pt>
                <c:pt idx="802">
                  <c:v>8112665</c:v>
                </c:pt>
                <c:pt idx="803">
                  <c:v>9005062</c:v>
                </c:pt>
                <c:pt idx="804">
                  <c:v>7285910</c:v>
                </c:pt>
                <c:pt idx="805">
                  <c:v>6921620</c:v>
                </c:pt>
                <c:pt idx="806">
                  <c:v>6575540</c:v>
                </c:pt>
                <c:pt idx="807">
                  <c:v>5326182</c:v>
                </c:pt>
                <c:pt idx="808">
                  <c:v>5805540</c:v>
                </c:pt>
                <c:pt idx="809">
                  <c:v>5283045</c:v>
                </c:pt>
                <c:pt idx="810">
                  <c:v>5758515</c:v>
                </c:pt>
                <c:pt idx="811">
                  <c:v>5499378</c:v>
                </c:pt>
                <c:pt idx="812">
                  <c:v>4448392</c:v>
                </c:pt>
                <c:pt idx="813">
                  <c:v>4359425</c:v>
                </c:pt>
                <c:pt idx="814">
                  <c:v>4664583</c:v>
                </c:pt>
                <c:pt idx="815">
                  <c:v>5704120</c:v>
                </c:pt>
                <c:pt idx="816">
                  <c:v>6160446</c:v>
                </c:pt>
                <c:pt idx="817">
                  <c:v>5606010</c:v>
                </c:pt>
                <c:pt idx="818">
                  <c:v>5353740</c:v>
                </c:pt>
                <c:pt idx="819">
                  <c:v>4871898</c:v>
                </c:pt>
                <c:pt idx="820">
                  <c:v>4433427</c:v>
                </c:pt>
                <c:pt idx="821">
                  <c:v>4034421</c:v>
                </c:pt>
                <c:pt idx="822">
                  <c:v>3671325</c:v>
                </c:pt>
                <c:pt idx="823">
                  <c:v>3340899</c:v>
                </c:pt>
                <c:pt idx="824">
                  <c:v>3190563</c:v>
                </c:pt>
                <c:pt idx="825">
                  <c:v>3477717</c:v>
                </c:pt>
                <c:pt idx="826">
                  <c:v>3790710</c:v>
                </c:pt>
                <c:pt idx="827">
                  <c:v>3824400</c:v>
                </c:pt>
                <c:pt idx="828">
                  <c:v>4398060</c:v>
                </c:pt>
                <c:pt idx="829">
                  <c:v>4354083</c:v>
                </c:pt>
                <c:pt idx="830">
                  <c:v>4402460</c:v>
                </c:pt>
                <c:pt idx="831">
                  <c:v>3962220</c:v>
                </c:pt>
                <c:pt idx="832">
                  <c:v>3565990</c:v>
                </c:pt>
                <c:pt idx="833">
                  <c:v>3209390</c:v>
                </c:pt>
                <c:pt idx="834">
                  <c:v>2599614</c:v>
                </c:pt>
                <c:pt idx="835">
                  <c:v>2833578</c:v>
                </c:pt>
                <c:pt idx="836">
                  <c:v>2833578</c:v>
                </c:pt>
                <c:pt idx="837">
                  <c:v>2833578</c:v>
                </c:pt>
                <c:pt idx="838">
                  <c:v>2706066</c:v>
                </c:pt>
                <c:pt idx="839">
                  <c:v>2462517</c:v>
                </c:pt>
                <c:pt idx="840">
                  <c:v>2240892</c:v>
                </c:pt>
                <c:pt idx="841">
                  <c:v>2644254</c:v>
                </c:pt>
                <c:pt idx="842">
                  <c:v>2882232</c:v>
                </c:pt>
                <c:pt idx="843">
                  <c:v>2792568</c:v>
                </c:pt>
                <c:pt idx="844">
                  <c:v>3392964</c:v>
                </c:pt>
                <c:pt idx="845">
                  <c:v>3087603</c:v>
                </c:pt>
                <c:pt idx="846">
                  <c:v>3430670</c:v>
                </c:pt>
                <c:pt idx="847">
                  <c:v>3773730</c:v>
                </c:pt>
                <c:pt idx="848">
                  <c:v>3018990</c:v>
                </c:pt>
                <c:pt idx="849">
                  <c:v>3985069</c:v>
                </c:pt>
                <c:pt idx="850">
                  <c:v>4220550</c:v>
                </c:pt>
                <c:pt idx="851">
                  <c:v>5106860</c:v>
                </c:pt>
                <c:pt idx="852">
                  <c:v>4545112</c:v>
                </c:pt>
                <c:pt idx="853">
                  <c:v>4412880</c:v>
                </c:pt>
                <c:pt idx="854">
                  <c:v>3883344</c:v>
                </c:pt>
                <c:pt idx="855">
                  <c:v>3650340</c:v>
                </c:pt>
                <c:pt idx="856">
                  <c:v>4088376</c:v>
                </c:pt>
                <c:pt idx="857">
                  <c:v>3843072</c:v>
                </c:pt>
                <c:pt idx="858">
                  <c:v>4534824</c:v>
                </c:pt>
                <c:pt idx="859">
                  <c:v>5079012</c:v>
                </c:pt>
                <c:pt idx="860">
                  <c:v>5079012</c:v>
                </c:pt>
                <c:pt idx="861">
                  <c:v>5688492</c:v>
                </c:pt>
                <c:pt idx="862">
                  <c:v>6371112</c:v>
                </c:pt>
                <c:pt idx="863">
                  <c:v>7135644</c:v>
                </c:pt>
                <c:pt idx="864">
                  <c:v>7325923</c:v>
                </c:pt>
                <c:pt idx="865">
                  <c:v>7392530</c:v>
                </c:pt>
                <c:pt idx="866">
                  <c:v>7318597</c:v>
                </c:pt>
                <c:pt idx="867">
                  <c:v>6513551</c:v>
                </c:pt>
                <c:pt idx="868">
                  <c:v>7588295</c:v>
                </c:pt>
                <c:pt idx="869">
                  <c:v>7657280</c:v>
                </c:pt>
                <c:pt idx="870">
                  <c:v>6891550</c:v>
                </c:pt>
                <c:pt idx="871">
                  <c:v>6202390</c:v>
                </c:pt>
                <c:pt idx="872">
                  <c:v>6822629</c:v>
                </c:pt>
                <c:pt idx="873">
                  <c:v>9080304</c:v>
                </c:pt>
                <c:pt idx="874">
                  <c:v>10169940</c:v>
                </c:pt>
                <c:pt idx="875">
                  <c:v>8949540</c:v>
                </c:pt>
                <c:pt idx="876">
                  <c:v>10560468</c:v>
                </c:pt>
                <c:pt idx="877">
                  <c:v>13094976</c:v>
                </c:pt>
                <c:pt idx="878">
                  <c:v>11523576</c:v>
                </c:pt>
                <c:pt idx="879">
                  <c:v>11523576</c:v>
                </c:pt>
                <c:pt idx="880">
                  <c:v>8757924</c:v>
                </c:pt>
                <c:pt idx="881">
                  <c:v>7706964</c:v>
                </c:pt>
                <c:pt idx="882">
                  <c:v>6782136</c:v>
                </c:pt>
                <c:pt idx="883">
                  <c:v>6375204</c:v>
                </c:pt>
                <c:pt idx="884">
                  <c:v>5610180</c:v>
                </c:pt>
                <c:pt idx="885">
                  <c:v>4525543</c:v>
                </c:pt>
                <c:pt idx="886">
                  <c:v>4393896</c:v>
                </c:pt>
                <c:pt idx="887">
                  <c:v>3544409</c:v>
                </c:pt>
                <c:pt idx="888">
                  <c:v>3934293</c:v>
                </c:pt>
                <c:pt idx="889">
                  <c:v>3501520</c:v>
                </c:pt>
                <c:pt idx="890">
                  <c:v>3886685</c:v>
                </c:pt>
                <c:pt idx="891">
                  <c:v>4006824</c:v>
                </c:pt>
                <c:pt idx="892">
                  <c:v>3232174</c:v>
                </c:pt>
                <c:pt idx="893">
                  <c:v>3913860</c:v>
                </c:pt>
                <c:pt idx="894">
                  <c:v>4383528</c:v>
                </c:pt>
                <c:pt idx="895">
                  <c:v>3857508</c:v>
                </c:pt>
                <c:pt idx="896">
                  <c:v>4320408</c:v>
                </c:pt>
                <c:pt idx="897">
                  <c:v>3801960</c:v>
                </c:pt>
                <c:pt idx="898">
                  <c:v>4258188</c:v>
                </c:pt>
                <c:pt idx="899">
                  <c:v>3747204</c:v>
                </c:pt>
                <c:pt idx="900">
                  <c:v>3434937</c:v>
                </c:pt>
                <c:pt idx="901">
                  <c:v>3466170</c:v>
                </c:pt>
                <c:pt idx="902">
                  <c:v>3812780</c:v>
                </c:pt>
                <c:pt idx="903">
                  <c:v>4194060</c:v>
                </c:pt>
                <c:pt idx="904">
                  <c:v>4613470</c:v>
                </c:pt>
                <c:pt idx="905">
                  <c:v>5074810</c:v>
                </c:pt>
                <c:pt idx="906">
                  <c:v>4465835</c:v>
                </c:pt>
                <c:pt idx="907">
                  <c:v>3974597</c:v>
                </c:pt>
                <c:pt idx="908">
                  <c:v>4812876</c:v>
                </c:pt>
                <c:pt idx="909">
                  <c:v>4941222</c:v>
                </c:pt>
                <c:pt idx="910">
                  <c:v>4397679</c:v>
                </c:pt>
                <c:pt idx="911">
                  <c:v>5365173</c:v>
                </c:pt>
                <c:pt idx="912">
                  <c:v>5209092</c:v>
                </c:pt>
                <c:pt idx="913">
                  <c:v>5209092</c:v>
                </c:pt>
                <c:pt idx="914">
                  <c:v>4202000</c:v>
                </c:pt>
                <c:pt idx="915">
                  <c:v>4240200</c:v>
                </c:pt>
                <c:pt idx="916">
                  <c:v>3392160</c:v>
                </c:pt>
                <c:pt idx="917">
                  <c:v>3052950</c:v>
                </c:pt>
                <c:pt idx="918">
                  <c:v>3358240</c:v>
                </c:pt>
                <c:pt idx="919">
                  <c:v>3022420</c:v>
                </c:pt>
                <c:pt idx="920">
                  <c:v>2720180</c:v>
                </c:pt>
                <c:pt idx="921">
                  <c:v>2448160</c:v>
                </c:pt>
                <c:pt idx="922">
                  <c:v>1983006</c:v>
                </c:pt>
                <c:pt idx="923">
                  <c:v>1804536</c:v>
                </c:pt>
                <c:pt idx="924">
                  <c:v>1644130</c:v>
                </c:pt>
                <c:pt idx="925">
                  <c:v>1644130</c:v>
                </c:pt>
                <c:pt idx="926">
                  <c:v>1479720</c:v>
                </c:pt>
                <c:pt idx="927">
                  <c:v>1790459</c:v>
                </c:pt>
                <c:pt idx="928">
                  <c:v>1593515</c:v>
                </c:pt>
                <c:pt idx="929">
                  <c:v>1929600</c:v>
                </c:pt>
                <c:pt idx="930">
                  <c:v>2161152</c:v>
                </c:pt>
                <c:pt idx="931">
                  <c:v>2031480</c:v>
                </c:pt>
                <c:pt idx="932">
                  <c:v>2275260</c:v>
                </c:pt>
                <c:pt idx="933">
                  <c:v>2548296</c:v>
                </c:pt>
                <c:pt idx="934">
                  <c:v>2548296</c:v>
                </c:pt>
                <c:pt idx="935">
                  <c:v>2395392</c:v>
                </c:pt>
                <c:pt idx="936">
                  <c:v>2459270</c:v>
                </c:pt>
                <c:pt idx="937">
                  <c:v>2729793</c:v>
                </c:pt>
                <c:pt idx="938">
                  <c:v>2729793</c:v>
                </c:pt>
                <c:pt idx="939">
                  <c:v>2429515</c:v>
                </c:pt>
                <c:pt idx="940">
                  <c:v>2941920</c:v>
                </c:pt>
                <c:pt idx="941">
                  <c:v>2534950</c:v>
                </c:pt>
                <c:pt idx="942">
                  <c:v>2461212</c:v>
                </c:pt>
                <c:pt idx="943">
                  <c:v>2756556</c:v>
                </c:pt>
                <c:pt idx="944">
                  <c:v>2425764</c:v>
                </c:pt>
                <c:pt idx="945">
                  <c:v>2280228</c:v>
                </c:pt>
                <c:pt idx="946">
                  <c:v>2341031</c:v>
                </c:pt>
                <c:pt idx="947">
                  <c:v>2598541</c:v>
                </c:pt>
                <c:pt idx="948">
                  <c:v>2312706</c:v>
                </c:pt>
                <c:pt idx="949">
                  <c:v>2058309</c:v>
                </c:pt>
                <c:pt idx="950">
                  <c:v>2077020</c:v>
                </c:pt>
                <c:pt idx="951">
                  <c:v>1827771</c:v>
                </c:pt>
                <c:pt idx="952">
                  <c:v>2229887</c:v>
                </c:pt>
                <c:pt idx="953">
                  <c:v>2597815</c:v>
                </c:pt>
                <c:pt idx="954">
                  <c:v>2312057</c:v>
                </c:pt>
                <c:pt idx="955">
                  <c:v>2057726</c:v>
                </c:pt>
                <c:pt idx="956">
                  <c:v>1944558</c:v>
                </c:pt>
                <c:pt idx="957">
                  <c:v>1730652</c:v>
                </c:pt>
                <c:pt idx="958">
                  <c:v>1730652</c:v>
                </c:pt>
                <c:pt idx="959">
                  <c:v>1730652</c:v>
                </c:pt>
                <c:pt idx="960">
                  <c:v>1635469</c:v>
                </c:pt>
                <c:pt idx="961">
                  <c:v>1650340</c:v>
                </c:pt>
                <c:pt idx="962">
                  <c:v>1815370</c:v>
                </c:pt>
                <c:pt idx="963">
                  <c:v>1797213</c:v>
                </c:pt>
                <c:pt idx="964">
                  <c:v>1454110</c:v>
                </c:pt>
                <c:pt idx="965">
                  <c:v>1439570</c:v>
                </c:pt>
                <c:pt idx="966">
                  <c:v>1122869</c:v>
                </c:pt>
                <c:pt idx="967">
                  <c:v>999350</c:v>
                </c:pt>
                <c:pt idx="968">
                  <c:v>889416</c:v>
                </c:pt>
                <c:pt idx="969">
                  <c:v>941980</c:v>
                </c:pt>
                <c:pt idx="970">
                  <c:v>1036180</c:v>
                </c:pt>
                <c:pt idx="971">
                  <c:v>1139790</c:v>
                </c:pt>
                <c:pt idx="972">
                  <c:v>1379147</c:v>
                </c:pt>
                <c:pt idx="973">
                  <c:v>1460640</c:v>
                </c:pt>
                <c:pt idx="974">
                  <c:v>1460640</c:v>
                </c:pt>
                <c:pt idx="975">
                  <c:v>1511766</c:v>
                </c:pt>
                <c:pt idx="976">
                  <c:v>1375704</c:v>
                </c:pt>
                <c:pt idx="977">
                  <c:v>1251891</c:v>
                </c:pt>
                <c:pt idx="978">
                  <c:v>1212944</c:v>
                </c:pt>
                <c:pt idx="979">
                  <c:v>976423</c:v>
                </c:pt>
                <c:pt idx="980">
                  <c:v>1079640</c:v>
                </c:pt>
                <c:pt idx="981">
                  <c:v>885312</c:v>
                </c:pt>
                <c:pt idx="982">
                  <c:v>805626</c:v>
                </c:pt>
                <c:pt idx="983">
                  <c:v>733122</c:v>
                </c:pt>
                <c:pt idx="984">
                  <c:v>710312</c:v>
                </c:pt>
                <c:pt idx="985">
                  <c:v>735174</c:v>
                </c:pt>
                <c:pt idx="986">
                  <c:v>743350</c:v>
                </c:pt>
                <c:pt idx="987">
                  <c:v>817680</c:v>
                </c:pt>
                <c:pt idx="988">
                  <c:v>899450</c:v>
                </c:pt>
                <c:pt idx="989">
                  <c:v>1187274</c:v>
                </c:pt>
                <c:pt idx="990">
                  <c:v>1198070</c:v>
                </c:pt>
                <c:pt idx="991">
                  <c:v>1186086</c:v>
                </c:pt>
                <c:pt idx="992">
                  <c:v>1196870</c:v>
                </c:pt>
                <c:pt idx="993">
                  <c:v>1316550</c:v>
                </c:pt>
                <c:pt idx="994">
                  <c:v>1184900</c:v>
                </c:pt>
                <c:pt idx="995">
                  <c:v>1362630</c:v>
                </c:pt>
                <c:pt idx="996">
                  <c:v>1498900</c:v>
                </c:pt>
                <c:pt idx="997">
                  <c:v>1483911</c:v>
                </c:pt>
                <c:pt idx="998">
                  <c:v>1796880</c:v>
                </c:pt>
                <c:pt idx="999">
                  <c:v>1449481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5B-4AD9-A3A8-D6FA4F75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00944"/>
        <c:axId val="934597336"/>
      </c:lineChart>
      <c:catAx>
        <c:axId val="93460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7336"/>
        <c:crosses val="autoZero"/>
        <c:auto val="1"/>
        <c:lblAlgn val="ctr"/>
        <c:lblOffset val="100"/>
        <c:noMultiLvlLbl val="0"/>
      </c:catAx>
      <c:valAx>
        <c:axId val="934597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MAJĄTKU</a:t>
            </a:r>
            <a:r>
              <a:rPr lang="en-US"/>
              <a:t> PRZY SYMULACJI ROZEGRAŃ</a:t>
            </a:r>
            <a:br>
              <a:rPr lang="en-US"/>
            </a:br>
            <a:r>
              <a:rPr lang="en-US"/>
              <a:t>Z LICZENIEM: Halves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Arkusz1!$Z$1:$Z$1000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11130</c:v>
                </c:pt>
                <c:pt idx="3">
                  <c:v>10010</c:v>
                </c:pt>
                <c:pt idx="4">
                  <c:v>10010</c:v>
                </c:pt>
                <c:pt idx="5">
                  <c:v>10515</c:v>
                </c:pt>
                <c:pt idx="6">
                  <c:v>11575</c:v>
                </c:pt>
                <c:pt idx="7">
                  <c:v>10995</c:v>
                </c:pt>
                <c:pt idx="8">
                  <c:v>10445</c:v>
                </c:pt>
                <c:pt idx="9">
                  <c:v>10865</c:v>
                </c:pt>
                <c:pt idx="10">
                  <c:v>10320</c:v>
                </c:pt>
                <c:pt idx="11">
                  <c:v>11100</c:v>
                </c:pt>
                <c:pt idx="12">
                  <c:v>12210</c:v>
                </c:pt>
                <c:pt idx="13">
                  <c:v>12825</c:v>
                </c:pt>
                <c:pt idx="14">
                  <c:v>13470</c:v>
                </c:pt>
                <c:pt idx="15">
                  <c:v>14280</c:v>
                </c:pt>
                <c:pt idx="16">
                  <c:v>13422</c:v>
                </c:pt>
                <c:pt idx="17">
                  <c:v>11532</c:v>
                </c:pt>
                <c:pt idx="18">
                  <c:v>10488</c:v>
                </c:pt>
                <c:pt idx="19">
                  <c:v>9648</c:v>
                </c:pt>
                <c:pt idx="20">
                  <c:v>10327</c:v>
                </c:pt>
                <c:pt idx="21">
                  <c:v>10951</c:v>
                </c:pt>
                <c:pt idx="22">
                  <c:v>11501</c:v>
                </c:pt>
                <c:pt idx="23">
                  <c:v>10921</c:v>
                </c:pt>
                <c:pt idx="24">
                  <c:v>10481</c:v>
                </c:pt>
                <c:pt idx="25">
                  <c:v>10061</c:v>
                </c:pt>
                <c:pt idx="26">
                  <c:v>10364</c:v>
                </c:pt>
                <c:pt idx="27">
                  <c:v>11196</c:v>
                </c:pt>
                <c:pt idx="28">
                  <c:v>11868</c:v>
                </c:pt>
                <c:pt idx="29">
                  <c:v>12582</c:v>
                </c:pt>
                <c:pt idx="30">
                  <c:v>12204</c:v>
                </c:pt>
                <c:pt idx="31">
                  <c:v>11466</c:v>
                </c:pt>
                <c:pt idx="32">
                  <c:v>10776</c:v>
                </c:pt>
                <c:pt idx="33">
                  <c:v>11532</c:v>
                </c:pt>
                <c:pt idx="34">
                  <c:v>10604</c:v>
                </c:pt>
                <c:pt idx="35">
                  <c:v>9855</c:v>
                </c:pt>
                <c:pt idx="36">
                  <c:v>9261</c:v>
                </c:pt>
                <c:pt idx="37">
                  <c:v>9261</c:v>
                </c:pt>
                <c:pt idx="38">
                  <c:v>9819</c:v>
                </c:pt>
                <c:pt idx="39">
                  <c:v>9126</c:v>
                </c:pt>
                <c:pt idx="40">
                  <c:v>9770</c:v>
                </c:pt>
                <c:pt idx="41">
                  <c:v>9084</c:v>
                </c:pt>
                <c:pt idx="42">
                  <c:v>9721</c:v>
                </c:pt>
                <c:pt idx="43">
                  <c:v>10897</c:v>
                </c:pt>
                <c:pt idx="44">
                  <c:v>10243</c:v>
                </c:pt>
                <c:pt idx="45">
                  <c:v>10243</c:v>
                </c:pt>
                <c:pt idx="46">
                  <c:v>9419</c:v>
                </c:pt>
                <c:pt idx="47">
                  <c:v>9039</c:v>
                </c:pt>
                <c:pt idx="48">
                  <c:v>9676</c:v>
                </c:pt>
                <c:pt idx="49">
                  <c:v>9676</c:v>
                </c:pt>
                <c:pt idx="50">
                  <c:v>11034</c:v>
                </c:pt>
                <c:pt idx="51">
                  <c:v>12033</c:v>
                </c:pt>
                <c:pt idx="52">
                  <c:v>13122</c:v>
                </c:pt>
                <c:pt idx="53">
                  <c:v>13122</c:v>
                </c:pt>
                <c:pt idx="54">
                  <c:v>14310</c:v>
                </c:pt>
                <c:pt idx="55">
                  <c:v>13950</c:v>
                </c:pt>
                <c:pt idx="56">
                  <c:v>14650</c:v>
                </c:pt>
                <c:pt idx="57">
                  <c:v>16414</c:v>
                </c:pt>
                <c:pt idx="58">
                  <c:v>17569</c:v>
                </c:pt>
                <c:pt idx="59">
                  <c:v>16513</c:v>
                </c:pt>
                <c:pt idx="60">
                  <c:v>13857</c:v>
                </c:pt>
                <c:pt idx="61">
                  <c:v>13231.5</c:v>
                </c:pt>
                <c:pt idx="62">
                  <c:v>12633</c:v>
                </c:pt>
                <c:pt idx="63">
                  <c:v>10601</c:v>
                </c:pt>
                <c:pt idx="64">
                  <c:v>11564</c:v>
                </c:pt>
                <c:pt idx="65">
                  <c:v>12956</c:v>
                </c:pt>
                <c:pt idx="66">
                  <c:v>11916</c:v>
                </c:pt>
                <c:pt idx="67">
                  <c:v>11376</c:v>
                </c:pt>
                <c:pt idx="68">
                  <c:v>9324</c:v>
                </c:pt>
                <c:pt idx="69">
                  <c:v>10170</c:v>
                </c:pt>
                <c:pt idx="70">
                  <c:v>10986</c:v>
                </c:pt>
                <c:pt idx="71">
                  <c:v>12526</c:v>
                </c:pt>
                <c:pt idx="72">
                  <c:v>11392</c:v>
                </c:pt>
                <c:pt idx="73">
                  <c:v>12418</c:v>
                </c:pt>
                <c:pt idx="74">
                  <c:v>11543</c:v>
                </c:pt>
                <c:pt idx="75">
                  <c:v>12355</c:v>
                </c:pt>
                <c:pt idx="76">
                  <c:v>13099</c:v>
                </c:pt>
                <c:pt idx="77">
                  <c:v>14933</c:v>
                </c:pt>
                <c:pt idx="78">
                  <c:v>14033</c:v>
                </c:pt>
                <c:pt idx="79">
                  <c:v>13187</c:v>
                </c:pt>
                <c:pt idx="80">
                  <c:v>13979</c:v>
                </c:pt>
                <c:pt idx="81">
                  <c:v>14679</c:v>
                </c:pt>
                <c:pt idx="82">
                  <c:v>16443</c:v>
                </c:pt>
                <c:pt idx="83">
                  <c:v>18093</c:v>
                </c:pt>
                <c:pt idx="84">
                  <c:v>17007</c:v>
                </c:pt>
                <c:pt idx="85">
                  <c:v>14613</c:v>
                </c:pt>
                <c:pt idx="86">
                  <c:v>14613</c:v>
                </c:pt>
                <c:pt idx="87">
                  <c:v>14098.5</c:v>
                </c:pt>
                <c:pt idx="88">
                  <c:v>15790.5</c:v>
                </c:pt>
                <c:pt idx="89">
                  <c:v>15158.5</c:v>
                </c:pt>
                <c:pt idx="90">
                  <c:v>16526.5</c:v>
                </c:pt>
                <c:pt idx="91">
                  <c:v>15779.5</c:v>
                </c:pt>
                <c:pt idx="92">
                  <c:v>17201.5</c:v>
                </c:pt>
                <c:pt idx="93">
                  <c:v>18585.5</c:v>
                </c:pt>
                <c:pt idx="94">
                  <c:v>16725.5</c:v>
                </c:pt>
                <c:pt idx="95">
                  <c:v>18237.5</c:v>
                </c:pt>
                <c:pt idx="96">
                  <c:v>19884.5</c:v>
                </c:pt>
                <c:pt idx="97">
                  <c:v>21675.5</c:v>
                </c:pt>
                <c:pt idx="98">
                  <c:v>21675.5</c:v>
                </c:pt>
                <c:pt idx="99">
                  <c:v>22977.5</c:v>
                </c:pt>
                <c:pt idx="100">
                  <c:v>21597.5</c:v>
                </c:pt>
                <c:pt idx="101">
                  <c:v>22893.5</c:v>
                </c:pt>
                <c:pt idx="102">
                  <c:v>25641.5</c:v>
                </c:pt>
                <c:pt idx="103">
                  <c:v>24742</c:v>
                </c:pt>
                <c:pt idx="104">
                  <c:v>23006</c:v>
                </c:pt>
                <c:pt idx="105">
                  <c:v>21389</c:v>
                </c:pt>
                <c:pt idx="106">
                  <c:v>19891</c:v>
                </c:pt>
                <c:pt idx="107">
                  <c:v>17901</c:v>
                </c:pt>
                <c:pt idx="108">
                  <c:v>16641</c:v>
                </c:pt>
                <c:pt idx="109">
                  <c:v>15806</c:v>
                </c:pt>
                <c:pt idx="110">
                  <c:v>15806</c:v>
                </c:pt>
                <c:pt idx="111">
                  <c:v>17078</c:v>
                </c:pt>
                <c:pt idx="112">
                  <c:v>18617</c:v>
                </c:pt>
                <c:pt idx="113">
                  <c:v>20300</c:v>
                </c:pt>
                <c:pt idx="114">
                  <c:v>18676</c:v>
                </c:pt>
                <c:pt idx="115">
                  <c:v>17367</c:v>
                </c:pt>
                <c:pt idx="116">
                  <c:v>15279</c:v>
                </c:pt>
                <c:pt idx="117">
                  <c:v>17115</c:v>
                </c:pt>
                <c:pt idx="118">
                  <c:v>15395</c:v>
                </c:pt>
                <c:pt idx="119">
                  <c:v>14625</c:v>
                </c:pt>
                <c:pt idx="120">
                  <c:v>16169</c:v>
                </c:pt>
                <c:pt idx="121">
                  <c:v>15602</c:v>
                </c:pt>
                <c:pt idx="122">
                  <c:v>16701</c:v>
                </c:pt>
                <c:pt idx="123">
                  <c:v>17709</c:v>
                </c:pt>
                <c:pt idx="124">
                  <c:v>20201</c:v>
                </c:pt>
                <c:pt idx="125">
                  <c:v>18983</c:v>
                </c:pt>
                <c:pt idx="126">
                  <c:v>19933</c:v>
                </c:pt>
                <c:pt idx="127">
                  <c:v>18333</c:v>
                </c:pt>
                <c:pt idx="128">
                  <c:v>17597</c:v>
                </c:pt>
                <c:pt idx="129">
                  <c:v>17069</c:v>
                </c:pt>
                <c:pt idx="130">
                  <c:v>16043</c:v>
                </c:pt>
                <c:pt idx="131">
                  <c:v>15399</c:v>
                </c:pt>
                <c:pt idx="132">
                  <c:v>16015</c:v>
                </c:pt>
                <c:pt idx="133">
                  <c:v>16820</c:v>
                </c:pt>
                <c:pt idx="134">
                  <c:v>17327</c:v>
                </c:pt>
                <c:pt idx="135">
                  <c:v>17849</c:v>
                </c:pt>
                <c:pt idx="136">
                  <c:v>17849</c:v>
                </c:pt>
                <c:pt idx="137">
                  <c:v>16059</c:v>
                </c:pt>
                <c:pt idx="138">
                  <c:v>14932</c:v>
                </c:pt>
                <c:pt idx="139">
                  <c:v>16132</c:v>
                </c:pt>
                <c:pt idx="140">
                  <c:v>13540</c:v>
                </c:pt>
                <c:pt idx="141">
                  <c:v>11092</c:v>
                </c:pt>
                <c:pt idx="142">
                  <c:v>10093</c:v>
                </c:pt>
                <c:pt idx="143">
                  <c:v>10901</c:v>
                </c:pt>
                <c:pt idx="144">
                  <c:v>9361</c:v>
                </c:pt>
                <c:pt idx="145">
                  <c:v>8703</c:v>
                </c:pt>
                <c:pt idx="146">
                  <c:v>9407</c:v>
                </c:pt>
                <c:pt idx="147">
                  <c:v>9407</c:v>
                </c:pt>
                <c:pt idx="148">
                  <c:v>10072</c:v>
                </c:pt>
                <c:pt idx="149">
                  <c:v>9466</c:v>
                </c:pt>
                <c:pt idx="150">
                  <c:v>9941</c:v>
                </c:pt>
                <c:pt idx="151">
                  <c:v>9691</c:v>
                </c:pt>
                <c:pt idx="152">
                  <c:v>10176</c:v>
                </c:pt>
                <c:pt idx="153">
                  <c:v>9768</c:v>
                </c:pt>
                <c:pt idx="154">
                  <c:v>9523</c:v>
                </c:pt>
                <c:pt idx="155">
                  <c:v>9907</c:v>
                </c:pt>
                <c:pt idx="156">
                  <c:v>9407</c:v>
                </c:pt>
                <c:pt idx="157">
                  <c:v>9882</c:v>
                </c:pt>
                <c:pt idx="158">
                  <c:v>9387</c:v>
                </c:pt>
                <c:pt idx="159">
                  <c:v>10139</c:v>
                </c:pt>
                <c:pt idx="160">
                  <c:v>10751</c:v>
                </c:pt>
                <c:pt idx="161">
                  <c:v>11399</c:v>
                </c:pt>
                <c:pt idx="162">
                  <c:v>12596</c:v>
                </c:pt>
                <c:pt idx="163">
                  <c:v>13226</c:v>
                </c:pt>
                <c:pt idx="164">
                  <c:v>13891</c:v>
                </c:pt>
                <c:pt idx="165">
                  <c:v>14586</c:v>
                </c:pt>
                <c:pt idx="166">
                  <c:v>14586</c:v>
                </c:pt>
                <c:pt idx="167">
                  <c:v>14148</c:v>
                </c:pt>
                <c:pt idx="168">
                  <c:v>13296</c:v>
                </c:pt>
                <c:pt idx="169">
                  <c:v>12897</c:v>
                </c:pt>
                <c:pt idx="170">
                  <c:v>12510</c:v>
                </c:pt>
                <c:pt idx="171">
                  <c:v>12132</c:v>
                </c:pt>
                <c:pt idx="172">
                  <c:v>11522</c:v>
                </c:pt>
                <c:pt idx="173">
                  <c:v>10942</c:v>
                </c:pt>
                <c:pt idx="174">
                  <c:v>10502</c:v>
                </c:pt>
                <c:pt idx="175">
                  <c:v>10820</c:v>
                </c:pt>
                <c:pt idx="176">
                  <c:v>9730</c:v>
                </c:pt>
                <c:pt idx="177">
                  <c:v>10465</c:v>
                </c:pt>
                <c:pt idx="178">
                  <c:v>11095</c:v>
                </c:pt>
                <c:pt idx="179">
                  <c:v>11928</c:v>
                </c:pt>
                <c:pt idx="180">
                  <c:v>10728</c:v>
                </c:pt>
                <c:pt idx="181">
                  <c:v>11376</c:v>
                </c:pt>
                <c:pt idx="182">
                  <c:v>11946</c:v>
                </c:pt>
                <c:pt idx="183">
                  <c:v>11946</c:v>
                </c:pt>
                <c:pt idx="184">
                  <c:v>11346</c:v>
                </c:pt>
                <c:pt idx="185">
                  <c:v>11916</c:v>
                </c:pt>
                <c:pt idx="186">
                  <c:v>11916</c:v>
                </c:pt>
                <c:pt idx="187">
                  <c:v>11316</c:v>
                </c:pt>
                <c:pt idx="188">
                  <c:v>9948</c:v>
                </c:pt>
                <c:pt idx="189">
                  <c:v>11148</c:v>
                </c:pt>
                <c:pt idx="190">
                  <c:v>10476</c:v>
                </c:pt>
                <c:pt idx="191">
                  <c:v>9741</c:v>
                </c:pt>
                <c:pt idx="192">
                  <c:v>9153</c:v>
                </c:pt>
                <c:pt idx="193">
                  <c:v>8877</c:v>
                </c:pt>
                <c:pt idx="194">
                  <c:v>8432</c:v>
                </c:pt>
                <c:pt idx="195">
                  <c:v>8857</c:v>
                </c:pt>
                <c:pt idx="196">
                  <c:v>8412</c:v>
                </c:pt>
                <c:pt idx="197">
                  <c:v>8752</c:v>
                </c:pt>
                <c:pt idx="198">
                  <c:v>8312</c:v>
                </c:pt>
                <c:pt idx="199">
                  <c:v>8312</c:v>
                </c:pt>
                <c:pt idx="200">
                  <c:v>7976</c:v>
                </c:pt>
                <c:pt idx="201">
                  <c:v>7656</c:v>
                </c:pt>
                <c:pt idx="202">
                  <c:v>7348</c:v>
                </c:pt>
                <c:pt idx="203">
                  <c:v>7237</c:v>
                </c:pt>
                <c:pt idx="204">
                  <c:v>7456</c:v>
                </c:pt>
                <c:pt idx="205">
                  <c:v>7306</c:v>
                </c:pt>
                <c:pt idx="206">
                  <c:v>7602</c:v>
                </c:pt>
                <c:pt idx="207">
                  <c:v>7910</c:v>
                </c:pt>
                <c:pt idx="208">
                  <c:v>8150</c:v>
                </c:pt>
                <c:pt idx="209">
                  <c:v>7904</c:v>
                </c:pt>
                <c:pt idx="210">
                  <c:v>7664</c:v>
                </c:pt>
                <c:pt idx="211">
                  <c:v>7972</c:v>
                </c:pt>
                <c:pt idx="212">
                  <c:v>7732</c:v>
                </c:pt>
                <c:pt idx="213">
                  <c:v>8044</c:v>
                </c:pt>
                <c:pt idx="214">
                  <c:v>7639</c:v>
                </c:pt>
                <c:pt idx="215">
                  <c:v>8024</c:v>
                </c:pt>
                <c:pt idx="216">
                  <c:v>7619</c:v>
                </c:pt>
                <c:pt idx="217">
                  <c:v>7927</c:v>
                </c:pt>
                <c:pt idx="218">
                  <c:v>7527</c:v>
                </c:pt>
                <c:pt idx="219">
                  <c:v>7223</c:v>
                </c:pt>
                <c:pt idx="220">
                  <c:v>6858</c:v>
                </c:pt>
                <c:pt idx="221">
                  <c:v>6306</c:v>
                </c:pt>
                <c:pt idx="222">
                  <c:v>6626</c:v>
                </c:pt>
                <c:pt idx="223">
                  <c:v>6626</c:v>
                </c:pt>
                <c:pt idx="224">
                  <c:v>5956</c:v>
                </c:pt>
                <c:pt idx="225">
                  <c:v>5656</c:v>
                </c:pt>
                <c:pt idx="226">
                  <c:v>6055</c:v>
                </c:pt>
                <c:pt idx="227">
                  <c:v>5628</c:v>
                </c:pt>
                <c:pt idx="228">
                  <c:v>5286</c:v>
                </c:pt>
                <c:pt idx="229">
                  <c:v>4915</c:v>
                </c:pt>
                <c:pt idx="230">
                  <c:v>5815</c:v>
                </c:pt>
                <c:pt idx="231">
                  <c:v>6346</c:v>
                </c:pt>
                <c:pt idx="232">
                  <c:v>6858</c:v>
                </c:pt>
                <c:pt idx="233">
                  <c:v>7686</c:v>
                </c:pt>
                <c:pt idx="234">
                  <c:v>7686</c:v>
                </c:pt>
                <c:pt idx="235">
                  <c:v>8148</c:v>
                </c:pt>
                <c:pt idx="236">
                  <c:v>7656</c:v>
                </c:pt>
                <c:pt idx="237">
                  <c:v>8041</c:v>
                </c:pt>
                <c:pt idx="238">
                  <c:v>8446</c:v>
                </c:pt>
                <c:pt idx="239">
                  <c:v>8871</c:v>
                </c:pt>
                <c:pt idx="240">
                  <c:v>9316</c:v>
                </c:pt>
                <c:pt idx="241">
                  <c:v>9692</c:v>
                </c:pt>
                <c:pt idx="242">
                  <c:v>10274</c:v>
                </c:pt>
                <c:pt idx="243">
                  <c:v>10686</c:v>
                </c:pt>
                <c:pt idx="244">
                  <c:v>11007</c:v>
                </c:pt>
                <c:pt idx="245">
                  <c:v>10674</c:v>
                </c:pt>
                <c:pt idx="246">
                  <c:v>10888</c:v>
                </c:pt>
                <c:pt idx="247">
                  <c:v>11379</c:v>
                </c:pt>
                <c:pt idx="248">
                  <c:v>11037</c:v>
                </c:pt>
                <c:pt idx="249">
                  <c:v>10371</c:v>
                </c:pt>
                <c:pt idx="250">
                  <c:v>9851</c:v>
                </c:pt>
                <c:pt idx="251">
                  <c:v>9257</c:v>
                </c:pt>
                <c:pt idx="252">
                  <c:v>8792</c:v>
                </c:pt>
                <c:pt idx="253">
                  <c:v>8792</c:v>
                </c:pt>
                <c:pt idx="254">
                  <c:v>8352</c:v>
                </c:pt>
                <c:pt idx="255">
                  <c:v>7848</c:v>
                </c:pt>
                <c:pt idx="256">
                  <c:v>7848</c:v>
                </c:pt>
                <c:pt idx="257">
                  <c:v>8401</c:v>
                </c:pt>
                <c:pt idx="258">
                  <c:v>8401</c:v>
                </c:pt>
                <c:pt idx="259">
                  <c:v>7721</c:v>
                </c:pt>
                <c:pt idx="260">
                  <c:v>8345</c:v>
                </c:pt>
                <c:pt idx="261">
                  <c:v>8009</c:v>
                </c:pt>
                <c:pt idx="262">
                  <c:v>7361</c:v>
                </c:pt>
                <c:pt idx="263">
                  <c:v>7805</c:v>
                </c:pt>
                <c:pt idx="264">
                  <c:v>7410</c:v>
                </c:pt>
                <c:pt idx="265">
                  <c:v>7185</c:v>
                </c:pt>
                <c:pt idx="266">
                  <c:v>7617</c:v>
                </c:pt>
                <c:pt idx="267">
                  <c:v>7424.5</c:v>
                </c:pt>
                <c:pt idx="268">
                  <c:v>7049.5</c:v>
                </c:pt>
                <c:pt idx="269">
                  <c:v>7049.5</c:v>
                </c:pt>
                <c:pt idx="270">
                  <c:v>7049.5</c:v>
                </c:pt>
                <c:pt idx="271">
                  <c:v>7404.5</c:v>
                </c:pt>
                <c:pt idx="272">
                  <c:v>6654.5</c:v>
                </c:pt>
                <c:pt idx="273">
                  <c:v>5984.5</c:v>
                </c:pt>
                <c:pt idx="274">
                  <c:v>6344.5</c:v>
                </c:pt>
                <c:pt idx="275">
                  <c:v>6728.5</c:v>
                </c:pt>
                <c:pt idx="276">
                  <c:v>7068.5</c:v>
                </c:pt>
                <c:pt idx="277">
                  <c:v>7068.5</c:v>
                </c:pt>
                <c:pt idx="278">
                  <c:v>7636.5</c:v>
                </c:pt>
                <c:pt idx="279">
                  <c:v>7405.5</c:v>
                </c:pt>
                <c:pt idx="280">
                  <c:v>6955.5</c:v>
                </c:pt>
                <c:pt idx="281">
                  <c:v>6675.5</c:v>
                </c:pt>
                <c:pt idx="282">
                  <c:v>6508</c:v>
                </c:pt>
                <c:pt idx="283">
                  <c:v>6178</c:v>
                </c:pt>
                <c:pt idx="284">
                  <c:v>5434</c:v>
                </c:pt>
                <c:pt idx="285">
                  <c:v>5104</c:v>
                </c:pt>
                <c:pt idx="286">
                  <c:v>5104</c:v>
                </c:pt>
                <c:pt idx="287">
                  <c:v>5104</c:v>
                </c:pt>
                <c:pt idx="288">
                  <c:v>4740</c:v>
                </c:pt>
                <c:pt idx="289">
                  <c:v>4620</c:v>
                </c:pt>
                <c:pt idx="290">
                  <c:v>4385</c:v>
                </c:pt>
                <c:pt idx="291">
                  <c:v>4077</c:v>
                </c:pt>
                <c:pt idx="292">
                  <c:v>4077</c:v>
                </c:pt>
                <c:pt idx="293">
                  <c:v>3954</c:v>
                </c:pt>
                <c:pt idx="294">
                  <c:v>3714</c:v>
                </c:pt>
                <c:pt idx="295">
                  <c:v>3942</c:v>
                </c:pt>
                <c:pt idx="296">
                  <c:v>3742</c:v>
                </c:pt>
                <c:pt idx="297">
                  <c:v>3552</c:v>
                </c:pt>
                <c:pt idx="298">
                  <c:v>3372</c:v>
                </c:pt>
                <c:pt idx="299">
                  <c:v>3202</c:v>
                </c:pt>
                <c:pt idx="300">
                  <c:v>3037</c:v>
                </c:pt>
                <c:pt idx="301">
                  <c:v>2851</c:v>
                </c:pt>
                <c:pt idx="302">
                  <c:v>3112</c:v>
                </c:pt>
                <c:pt idx="303">
                  <c:v>3304</c:v>
                </c:pt>
                <c:pt idx="304">
                  <c:v>3304</c:v>
                </c:pt>
                <c:pt idx="305">
                  <c:v>3100</c:v>
                </c:pt>
                <c:pt idx="306">
                  <c:v>3286</c:v>
                </c:pt>
                <c:pt idx="307">
                  <c:v>3187</c:v>
                </c:pt>
                <c:pt idx="308">
                  <c:v>2995</c:v>
                </c:pt>
                <c:pt idx="309">
                  <c:v>3205</c:v>
                </c:pt>
                <c:pt idx="310">
                  <c:v>3040</c:v>
                </c:pt>
                <c:pt idx="311">
                  <c:v>2885</c:v>
                </c:pt>
                <c:pt idx="312">
                  <c:v>2711</c:v>
                </c:pt>
                <c:pt idx="313">
                  <c:v>2543</c:v>
                </c:pt>
                <c:pt idx="314">
                  <c:v>2699</c:v>
                </c:pt>
                <c:pt idx="315">
                  <c:v>2537</c:v>
                </c:pt>
                <c:pt idx="316">
                  <c:v>2407</c:v>
                </c:pt>
                <c:pt idx="317">
                  <c:v>2282</c:v>
                </c:pt>
                <c:pt idx="318">
                  <c:v>2420</c:v>
                </c:pt>
                <c:pt idx="319">
                  <c:v>2220</c:v>
                </c:pt>
                <c:pt idx="320">
                  <c:v>2531</c:v>
                </c:pt>
                <c:pt idx="321">
                  <c:v>2765</c:v>
                </c:pt>
                <c:pt idx="322">
                  <c:v>2541</c:v>
                </c:pt>
                <c:pt idx="323">
                  <c:v>2749</c:v>
                </c:pt>
                <c:pt idx="324">
                  <c:v>2553</c:v>
                </c:pt>
                <c:pt idx="325">
                  <c:v>2189</c:v>
                </c:pt>
                <c:pt idx="326">
                  <c:v>2090</c:v>
                </c:pt>
                <c:pt idx="327">
                  <c:v>1901</c:v>
                </c:pt>
                <c:pt idx="328">
                  <c:v>2081</c:v>
                </c:pt>
                <c:pt idx="329">
                  <c:v>2333</c:v>
                </c:pt>
                <c:pt idx="330">
                  <c:v>2525</c:v>
                </c:pt>
                <c:pt idx="331">
                  <c:v>2525</c:v>
                </c:pt>
                <c:pt idx="332">
                  <c:v>2265</c:v>
                </c:pt>
                <c:pt idx="333">
                  <c:v>2403</c:v>
                </c:pt>
                <c:pt idx="334">
                  <c:v>2628</c:v>
                </c:pt>
                <c:pt idx="335">
                  <c:v>2304</c:v>
                </c:pt>
                <c:pt idx="336">
                  <c:v>2472</c:v>
                </c:pt>
                <c:pt idx="337">
                  <c:v>2297</c:v>
                </c:pt>
                <c:pt idx="338">
                  <c:v>2136</c:v>
                </c:pt>
                <c:pt idx="339">
                  <c:v>2059</c:v>
                </c:pt>
                <c:pt idx="340">
                  <c:v>1891</c:v>
                </c:pt>
                <c:pt idx="341">
                  <c:v>2062</c:v>
                </c:pt>
                <c:pt idx="342">
                  <c:v>1894</c:v>
                </c:pt>
                <c:pt idx="343">
                  <c:v>2160</c:v>
                </c:pt>
                <c:pt idx="344">
                  <c:v>2314</c:v>
                </c:pt>
                <c:pt idx="345">
                  <c:v>2230</c:v>
                </c:pt>
                <c:pt idx="346">
                  <c:v>2391</c:v>
                </c:pt>
                <c:pt idx="347">
                  <c:v>2391</c:v>
                </c:pt>
                <c:pt idx="348">
                  <c:v>2223</c:v>
                </c:pt>
                <c:pt idx="349">
                  <c:v>2361</c:v>
                </c:pt>
                <c:pt idx="350">
                  <c:v>2505</c:v>
                </c:pt>
                <c:pt idx="351">
                  <c:v>2635</c:v>
                </c:pt>
                <c:pt idx="352">
                  <c:v>2500</c:v>
                </c:pt>
                <c:pt idx="353">
                  <c:v>2625</c:v>
                </c:pt>
                <c:pt idx="354">
                  <c:v>2463</c:v>
                </c:pt>
                <c:pt idx="355">
                  <c:v>2113</c:v>
                </c:pt>
                <c:pt idx="356">
                  <c:v>2289</c:v>
                </c:pt>
                <c:pt idx="357">
                  <c:v>2450</c:v>
                </c:pt>
                <c:pt idx="358">
                  <c:v>2625</c:v>
                </c:pt>
                <c:pt idx="359">
                  <c:v>2760</c:v>
                </c:pt>
                <c:pt idx="360">
                  <c:v>2956</c:v>
                </c:pt>
                <c:pt idx="361">
                  <c:v>3166</c:v>
                </c:pt>
                <c:pt idx="362">
                  <c:v>3454</c:v>
                </c:pt>
                <c:pt idx="363">
                  <c:v>3366.5</c:v>
                </c:pt>
                <c:pt idx="364">
                  <c:v>3128.5</c:v>
                </c:pt>
                <c:pt idx="365">
                  <c:v>3320.5</c:v>
                </c:pt>
                <c:pt idx="366">
                  <c:v>3490.5</c:v>
                </c:pt>
                <c:pt idx="367">
                  <c:v>3140.5</c:v>
                </c:pt>
                <c:pt idx="368">
                  <c:v>2916.5</c:v>
                </c:pt>
                <c:pt idx="369">
                  <c:v>2706.5</c:v>
                </c:pt>
                <c:pt idx="370">
                  <c:v>2930.5</c:v>
                </c:pt>
                <c:pt idx="371">
                  <c:v>3200.5</c:v>
                </c:pt>
                <c:pt idx="372">
                  <c:v>3646.5</c:v>
                </c:pt>
                <c:pt idx="373">
                  <c:v>3942.5</c:v>
                </c:pt>
                <c:pt idx="374">
                  <c:v>3662.5</c:v>
                </c:pt>
                <c:pt idx="375">
                  <c:v>4162.5</c:v>
                </c:pt>
                <c:pt idx="376">
                  <c:v>4498.5</c:v>
                </c:pt>
                <c:pt idx="377">
                  <c:v>4858.5</c:v>
                </c:pt>
                <c:pt idx="378">
                  <c:v>4466.5</c:v>
                </c:pt>
                <c:pt idx="379">
                  <c:v>4736.5</c:v>
                </c:pt>
                <c:pt idx="380">
                  <c:v>4496.5</c:v>
                </c:pt>
                <c:pt idx="381">
                  <c:v>4676.5</c:v>
                </c:pt>
                <c:pt idx="382">
                  <c:v>4206.5</c:v>
                </c:pt>
                <c:pt idx="383">
                  <c:v>4722.5</c:v>
                </c:pt>
                <c:pt idx="384">
                  <c:v>4386.5</c:v>
                </c:pt>
                <c:pt idx="385">
                  <c:v>4738.5</c:v>
                </c:pt>
                <c:pt idx="386">
                  <c:v>5386.5</c:v>
                </c:pt>
                <c:pt idx="387">
                  <c:v>5143.5</c:v>
                </c:pt>
                <c:pt idx="388">
                  <c:v>4623.5</c:v>
                </c:pt>
                <c:pt idx="389">
                  <c:v>4200.5</c:v>
                </c:pt>
                <c:pt idx="390">
                  <c:v>4544.5</c:v>
                </c:pt>
                <c:pt idx="391">
                  <c:v>4912.5</c:v>
                </c:pt>
                <c:pt idx="392">
                  <c:v>4512.5</c:v>
                </c:pt>
                <c:pt idx="393">
                  <c:v>5064.5</c:v>
                </c:pt>
                <c:pt idx="394">
                  <c:v>4656.5</c:v>
                </c:pt>
                <c:pt idx="395">
                  <c:v>4656.5</c:v>
                </c:pt>
                <c:pt idx="396">
                  <c:v>3998.5</c:v>
                </c:pt>
                <c:pt idx="397">
                  <c:v>4358.5</c:v>
                </c:pt>
                <c:pt idx="398">
                  <c:v>4050.5</c:v>
                </c:pt>
                <c:pt idx="399">
                  <c:v>3558.5</c:v>
                </c:pt>
                <c:pt idx="400">
                  <c:v>3810.5</c:v>
                </c:pt>
                <c:pt idx="401">
                  <c:v>3264.5</c:v>
                </c:pt>
                <c:pt idx="402">
                  <c:v>3495.5</c:v>
                </c:pt>
                <c:pt idx="403">
                  <c:v>3915.5</c:v>
                </c:pt>
                <c:pt idx="404">
                  <c:v>3675.5</c:v>
                </c:pt>
                <c:pt idx="405">
                  <c:v>3453.5</c:v>
                </c:pt>
                <c:pt idx="406">
                  <c:v>3208.5</c:v>
                </c:pt>
                <c:pt idx="407">
                  <c:v>3439.5</c:v>
                </c:pt>
                <c:pt idx="408">
                  <c:v>3719.5</c:v>
                </c:pt>
                <c:pt idx="409">
                  <c:v>4023.5</c:v>
                </c:pt>
                <c:pt idx="410">
                  <c:v>4310.5</c:v>
                </c:pt>
                <c:pt idx="411">
                  <c:v>4772.5</c:v>
                </c:pt>
                <c:pt idx="412">
                  <c:v>4196.5</c:v>
                </c:pt>
                <c:pt idx="413">
                  <c:v>4490.5</c:v>
                </c:pt>
                <c:pt idx="414">
                  <c:v>4175.5</c:v>
                </c:pt>
                <c:pt idx="415">
                  <c:v>4511.5</c:v>
                </c:pt>
                <c:pt idx="416">
                  <c:v>4833.5</c:v>
                </c:pt>
                <c:pt idx="417">
                  <c:v>5519.5</c:v>
                </c:pt>
                <c:pt idx="418">
                  <c:v>5323.5</c:v>
                </c:pt>
                <c:pt idx="419">
                  <c:v>5701.5</c:v>
                </c:pt>
                <c:pt idx="420">
                  <c:v>5295.5</c:v>
                </c:pt>
                <c:pt idx="421">
                  <c:v>6037.5</c:v>
                </c:pt>
                <c:pt idx="422">
                  <c:v>6525.5</c:v>
                </c:pt>
                <c:pt idx="423">
                  <c:v>5997.5</c:v>
                </c:pt>
                <c:pt idx="424">
                  <c:v>5577.5</c:v>
                </c:pt>
                <c:pt idx="425">
                  <c:v>6361.5</c:v>
                </c:pt>
                <c:pt idx="426">
                  <c:v>6937.5</c:v>
                </c:pt>
                <c:pt idx="427">
                  <c:v>7497.5</c:v>
                </c:pt>
                <c:pt idx="428">
                  <c:v>8097.5</c:v>
                </c:pt>
                <c:pt idx="429">
                  <c:v>9393.5</c:v>
                </c:pt>
                <c:pt idx="430">
                  <c:v>8735.5</c:v>
                </c:pt>
                <c:pt idx="431">
                  <c:v>8119.5</c:v>
                </c:pt>
                <c:pt idx="432">
                  <c:v>8775.5</c:v>
                </c:pt>
                <c:pt idx="433">
                  <c:v>8775.5</c:v>
                </c:pt>
                <c:pt idx="434">
                  <c:v>8775.5</c:v>
                </c:pt>
                <c:pt idx="435">
                  <c:v>8775.5</c:v>
                </c:pt>
                <c:pt idx="436">
                  <c:v>7983.5</c:v>
                </c:pt>
                <c:pt idx="437">
                  <c:v>7343.5</c:v>
                </c:pt>
                <c:pt idx="438">
                  <c:v>8231.5</c:v>
                </c:pt>
                <c:pt idx="439">
                  <c:v>8812.5</c:v>
                </c:pt>
                <c:pt idx="440">
                  <c:v>10058.5</c:v>
                </c:pt>
                <c:pt idx="441">
                  <c:v>9149.5</c:v>
                </c:pt>
                <c:pt idx="442">
                  <c:v>9149.5</c:v>
                </c:pt>
                <c:pt idx="443">
                  <c:v>9977.5</c:v>
                </c:pt>
                <c:pt idx="444">
                  <c:v>9077.5</c:v>
                </c:pt>
                <c:pt idx="445">
                  <c:v>7621.5</c:v>
                </c:pt>
                <c:pt idx="446">
                  <c:v>6928.5</c:v>
                </c:pt>
                <c:pt idx="447">
                  <c:v>7558.5</c:v>
                </c:pt>
                <c:pt idx="448">
                  <c:v>6874.5</c:v>
                </c:pt>
                <c:pt idx="449">
                  <c:v>7495.5</c:v>
                </c:pt>
                <c:pt idx="450">
                  <c:v>8170.5</c:v>
                </c:pt>
                <c:pt idx="451">
                  <c:v>7432.5</c:v>
                </c:pt>
                <c:pt idx="452">
                  <c:v>6832.5</c:v>
                </c:pt>
                <c:pt idx="453">
                  <c:v>7384.5</c:v>
                </c:pt>
                <c:pt idx="454">
                  <c:v>6718.5</c:v>
                </c:pt>
                <c:pt idx="455">
                  <c:v>5494.5</c:v>
                </c:pt>
                <c:pt idx="456">
                  <c:v>6594.5</c:v>
                </c:pt>
                <c:pt idx="457">
                  <c:v>7320.5</c:v>
                </c:pt>
                <c:pt idx="458">
                  <c:v>8134.5</c:v>
                </c:pt>
                <c:pt idx="459">
                  <c:v>7724.5</c:v>
                </c:pt>
                <c:pt idx="460">
                  <c:v>8504.5</c:v>
                </c:pt>
                <c:pt idx="461">
                  <c:v>9364.5</c:v>
                </c:pt>
                <c:pt idx="462">
                  <c:v>8424.5</c:v>
                </c:pt>
                <c:pt idx="463">
                  <c:v>7659.5</c:v>
                </c:pt>
                <c:pt idx="464">
                  <c:v>7313</c:v>
                </c:pt>
                <c:pt idx="465">
                  <c:v>7905</c:v>
                </c:pt>
                <c:pt idx="466">
                  <c:v>7265</c:v>
                </c:pt>
                <c:pt idx="467">
                  <c:v>6827</c:v>
                </c:pt>
                <c:pt idx="468">
                  <c:v>7552</c:v>
                </c:pt>
                <c:pt idx="469">
                  <c:v>7096</c:v>
                </c:pt>
                <c:pt idx="470">
                  <c:v>7664</c:v>
                </c:pt>
                <c:pt idx="471">
                  <c:v>8357</c:v>
                </c:pt>
                <c:pt idx="472">
                  <c:v>9029</c:v>
                </c:pt>
                <c:pt idx="473">
                  <c:v>8665</c:v>
                </c:pt>
                <c:pt idx="474">
                  <c:v>7882</c:v>
                </c:pt>
                <c:pt idx="475">
                  <c:v>7171</c:v>
                </c:pt>
                <c:pt idx="476">
                  <c:v>6811</c:v>
                </c:pt>
                <c:pt idx="477">
                  <c:v>5431</c:v>
                </c:pt>
                <c:pt idx="478">
                  <c:v>5128.5</c:v>
                </c:pt>
                <c:pt idx="479">
                  <c:v>3984.5</c:v>
                </c:pt>
                <c:pt idx="480">
                  <c:v>3544.5</c:v>
                </c:pt>
                <c:pt idx="481">
                  <c:v>3148.5</c:v>
                </c:pt>
                <c:pt idx="482">
                  <c:v>3148.5</c:v>
                </c:pt>
                <c:pt idx="483">
                  <c:v>3852.5</c:v>
                </c:pt>
                <c:pt idx="484">
                  <c:v>3638</c:v>
                </c:pt>
                <c:pt idx="485">
                  <c:v>4045</c:v>
                </c:pt>
                <c:pt idx="486">
                  <c:v>3635</c:v>
                </c:pt>
                <c:pt idx="487">
                  <c:v>4190</c:v>
                </c:pt>
                <c:pt idx="488">
                  <c:v>4001</c:v>
                </c:pt>
                <c:pt idx="489">
                  <c:v>4001</c:v>
                </c:pt>
                <c:pt idx="490">
                  <c:v>4370</c:v>
                </c:pt>
                <c:pt idx="491">
                  <c:v>4018</c:v>
                </c:pt>
                <c:pt idx="492">
                  <c:v>3690</c:v>
                </c:pt>
                <c:pt idx="493">
                  <c:v>3394</c:v>
                </c:pt>
                <c:pt idx="494">
                  <c:v>3700</c:v>
                </c:pt>
                <c:pt idx="495">
                  <c:v>3996</c:v>
                </c:pt>
                <c:pt idx="496">
                  <c:v>4316</c:v>
                </c:pt>
                <c:pt idx="497">
                  <c:v>4624</c:v>
                </c:pt>
                <c:pt idx="498">
                  <c:v>3966</c:v>
                </c:pt>
                <c:pt idx="499">
                  <c:v>3966</c:v>
                </c:pt>
                <c:pt idx="500">
                  <c:v>4286</c:v>
                </c:pt>
                <c:pt idx="501">
                  <c:v>4587</c:v>
                </c:pt>
                <c:pt idx="502">
                  <c:v>4863</c:v>
                </c:pt>
                <c:pt idx="503">
                  <c:v>4275</c:v>
                </c:pt>
                <c:pt idx="504">
                  <c:v>4727</c:v>
                </c:pt>
                <c:pt idx="505">
                  <c:v>4343</c:v>
                </c:pt>
                <c:pt idx="506">
                  <c:v>4695</c:v>
                </c:pt>
                <c:pt idx="507">
                  <c:v>5071</c:v>
                </c:pt>
                <c:pt idx="508">
                  <c:v>4663</c:v>
                </c:pt>
                <c:pt idx="509">
                  <c:v>4451.5</c:v>
                </c:pt>
                <c:pt idx="510">
                  <c:v>4811.5</c:v>
                </c:pt>
                <c:pt idx="511">
                  <c:v>5203.5</c:v>
                </c:pt>
                <c:pt idx="512">
                  <c:v>4779.5</c:v>
                </c:pt>
                <c:pt idx="513">
                  <c:v>5355.5</c:v>
                </c:pt>
                <c:pt idx="514">
                  <c:v>4923.5</c:v>
                </c:pt>
                <c:pt idx="515">
                  <c:v>4923.5</c:v>
                </c:pt>
                <c:pt idx="516">
                  <c:v>4523.5</c:v>
                </c:pt>
                <c:pt idx="517">
                  <c:v>4891.5</c:v>
                </c:pt>
                <c:pt idx="518">
                  <c:v>5234.5</c:v>
                </c:pt>
                <c:pt idx="519">
                  <c:v>5605.5</c:v>
                </c:pt>
                <c:pt idx="520">
                  <c:v>5406</c:v>
                </c:pt>
                <c:pt idx="521">
                  <c:v>5791</c:v>
                </c:pt>
                <c:pt idx="522">
                  <c:v>5791</c:v>
                </c:pt>
                <c:pt idx="523">
                  <c:v>5385</c:v>
                </c:pt>
                <c:pt idx="524">
                  <c:v>5007</c:v>
                </c:pt>
                <c:pt idx="525">
                  <c:v>5364</c:v>
                </c:pt>
                <c:pt idx="526">
                  <c:v>5688</c:v>
                </c:pt>
                <c:pt idx="527">
                  <c:v>5973</c:v>
                </c:pt>
                <c:pt idx="528">
                  <c:v>6213</c:v>
                </c:pt>
                <c:pt idx="529">
                  <c:v>5898</c:v>
                </c:pt>
                <c:pt idx="530">
                  <c:v>6311</c:v>
                </c:pt>
                <c:pt idx="531">
                  <c:v>5863</c:v>
                </c:pt>
                <c:pt idx="532">
                  <c:v>5627</c:v>
                </c:pt>
                <c:pt idx="533">
                  <c:v>6397</c:v>
                </c:pt>
                <c:pt idx="534">
                  <c:v>7165</c:v>
                </c:pt>
                <c:pt idx="535">
                  <c:v>7669</c:v>
                </c:pt>
                <c:pt idx="536">
                  <c:v>8208</c:v>
                </c:pt>
                <c:pt idx="537">
                  <c:v>7876</c:v>
                </c:pt>
                <c:pt idx="538">
                  <c:v>7244</c:v>
                </c:pt>
                <c:pt idx="539">
                  <c:v>7901</c:v>
                </c:pt>
                <c:pt idx="540">
                  <c:v>7101</c:v>
                </c:pt>
                <c:pt idx="541">
                  <c:v>6453</c:v>
                </c:pt>
                <c:pt idx="542">
                  <c:v>5868</c:v>
                </c:pt>
                <c:pt idx="543">
                  <c:v>5396</c:v>
                </c:pt>
                <c:pt idx="544">
                  <c:v>4964</c:v>
                </c:pt>
                <c:pt idx="545">
                  <c:v>4264</c:v>
                </c:pt>
                <c:pt idx="546">
                  <c:v>3490</c:v>
                </c:pt>
                <c:pt idx="547">
                  <c:v>3840</c:v>
                </c:pt>
                <c:pt idx="548">
                  <c:v>3489</c:v>
                </c:pt>
                <c:pt idx="549">
                  <c:v>3139</c:v>
                </c:pt>
                <c:pt idx="550">
                  <c:v>2851</c:v>
                </c:pt>
                <c:pt idx="551">
                  <c:v>3112</c:v>
                </c:pt>
                <c:pt idx="552">
                  <c:v>3368</c:v>
                </c:pt>
                <c:pt idx="553">
                  <c:v>3249</c:v>
                </c:pt>
                <c:pt idx="554">
                  <c:v>2985</c:v>
                </c:pt>
                <c:pt idx="555">
                  <c:v>2745</c:v>
                </c:pt>
                <c:pt idx="556">
                  <c:v>3081</c:v>
                </c:pt>
                <c:pt idx="557">
                  <c:v>2895</c:v>
                </c:pt>
                <c:pt idx="558">
                  <c:v>2692</c:v>
                </c:pt>
                <c:pt idx="559">
                  <c:v>2827</c:v>
                </c:pt>
                <c:pt idx="560">
                  <c:v>2682</c:v>
                </c:pt>
                <c:pt idx="561">
                  <c:v>2817</c:v>
                </c:pt>
                <c:pt idx="562">
                  <c:v>2672</c:v>
                </c:pt>
                <c:pt idx="563">
                  <c:v>2537</c:v>
                </c:pt>
                <c:pt idx="564">
                  <c:v>2472</c:v>
                </c:pt>
                <c:pt idx="565">
                  <c:v>2347</c:v>
                </c:pt>
                <c:pt idx="566">
                  <c:v>2635</c:v>
                </c:pt>
                <c:pt idx="567">
                  <c:v>2824</c:v>
                </c:pt>
                <c:pt idx="568">
                  <c:v>2708</c:v>
                </c:pt>
                <c:pt idx="569">
                  <c:v>2708</c:v>
                </c:pt>
                <c:pt idx="570">
                  <c:v>3002</c:v>
                </c:pt>
                <c:pt idx="571">
                  <c:v>2816</c:v>
                </c:pt>
                <c:pt idx="572">
                  <c:v>2410</c:v>
                </c:pt>
                <c:pt idx="573">
                  <c:v>2010</c:v>
                </c:pt>
                <c:pt idx="574">
                  <c:v>2157</c:v>
                </c:pt>
                <c:pt idx="575">
                  <c:v>1849</c:v>
                </c:pt>
                <c:pt idx="576">
                  <c:v>1982</c:v>
                </c:pt>
                <c:pt idx="577">
                  <c:v>2262</c:v>
                </c:pt>
                <c:pt idx="578">
                  <c:v>2078</c:v>
                </c:pt>
                <c:pt idx="579">
                  <c:v>2078</c:v>
                </c:pt>
                <c:pt idx="580">
                  <c:v>1889</c:v>
                </c:pt>
                <c:pt idx="581">
                  <c:v>1699</c:v>
                </c:pt>
                <c:pt idx="582">
                  <c:v>1529</c:v>
                </c:pt>
                <c:pt idx="583">
                  <c:v>1689</c:v>
                </c:pt>
                <c:pt idx="584">
                  <c:v>1689</c:v>
                </c:pt>
                <c:pt idx="585">
                  <c:v>1536</c:v>
                </c:pt>
                <c:pt idx="586">
                  <c:v>1696</c:v>
                </c:pt>
                <c:pt idx="587">
                  <c:v>1849</c:v>
                </c:pt>
                <c:pt idx="588">
                  <c:v>1849</c:v>
                </c:pt>
                <c:pt idx="589">
                  <c:v>2191</c:v>
                </c:pt>
                <c:pt idx="590">
                  <c:v>2015</c:v>
                </c:pt>
                <c:pt idx="591">
                  <c:v>2183</c:v>
                </c:pt>
                <c:pt idx="592">
                  <c:v>2359</c:v>
                </c:pt>
                <c:pt idx="593">
                  <c:v>2167</c:v>
                </c:pt>
                <c:pt idx="594">
                  <c:v>2398</c:v>
                </c:pt>
                <c:pt idx="595">
                  <c:v>2566</c:v>
                </c:pt>
                <c:pt idx="596">
                  <c:v>2982</c:v>
                </c:pt>
                <c:pt idx="597">
                  <c:v>3252</c:v>
                </c:pt>
                <c:pt idx="598">
                  <c:v>3549</c:v>
                </c:pt>
                <c:pt idx="599">
                  <c:v>3801</c:v>
                </c:pt>
                <c:pt idx="600">
                  <c:v>3528</c:v>
                </c:pt>
                <c:pt idx="601">
                  <c:v>3240</c:v>
                </c:pt>
                <c:pt idx="602">
                  <c:v>3471</c:v>
                </c:pt>
                <c:pt idx="603">
                  <c:v>3261</c:v>
                </c:pt>
                <c:pt idx="604">
                  <c:v>3459</c:v>
                </c:pt>
                <c:pt idx="605">
                  <c:v>3459</c:v>
                </c:pt>
                <c:pt idx="606">
                  <c:v>3284</c:v>
                </c:pt>
                <c:pt idx="607">
                  <c:v>2822</c:v>
                </c:pt>
                <c:pt idx="608">
                  <c:v>3344</c:v>
                </c:pt>
                <c:pt idx="609">
                  <c:v>3650</c:v>
                </c:pt>
                <c:pt idx="610">
                  <c:v>3983</c:v>
                </c:pt>
                <c:pt idx="611">
                  <c:v>3263</c:v>
                </c:pt>
                <c:pt idx="612">
                  <c:v>3560</c:v>
                </c:pt>
                <c:pt idx="613">
                  <c:v>3920</c:v>
                </c:pt>
                <c:pt idx="614">
                  <c:v>4720</c:v>
                </c:pt>
                <c:pt idx="615">
                  <c:v>5248</c:v>
                </c:pt>
                <c:pt idx="616">
                  <c:v>4082</c:v>
                </c:pt>
                <c:pt idx="617">
                  <c:v>4533</c:v>
                </c:pt>
                <c:pt idx="618">
                  <c:v>4027</c:v>
                </c:pt>
                <c:pt idx="619">
                  <c:v>4519</c:v>
                </c:pt>
                <c:pt idx="620">
                  <c:v>4013</c:v>
                </c:pt>
                <c:pt idx="621">
                  <c:v>4690</c:v>
                </c:pt>
                <c:pt idx="622">
                  <c:v>5207</c:v>
                </c:pt>
                <c:pt idx="623">
                  <c:v>5790</c:v>
                </c:pt>
                <c:pt idx="624">
                  <c:v>4630</c:v>
                </c:pt>
                <c:pt idx="625">
                  <c:v>5100</c:v>
                </c:pt>
                <c:pt idx="626">
                  <c:v>5610</c:v>
                </c:pt>
                <c:pt idx="627">
                  <c:v>6123</c:v>
                </c:pt>
                <c:pt idx="628">
                  <c:v>7239</c:v>
                </c:pt>
                <c:pt idx="629">
                  <c:v>6582</c:v>
                </c:pt>
                <c:pt idx="630">
                  <c:v>7176</c:v>
                </c:pt>
                <c:pt idx="631">
                  <c:v>6816</c:v>
                </c:pt>
                <c:pt idx="632">
                  <c:v>7506</c:v>
                </c:pt>
                <c:pt idx="633">
                  <c:v>8266</c:v>
                </c:pt>
                <c:pt idx="634">
                  <c:v>7353</c:v>
                </c:pt>
                <c:pt idx="635">
                  <c:v>8981</c:v>
                </c:pt>
                <c:pt idx="636">
                  <c:v>8486</c:v>
                </c:pt>
                <c:pt idx="637">
                  <c:v>9421</c:v>
                </c:pt>
                <c:pt idx="638">
                  <c:v>10846</c:v>
                </c:pt>
                <c:pt idx="639">
                  <c:v>9865</c:v>
                </c:pt>
                <c:pt idx="640">
                  <c:v>8875</c:v>
                </c:pt>
                <c:pt idx="641">
                  <c:v>7985</c:v>
                </c:pt>
                <c:pt idx="642">
                  <c:v>6545</c:v>
                </c:pt>
                <c:pt idx="643">
                  <c:v>5885</c:v>
                </c:pt>
                <c:pt idx="644">
                  <c:v>6475</c:v>
                </c:pt>
                <c:pt idx="645">
                  <c:v>5175</c:v>
                </c:pt>
                <c:pt idx="646">
                  <c:v>5695</c:v>
                </c:pt>
                <c:pt idx="647">
                  <c:v>6835</c:v>
                </c:pt>
                <c:pt idx="648">
                  <c:v>6835</c:v>
                </c:pt>
                <c:pt idx="649">
                  <c:v>6835</c:v>
                </c:pt>
                <c:pt idx="650">
                  <c:v>8215</c:v>
                </c:pt>
                <c:pt idx="651">
                  <c:v>7302</c:v>
                </c:pt>
                <c:pt idx="652">
                  <c:v>6562</c:v>
                </c:pt>
                <c:pt idx="653">
                  <c:v>5836</c:v>
                </c:pt>
                <c:pt idx="654">
                  <c:v>5836</c:v>
                </c:pt>
                <c:pt idx="655">
                  <c:v>5570.5</c:v>
                </c:pt>
                <c:pt idx="656">
                  <c:v>5570.5</c:v>
                </c:pt>
                <c:pt idx="657">
                  <c:v>5010.5</c:v>
                </c:pt>
                <c:pt idx="658">
                  <c:v>5520.5</c:v>
                </c:pt>
                <c:pt idx="659">
                  <c:v>5520.5</c:v>
                </c:pt>
                <c:pt idx="660">
                  <c:v>6080.5</c:v>
                </c:pt>
                <c:pt idx="661">
                  <c:v>6690.5</c:v>
                </c:pt>
                <c:pt idx="662">
                  <c:v>7695.5</c:v>
                </c:pt>
                <c:pt idx="663">
                  <c:v>7310.5</c:v>
                </c:pt>
                <c:pt idx="664">
                  <c:v>6570.5</c:v>
                </c:pt>
                <c:pt idx="665">
                  <c:v>7296.5</c:v>
                </c:pt>
                <c:pt idx="666">
                  <c:v>8099.5</c:v>
                </c:pt>
                <c:pt idx="667">
                  <c:v>9436.5</c:v>
                </c:pt>
                <c:pt idx="668">
                  <c:v>8391.5</c:v>
                </c:pt>
                <c:pt idx="669">
                  <c:v>7467.5</c:v>
                </c:pt>
                <c:pt idx="670">
                  <c:v>8592.5</c:v>
                </c:pt>
                <c:pt idx="671">
                  <c:v>7732.5</c:v>
                </c:pt>
                <c:pt idx="672">
                  <c:v>9019.5</c:v>
                </c:pt>
                <c:pt idx="673">
                  <c:v>7199.5</c:v>
                </c:pt>
                <c:pt idx="674">
                  <c:v>6479.5</c:v>
                </c:pt>
                <c:pt idx="675">
                  <c:v>5764.5</c:v>
                </c:pt>
                <c:pt idx="676">
                  <c:v>5184.5</c:v>
                </c:pt>
                <c:pt idx="677">
                  <c:v>4898.5</c:v>
                </c:pt>
                <c:pt idx="678">
                  <c:v>4359.5</c:v>
                </c:pt>
                <c:pt idx="679">
                  <c:v>4117.5</c:v>
                </c:pt>
                <c:pt idx="680">
                  <c:v>3193.5</c:v>
                </c:pt>
                <c:pt idx="681">
                  <c:v>3545.5</c:v>
                </c:pt>
                <c:pt idx="682">
                  <c:v>3113.5</c:v>
                </c:pt>
                <c:pt idx="683">
                  <c:v>2729.5</c:v>
                </c:pt>
                <c:pt idx="684">
                  <c:v>3065.5</c:v>
                </c:pt>
                <c:pt idx="685">
                  <c:v>3406.5</c:v>
                </c:pt>
                <c:pt idx="686">
                  <c:v>3406.5</c:v>
                </c:pt>
                <c:pt idx="687">
                  <c:v>4176.5</c:v>
                </c:pt>
                <c:pt idx="688">
                  <c:v>4638.5</c:v>
                </c:pt>
                <c:pt idx="689">
                  <c:v>4121.5</c:v>
                </c:pt>
                <c:pt idx="690">
                  <c:v>3659.5</c:v>
                </c:pt>
                <c:pt idx="691">
                  <c:v>3252.5</c:v>
                </c:pt>
                <c:pt idx="692">
                  <c:v>2592.5</c:v>
                </c:pt>
                <c:pt idx="693">
                  <c:v>3164.5</c:v>
                </c:pt>
                <c:pt idx="694">
                  <c:v>2812.5</c:v>
                </c:pt>
                <c:pt idx="695">
                  <c:v>3131.5</c:v>
                </c:pt>
                <c:pt idx="696">
                  <c:v>2779.5</c:v>
                </c:pt>
                <c:pt idx="697">
                  <c:v>3115.5</c:v>
                </c:pt>
                <c:pt idx="698">
                  <c:v>2923.5</c:v>
                </c:pt>
                <c:pt idx="699">
                  <c:v>3283.5</c:v>
                </c:pt>
                <c:pt idx="700">
                  <c:v>3646.5</c:v>
                </c:pt>
                <c:pt idx="701">
                  <c:v>4053.5</c:v>
                </c:pt>
                <c:pt idx="702">
                  <c:v>3602.5</c:v>
                </c:pt>
                <c:pt idx="703">
                  <c:v>4009.5</c:v>
                </c:pt>
                <c:pt idx="704">
                  <c:v>4460.5</c:v>
                </c:pt>
                <c:pt idx="705">
                  <c:v>4010.5</c:v>
                </c:pt>
                <c:pt idx="706">
                  <c:v>3559.5</c:v>
                </c:pt>
                <c:pt idx="707">
                  <c:v>3163.5</c:v>
                </c:pt>
                <c:pt idx="708">
                  <c:v>3515.5</c:v>
                </c:pt>
                <c:pt idx="709">
                  <c:v>3119.5</c:v>
                </c:pt>
                <c:pt idx="710">
                  <c:v>3759.5</c:v>
                </c:pt>
                <c:pt idx="711">
                  <c:v>4595.5</c:v>
                </c:pt>
                <c:pt idx="712">
                  <c:v>4319.5</c:v>
                </c:pt>
                <c:pt idx="713">
                  <c:v>5111.5</c:v>
                </c:pt>
                <c:pt idx="714">
                  <c:v>6359.5</c:v>
                </c:pt>
                <c:pt idx="715">
                  <c:v>7127.5</c:v>
                </c:pt>
                <c:pt idx="716">
                  <c:v>7127.5</c:v>
                </c:pt>
                <c:pt idx="717">
                  <c:v>6263.5</c:v>
                </c:pt>
                <c:pt idx="718">
                  <c:v>7019.5</c:v>
                </c:pt>
                <c:pt idx="719">
                  <c:v>8723.5</c:v>
                </c:pt>
                <c:pt idx="720">
                  <c:v>9779.5</c:v>
                </c:pt>
                <c:pt idx="721">
                  <c:v>10955.5</c:v>
                </c:pt>
                <c:pt idx="722">
                  <c:v>9635.5</c:v>
                </c:pt>
                <c:pt idx="723">
                  <c:v>10799.5</c:v>
                </c:pt>
                <c:pt idx="724">
                  <c:v>9503.5</c:v>
                </c:pt>
                <c:pt idx="725">
                  <c:v>8351.5</c:v>
                </c:pt>
                <c:pt idx="726">
                  <c:v>7343.5</c:v>
                </c:pt>
                <c:pt idx="727">
                  <c:v>8157.5</c:v>
                </c:pt>
                <c:pt idx="728">
                  <c:v>7255.5</c:v>
                </c:pt>
                <c:pt idx="729">
                  <c:v>6525.5</c:v>
                </c:pt>
                <c:pt idx="730">
                  <c:v>7185.5</c:v>
                </c:pt>
                <c:pt idx="731">
                  <c:v>7905.5</c:v>
                </c:pt>
                <c:pt idx="732">
                  <c:v>9505.5</c:v>
                </c:pt>
                <c:pt idx="733">
                  <c:v>8449.5</c:v>
                </c:pt>
                <c:pt idx="734">
                  <c:v>9299.5</c:v>
                </c:pt>
                <c:pt idx="735">
                  <c:v>10229.5</c:v>
                </c:pt>
                <c:pt idx="736">
                  <c:v>9714.5</c:v>
                </c:pt>
                <c:pt idx="737">
                  <c:v>10694.5</c:v>
                </c:pt>
                <c:pt idx="738">
                  <c:v>9624.5</c:v>
                </c:pt>
                <c:pt idx="739">
                  <c:v>8654.5</c:v>
                </c:pt>
                <c:pt idx="740">
                  <c:v>7697.5</c:v>
                </c:pt>
                <c:pt idx="741">
                  <c:v>7697.5</c:v>
                </c:pt>
                <c:pt idx="742">
                  <c:v>6850.5</c:v>
                </c:pt>
                <c:pt idx="743">
                  <c:v>7540.5</c:v>
                </c:pt>
                <c:pt idx="744">
                  <c:v>6020.5</c:v>
                </c:pt>
                <c:pt idx="745">
                  <c:v>6020.5</c:v>
                </c:pt>
                <c:pt idx="746">
                  <c:v>5349.5</c:v>
                </c:pt>
                <c:pt idx="747">
                  <c:v>5943.5</c:v>
                </c:pt>
                <c:pt idx="748">
                  <c:v>6543.5</c:v>
                </c:pt>
                <c:pt idx="749">
                  <c:v>7632.5</c:v>
                </c:pt>
                <c:pt idx="750">
                  <c:v>6785.5</c:v>
                </c:pt>
                <c:pt idx="751">
                  <c:v>5425.5</c:v>
                </c:pt>
                <c:pt idx="752">
                  <c:v>6030.5</c:v>
                </c:pt>
                <c:pt idx="753">
                  <c:v>4688.5</c:v>
                </c:pt>
                <c:pt idx="754">
                  <c:v>3654.5</c:v>
                </c:pt>
                <c:pt idx="755">
                  <c:v>2766.5</c:v>
                </c:pt>
                <c:pt idx="756">
                  <c:v>2430.5</c:v>
                </c:pt>
                <c:pt idx="757">
                  <c:v>2280.5</c:v>
                </c:pt>
                <c:pt idx="758">
                  <c:v>2004.5</c:v>
                </c:pt>
                <c:pt idx="759">
                  <c:v>1542.5</c:v>
                </c:pt>
                <c:pt idx="760">
                  <c:v>1366.5</c:v>
                </c:pt>
                <c:pt idx="761">
                  <c:v>1520.5</c:v>
                </c:pt>
                <c:pt idx="762">
                  <c:v>1904.5</c:v>
                </c:pt>
                <c:pt idx="763">
                  <c:v>1684.5</c:v>
                </c:pt>
                <c:pt idx="764">
                  <c:v>1591</c:v>
                </c:pt>
                <c:pt idx="765">
                  <c:v>1767</c:v>
                </c:pt>
                <c:pt idx="766">
                  <c:v>1767</c:v>
                </c:pt>
                <c:pt idx="767">
                  <c:v>1569</c:v>
                </c:pt>
                <c:pt idx="768">
                  <c:v>1377</c:v>
                </c:pt>
                <c:pt idx="769">
                  <c:v>1209</c:v>
                </c:pt>
                <c:pt idx="770">
                  <c:v>1053</c:v>
                </c:pt>
                <c:pt idx="771">
                  <c:v>1185</c:v>
                </c:pt>
                <c:pt idx="772">
                  <c:v>1185</c:v>
                </c:pt>
                <c:pt idx="773">
                  <c:v>1041</c:v>
                </c:pt>
                <c:pt idx="774">
                  <c:v>1173</c:v>
                </c:pt>
                <c:pt idx="775">
                  <c:v>1317</c:v>
                </c:pt>
                <c:pt idx="776">
                  <c:v>1163</c:v>
                </c:pt>
                <c:pt idx="777">
                  <c:v>1103</c:v>
                </c:pt>
                <c:pt idx="778">
                  <c:v>983</c:v>
                </c:pt>
                <c:pt idx="779">
                  <c:v>983</c:v>
                </c:pt>
                <c:pt idx="780">
                  <c:v>983</c:v>
                </c:pt>
                <c:pt idx="781">
                  <c:v>1083</c:v>
                </c:pt>
                <c:pt idx="782">
                  <c:v>1248</c:v>
                </c:pt>
                <c:pt idx="783">
                  <c:v>1391</c:v>
                </c:pt>
                <c:pt idx="784">
                  <c:v>1237</c:v>
                </c:pt>
                <c:pt idx="785">
                  <c:v>1094</c:v>
                </c:pt>
                <c:pt idx="786">
                  <c:v>1215</c:v>
                </c:pt>
                <c:pt idx="787">
                  <c:v>1059</c:v>
                </c:pt>
                <c:pt idx="788">
                  <c:v>1180</c:v>
                </c:pt>
                <c:pt idx="789">
                  <c:v>1312</c:v>
                </c:pt>
                <c:pt idx="790">
                  <c:v>1480</c:v>
                </c:pt>
                <c:pt idx="791">
                  <c:v>1397.5</c:v>
                </c:pt>
                <c:pt idx="792">
                  <c:v>1551.5</c:v>
                </c:pt>
                <c:pt idx="793">
                  <c:v>1375.5</c:v>
                </c:pt>
                <c:pt idx="794">
                  <c:v>1529.5</c:v>
                </c:pt>
                <c:pt idx="795">
                  <c:v>1705.5</c:v>
                </c:pt>
                <c:pt idx="796">
                  <c:v>1525.5</c:v>
                </c:pt>
                <c:pt idx="797">
                  <c:v>1365.5</c:v>
                </c:pt>
                <c:pt idx="798">
                  <c:v>1225.5</c:v>
                </c:pt>
                <c:pt idx="799">
                  <c:v>1511.5</c:v>
                </c:pt>
                <c:pt idx="800">
                  <c:v>1191.5</c:v>
                </c:pt>
                <c:pt idx="801">
                  <c:v>1323.5</c:v>
                </c:pt>
                <c:pt idx="802">
                  <c:v>1043.5</c:v>
                </c:pt>
                <c:pt idx="803">
                  <c:v>1285.5</c:v>
                </c:pt>
                <c:pt idx="804">
                  <c:v>1571.5</c:v>
                </c:pt>
                <c:pt idx="805">
                  <c:v>1747.5</c:v>
                </c:pt>
                <c:pt idx="806">
                  <c:v>1567.5</c:v>
                </c:pt>
                <c:pt idx="807">
                  <c:v>1407.5</c:v>
                </c:pt>
                <c:pt idx="808">
                  <c:v>1257.5</c:v>
                </c:pt>
                <c:pt idx="809">
                  <c:v>1114.5</c:v>
                </c:pt>
                <c:pt idx="810">
                  <c:v>982.5</c:v>
                </c:pt>
                <c:pt idx="811">
                  <c:v>1162.5</c:v>
                </c:pt>
                <c:pt idx="812">
                  <c:v>1030.5</c:v>
                </c:pt>
                <c:pt idx="813">
                  <c:v>1030.5</c:v>
                </c:pt>
                <c:pt idx="814">
                  <c:v>1212.5</c:v>
                </c:pt>
                <c:pt idx="815">
                  <c:v>1342.5</c:v>
                </c:pt>
                <c:pt idx="816">
                  <c:v>1594.5</c:v>
                </c:pt>
                <c:pt idx="817">
                  <c:v>1434.5</c:v>
                </c:pt>
                <c:pt idx="818">
                  <c:v>1284.5</c:v>
                </c:pt>
                <c:pt idx="819">
                  <c:v>1284.5</c:v>
                </c:pt>
                <c:pt idx="820">
                  <c:v>1154.5</c:v>
                </c:pt>
                <c:pt idx="821">
                  <c:v>1262.5</c:v>
                </c:pt>
                <c:pt idx="822">
                  <c:v>1496.5</c:v>
                </c:pt>
                <c:pt idx="823">
                  <c:v>1331.5</c:v>
                </c:pt>
                <c:pt idx="824">
                  <c:v>1254.5</c:v>
                </c:pt>
                <c:pt idx="825">
                  <c:v>1410.5</c:v>
                </c:pt>
                <c:pt idx="826">
                  <c:v>1230.5</c:v>
                </c:pt>
                <c:pt idx="827">
                  <c:v>1386.5</c:v>
                </c:pt>
                <c:pt idx="828">
                  <c:v>1540.5</c:v>
                </c:pt>
                <c:pt idx="829">
                  <c:v>1364.5</c:v>
                </c:pt>
                <c:pt idx="830">
                  <c:v>1532.5</c:v>
                </c:pt>
                <c:pt idx="831">
                  <c:v>1340.5</c:v>
                </c:pt>
                <c:pt idx="832">
                  <c:v>1508.5</c:v>
                </c:pt>
                <c:pt idx="833">
                  <c:v>1412.5</c:v>
                </c:pt>
                <c:pt idx="834">
                  <c:v>1232.5</c:v>
                </c:pt>
                <c:pt idx="835">
                  <c:v>1388.5</c:v>
                </c:pt>
                <c:pt idx="836">
                  <c:v>1556.5</c:v>
                </c:pt>
                <c:pt idx="837">
                  <c:v>1364.5</c:v>
                </c:pt>
                <c:pt idx="838">
                  <c:v>1210.5</c:v>
                </c:pt>
                <c:pt idx="839">
                  <c:v>1210.5</c:v>
                </c:pt>
                <c:pt idx="840">
                  <c:v>1444.5</c:v>
                </c:pt>
                <c:pt idx="841">
                  <c:v>1624.5</c:v>
                </c:pt>
                <c:pt idx="842">
                  <c:v>1624.5</c:v>
                </c:pt>
                <c:pt idx="843">
                  <c:v>1522.5</c:v>
                </c:pt>
                <c:pt idx="844">
                  <c:v>1698.5</c:v>
                </c:pt>
                <c:pt idx="845">
                  <c:v>2004.5</c:v>
                </c:pt>
                <c:pt idx="846">
                  <c:v>1773.5</c:v>
                </c:pt>
                <c:pt idx="847">
                  <c:v>2205.5</c:v>
                </c:pt>
                <c:pt idx="848">
                  <c:v>1929.5</c:v>
                </c:pt>
                <c:pt idx="849">
                  <c:v>2369.5</c:v>
                </c:pt>
                <c:pt idx="850">
                  <c:v>2081.5</c:v>
                </c:pt>
                <c:pt idx="851">
                  <c:v>2333.5</c:v>
                </c:pt>
                <c:pt idx="852">
                  <c:v>2621.5</c:v>
                </c:pt>
                <c:pt idx="853">
                  <c:v>2324.5</c:v>
                </c:pt>
                <c:pt idx="854">
                  <c:v>2588.5</c:v>
                </c:pt>
                <c:pt idx="855">
                  <c:v>2874.5</c:v>
                </c:pt>
                <c:pt idx="856">
                  <c:v>2874.5</c:v>
                </c:pt>
                <c:pt idx="857">
                  <c:v>2584.5</c:v>
                </c:pt>
                <c:pt idx="858">
                  <c:v>3104.5</c:v>
                </c:pt>
                <c:pt idx="859">
                  <c:v>3424.5</c:v>
                </c:pt>
                <c:pt idx="860">
                  <c:v>3424.5</c:v>
                </c:pt>
                <c:pt idx="861">
                  <c:v>3039.5</c:v>
                </c:pt>
                <c:pt idx="862">
                  <c:v>3411.5</c:v>
                </c:pt>
                <c:pt idx="863">
                  <c:v>4181.5</c:v>
                </c:pt>
                <c:pt idx="864">
                  <c:v>4643.5</c:v>
                </c:pt>
                <c:pt idx="865">
                  <c:v>5160.5</c:v>
                </c:pt>
                <c:pt idx="866">
                  <c:v>5732.5</c:v>
                </c:pt>
                <c:pt idx="867">
                  <c:v>6370.5</c:v>
                </c:pt>
                <c:pt idx="868">
                  <c:v>7074.5</c:v>
                </c:pt>
                <c:pt idx="869">
                  <c:v>6648.5</c:v>
                </c:pt>
                <c:pt idx="870">
                  <c:v>7452.5</c:v>
                </c:pt>
                <c:pt idx="871">
                  <c:v>6627.5</c:v>
                </c:pt>
                <c:pt idx="872">
                  <c:v>7364.5</c:v>
                </c:pt>
                <c:pt idx="873">
                  <c:v>8992.5</c:v>
                </c:pt>
                <c:pt idx="874">
                  <c:v>8002.5</c:v>
                </c:pt>
                <c:pt idx="875">
                  <c:v>9784.5</c:v>
                </c:pt>
                <c:pt idx="876">
                  <c:v>8706.5</c:v>
                </c:pt>
                <c:pt idx="877">
                  <c:v>9586.5</c:v>
                </c:pt>
                <c:pt idx="878">
                  <c:v>11506.5</c:v>
                </c:pt>
                <c:pt idx="879">
                  <c:v>12782.5</c:v>
                </c:pt>
                <c:pt idx="880">
                  <c:v>10222.5</c:v>
                </c:pt>
                <c:pt idx="881">
                  <c:v>11355.5</c:v>
                </c:pt>
                <c:pt idx="882">
                  <c:v>12609.5</c:v>
                </c:pt>
                <c:pt idx="883">
                  <c:v>12609.5</c:v>
                </c:pt>
                <c:pt idx="884">
                  <c:v>14133.5</c:v>
                </c:pt>
                <c:pt idx="885">
                  <c:v>12429.5</c:v>
                </c:pt>
                <c:pt idx="886">
                  <c:v>13804.5</c:v>
                </c:pt>
                <c:pt idx="887">
                  <c:v>15333.5</c:v>
                </c:pt>
                <c:pt idx="888">
                  <c:v>18105.5</c:v>
                </c:pt>
                <c:pt idx="889">
                  <c:v>13737.5</c:v>
                </c:pt>
                <c:pt idx="890">
                  <c:v>15393.5</c:v>
                </c:pt>
                <c:pt idx="891">
                  <c:v>14469.5</c:v>
                </c:pt>
                <c:pt idx="892">
                  <c:v>16209.5</c:v>
                </c:pt>
                <c:pt idx="893">
                  <c:v>14253.5</c:v>
                </c:pt>
                <c:pt idx="894">
                  <c:v>12537.5</c:v>
                </c:pt>
                <c:pt idx="895">
                  <c:v>11025.5</c:v>
                </c:pt>
                <c:pt idx="896">
                  <c:v>12357.5</c:v>
                </c:pt>
                <c:pt idx="897">
                  <c:v>13845.5</c:v>
                </c:pt>
                <c:pt idx="898">
                  <c:v>15513.5</c:v>
                </c:pt>
                <c:pt idx="899">
                  <c:v>13641.5</c:v>
                </c:pt>
                <c:pt idx="900">
                  <c:v>10627.5</c:v>
                </c:pt>
                <c:pt idx="901">
                  <c:v>9343.5</c:v>
                </c:pt>
                <c:pt idx="902">
                  <c:v>8215.5</c:v>
                </c:pt>
                <c:pt idx="903">
                  <c:v>7219.5</c:v>
                </c:pt>
                <c:pt idx="904">
                  <c:v>8022.5</c:v>
                </c:pt>
                <c:pt idx="905">
                  <c:v>8913.5</c:v>
                </c:pt>
                <c:pt idx="906">
                  <c:v>9813.5</c:v>
                </c:pt>
                <c:pt idx="907">
                  <c:v>7833.5</c:v>
                </c:pt>
                <c:pt idx="908">
                  <c:v>8702.5</c:v>
                </c:pt>
                <c:pt idx="909">
                  <c:v>9582.5</c:v>
                </c:pt>
                <c:pt idx="910">
                  <c:v>10638.5</c:v>
                </c:pt>
                <c:pt idx="911">
                  <c:v>11815.5</c:v>
                </c:pt>
                <c:pt idx="912">
                  <c:v>13124.5</c:v>
                </c:pt>
                <c:pt idx="913">
                  <c:v>14576.5</c:v>
                </c:pt>
                <c:pt idx="914">
                  <c:v>12970.5</c:v>
                </c:pt>
                <c:pt idx="915">
                  <c:v>14400.5</c:v>
                </c:pt>
                <c:pt idx="916">
                  <c:v>15995.5</c:v>
                </c:pt>
                <c:pt idx="917">
                  <c:v>14395.5</c:v>
                </c:pt>
                <c:pt idx="918">
                  <c:v>15979.5</c:v>
                </c:pt>
                <c:pt idx="919">
                  <c:v>14219.5</c:v>
                </c:pt>
                <c:pt idx="920">
                  <c:v>17365.5</c:v>
                </c:pt>
                <c:pt idx="921">
                  <c:v>15277.5</c:v>
                </c:pt>
                <c:pt idx="922">
                  <c:v>17113.5</c:v>
                </c:pt>
                <c:pt idx="923">
                  <c:v>17113.5</c:v>
                </c:pt>
                <c:pt idx="924">
                  <c:v>19005.5</c:v>
                </c:pt>
                <c:pt idx="925">
                  <c:v>21106.5</c:v>
                </c:pt>
                <c:pt idx="926">
                  <c:v>18986.5</c:v>
                </c:pt>
                <c:pt idx="927">
                  <c:v>15186.5</c:v>
                </c:pt>
                <c:pt idx="928">
                  <c:v>15186.5</c:v>
                </c:pt>
                <c:pt idx="929">
                  <c:v>13514.5</c:v>
                </c:pt>
                <c:pt idx="930">
                  <c:v>15010.5</c:v>
                </c:pt>
                <c:pt idx="931">
                  <c:v>18332.5</c:v>
                </c:pt>
                <c:pt idx="932">
                  <c:v>18332.5</c:v>
                </c:pt>
                <c:pt idx="933">
                  <c:v>16492.5</c:v>
                </c:pt>
                <c:pt idx="934">
                  <c:v>18307.5</c:v>
                </c:pt>
                <c:pt idx="935">
                  <c:v>20331.5</c:v>
                </c:pt>
                <c:pt idx="936">
                  <c:v>18087.5</c:v>
                </c:pt>
                <c:pt idx="937">
                  <c:v>20078.5</c:v>
                </c:pt>
                <c:pt idx="938">
                  <c:v>18872.5</c:v>
                </c:pt>
                <c:pt idx="939">
                  <c:v>16604.5</c:v>
                </c:pt>
                <c:pt idx="940">
                  <c:v>14600.5</c:v>
                </c:pt>
                <c:pt idx="941">
                  <c:v>12836.5</c:v>
                </c:pt>
                <c:pt idx="942">
                  <c:v>14255.5</c:v>
                </c:pt>
                <c:pt idx="943">
                  <c:v>15685.5</c:v>
                </c:pt>
                <c:pt idx="944">
                  <c:v>14115.5</c:v>
                </c:pt>
                <c:pt idx="945">
                  <c:v>13405.5</c:v>
                </c:pt>
                <c:pt idx="946">
                  <c:v>14755.5</c:v>
                </c:pt>
                <c:pt idx="947">
                  <c:v>16235.5</c:v>
                </c:pt>
                <c:pt idx="948">
                  <c:v>14605.5</c:v>
                </c:pt>
                <c:pt idx="949">
                  <c:v>17251.5</c:v>
                </c:pt>
                <c:pt idx="950">
                  <c:v>18981.5</c:v>
                </c:pt>
                <c:pt idx="951">
                  <c:v>17081.5</c:v>
                </c:pt>
                <c:pt idx="952">
                  <c:v>15371.5</c:v>
                </c:pt>
                <c:pt idx="953">
                  <c:v>13677.5</c:v>
                </c:pt>
                <c:pt idx="954">
                  <c:v>12170.5</c:v>
                </c:pt>
                <c:pt idx="955">
                  <c:v>13512.5</c:v>
                </c:pt>
                <c:pt idx="956">
                  <c:v>15008.5</c:v>
                </c:pt>
                <c:pt idx="957">
                  <c:v>11686.5</c:v>
                </c:pt>
                <c:pt idx="958">
                  <c:v>10282.5</c:v>
                </c:pt>
                <c:pt idx="959">
                  <c:v>9149.5</c:v>
                </c:pt>
                <c:pt idx="960">
                  <c:v>8045.5</c:v>
                </c:pt>
                <c:pt idx="961">
                  <c:v>9017.5</c:v>
                </c:pt>
                <c:pt idx="962">
                  <c:v>11201.5</c:v>
                </c:pt>
                <c:pt idx="963">
                  <c:v>12557.5</c:v>
                </c:pt>
                <c:pt idx="964">
                  <c:v>14069.5</c:v>
                </c:pt>
                <c:pt idx="965">
                  <c:v>12518.5</c:v>
                </c:pt>
                <c:pt idx="966">
                  <c:v>13904.5</c:v>
                </c:pt>
                <c:pt idx="967">
                  <c:v>16984.5</c:v>
                </c:pt>
                <c:pt idx="968">
                  <c:v>18854.5</c:v>
                </c:pt>
                <c:pt idx="969">
                  <c:v>20933.5</c:v>
                </c:pt>
                <c:pt idx="970">
                  <c:v>23243.5</c:v>
                </c:pt>
                <c:pt idx="971">
                  <c:v>25806.5</c:v>
                </c:pt>
                <c:pt idx="972">
                  <c:v>28914.5</c:v>
                </c:pt>
                <c:pt idx="973">
                  <c:v>25434.5</c:v>
                </c:pt>
                <c:pt idx="974">
                  <c:v>22374.5</c:v>
                </c:pt>
                <c:pt idx="975">
                  <c:v>24838.5</c:v>
                </c:pt>
                <c:pt idx="976">
                  <c:v>23469</c:v>
                </c:pt>
                <c:pt idx="977">
                  <c:v>20884</c:v>
                </c:pt>
                <c:pt idx="978">
                  <c:v>18794</c:v>
                </c:pt>
                <c:pt idx="979">
                  <c:v>16726</c:v>
                </c:pt>
                <c:pt idx="980">
                  <c:v>18742</c:v>
                </c:pt>
                <c:pt idx="981">
                  <c:v>18742</c:v>
                </c:pt>
                <c:pt idx="982">
                  <c:v>16486</c:v>
                </c:pt>
                <c:pt idx="983">
                  <c:v>14671</c:v>
                </c:pt>
                <c:pt idx="984">
                  <c:v>11437</c:v>
                </c:pt>
                <c:pt idx="985">
                  <c:v>11437</c:v>
                </c:pt>
                <c:pt idx="986">
                  <c:v>14197</c:v>
                </c:pt>
                <c:pt idx="987">
                  <c:v>10789</c:v>
                </c:pt>
                <c:pt idx="988">
                  <c:v>13381</c:v>
                </c:pt>
                <c:pt idx="989">
                  <c:v>14989</c:v>
                </c:pt>
                <c:pt idx="990">
                  <c:v>16789</c:v>
                </c:pt>
                <c:pt idx="991">
                  <c:v>15781</c:v>
                </c:pt>
                <c:pt idx="992">
                  <c:v>15781</c:v>
                </c:pt>
                <c:pt idx="993">
                  <c:v>13885</c:v>
                </c:pt>
                <c:pt idx="994">
                  <c:v>13051</c:v>
                </c:pt>
                <c:pt idx="995">
                  <c:v>11479</c:v>
                </c:pt>
                <c:pt idx="996">
                  <c:v>10214</c:v>
                </c:pt>
                <c:pt idx="997">
                  <c:v>11347</c:v>
                </c:pt>
                <c:pt idx="998">
                  <c:v>9979</c:v>
                </c:pt>
                <c:pt idx="999">
                  <c:v>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C-4034-B83E-A71C159939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Arkusz1!$AA$1:$AA$1000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9964</c:v>
                </c:pt>
                <c:pt idx="3">
                  <c:v>9264</c:v>
                </c:pt>
                <c:pt idx="4">
                  <c:v>9822</c:v>
                </c:pt>
                <c:pt idx="5">
                  <c:v>9574.5</c:v>
                </c:pt>
                <c:pt idx="6">
                  <c:v>9094.5</c:v>
                </c:pt>
                <c:pt idx="7">
                  <c:v>8639.5</c:v>
                </c:pt>
                <c:pt idx="8">
                  <c:v>8639.5</c:v>
                </c:pt>
                <c:pt idx="9">
                  <c:v>8378.5</c:v>
                </c:pt>
                <c:pt idx="10">
                  <c:v>8714.5</c:v>
                </c:pt>
                <c:pt idx="11">
                  <c:v>9066.5</c:v>
                </c:pt>
                <c:pt idx="12">
                  <c:v>8611.5</c:v>
                </c:pt>
                <c:pt idx="13">
                  <c:v>8263.5</c:v>
                </c:pt>
                <c:pt idx="14">
                  <c:v>8056</c:v>
                </c:pt>
                <c:pt idx="15">
                  <c:v>8664</c:v>
                </c:pt>
                <c:pt idx="16">
                  <c:v>9317</c:v>
                </c:pt>
                <c:pt idx="17">
                  <c:v>8941</c:v>
                </c:pt>
                <c:pt idx="18">
                  <c:v>8581</c:v>
                </c:pt>
                <c:pt idx="19">
                  <c:v>9097</c:v>
                </c:pt>
                <c:pt idx="20">
                  <c:v>9552</c:v>
                </c:pt>
                <c:pt idx="21">
                  <c:v>9168</c:v>
                </c:pt>
                <c:pt idx="22">
                  <c:v>8064</c:v>
                </c:pt>
                <c:pt idx="23">
                  <c:v>8469</c:v>
                </c:pt>
                <c:pt idx="24">
                  <c:v>7874</c:v>
                </c:pt>
                <c:pt idx="25">
                  <c:v>8427</c:v>
                </c:pt>
                <c:pt idx="26">
                  <c:v>8427</c:v>
                </c:pt>
                <c:pt idx="27">
                  <c:v>7917</c:v>
                </c:pt>
                <c:pt idx="28">
                  <c:v>7437</c:v>
                </c:pt>
                <c:pt idx="29">
                  <c:v>6837</c:v>
                </c:pt>
                <c:pt idx="30">
                  <c:v>7941</c:v>
                </c:pt>
                <c:pt idx="31">
                  <c:v>7301</c:v>
                </c:pt>
                <c:pt idx="32">
                  <c:v>6709</c:v>
                </c:pt>
                <c:pt idx="33">
                  <c:v>7321</c:v>
                </c:pt>
                <c:pt idx="34">
                  <c:v>6803</c:v>
                </c:pt>
                <c:pt idx="35">
                  <c:v>6320</c:v>
                </c:pt>
                <c:pt idx="36">
                  <c:v>6000</c:v>
                </c:pt>
                <c:pt idx="37">
                  <c:v>6000</c:v>
                </c:pt>
                <c:pt idx="38">
                  <c:v>5520</c:v>
                </c:pt>
                <c:pt idx="39">
                  <c:v>5968</c:v>
                </c:pt>
                <c:pt idx="40">
                  <c:v>5488</c:v>
                </c:pt>
                <c:pt idx="41">
                  <c:v>5763</c:v>
                </c:pt>
                <c:pt idx="42">
                  <c:v>5589</c:v>
                </c:pt>
                <c:pt idx="43">
                  <c:v>4917</c:v>
                </c:pt>
                <c:pt idx="44">
                  <c:v>4617</c:v>
                </c:pt>
                <c:pt idx="45">
                  <c:v>4946</c:v>
                </c:pt>
                <c:pt idx="46">
                  <c:v>4646</c:v>
                </c:pt>
                <c:pt idx="47">
                  <c:v>5210</c:v>
                </c:pt>
                <c:pt idx="48">
                  <c:v>5024.5</c:v>
                </c:pt>
                <c:pt idx="49">
                  <c:v>5330.5</c:v>
                </c:pt>
                <c:pt idx="50">
                  <c:v>4682.5</c:v>
                </c:pt>
                <c:pt idx="51">
                  <c:v>4353.5</c:v>
                </c:pt>
                <c:pt idx="52">
                  <c:v>4353.5</c:v>
                </c:pt>
                <c:pt idx="53">
                  <c:v>4221.5</c:v>
                </c:pt>
                <c:pt idx="54">
                  <c:v>3920.5</c:v>
                </c:pt>
                <c:pt idx="55">
                  <c:v>4160.5</c:v>
                </c:pt>
                <c:pt idx="56">
                  <c:v>4664.5</c:v>
                </c:pt>
                <c:pt idx="57">
                  <c:v>4664.5</c:v>
                </c:pt>
                <c:pt idx="58">
                  <c:v>4899.5</c:v>
                </c:pt>
                <c:pt idx="59">
                  <c:v>4409.5</c:v>
                </c:pt>
                <c:pt idx="60">
                  <c:v>4409.5</c:v>
                </c:pt>
                <c:pt idx="61">
                  <c:v>4679.5</c:v>
                </c:pt>
                <c:pt idx="62">
                  <c:v>4961.5</c:v>
                </c:pt>
                <c:pt idx="63">
                  <c:v>4711.5</c:v>
                </c:pt>
                <c:pt idx="64">
                  <c:v>4135.5</c:v>
                </c:pt>
                <c:pt idx="65">
                  <c:v>3883.5</c:v>
                </c:pt>
                <c:pt idx="66">
                  <c:v>3649.5</c:v>
                </c:pt>
                <c:pt idx="67">
                  <c:v>3834.5</c:v>
                </c:pt>
                <c:pt idx="68">
                  <c:v>3639.5</c:v>
                </c:pt>
                <c:pt idx="69">
                  <c:v>3898.5</c:v>
                </c:pt>
                <c:pt idx="70">
                  <c:v>4132.5</c:v>
                </c:pt>
                <c:pt idx="71">
                  <c:v>4132.5</c:v>
                </c:pt>
                <c:pt idx="72">
                  <c:v>3880.5</c:v>
                </c:pt>
                <c:pt idx="73">
                  <c:v>3880.5</c:v>
                </c:pt>
                <c:pt idx="74">
                  <c:v>4192.5</c:v>
                </c:pt>
                <c:pt idx="75">
                  <c:v>4528.5</c:v>
                </c:pt>
                <c:pt idx="76">
                  <c:v>4390.5</c:v>
                </c:pt>
                <c:pt idx="77">
                  <c:v>4654.5</c:v>
                </c:pt>
                <c:pt idx="78">
                  <c:v>4325.5</c:v>
                </c:pt>
                <c:pt idx="79">
                  <c:v>4589.5</c:v>
                </c:pt>
                <c:pt idx="80">
                  <c:v>4037.5</c:v>
                </c:pt>
                <c:pt idx="81">
                  <c:v>3750.5</c:v>
                </c:pt>
                <c:pt idx="82">
                  <c:v>3522.5</c:v>
                </c:pt>
                <c:pt idx="83">
                  <c:v>3882.5</c:v>
                </c:pt>
                <c:pt idx="84">
                  <c:v>3687.5</c:v>
                </c:pt>
                <c:pt idx="85">
                  <c:v>3502.5</c:v>
                </c:pt>
                <c:pt idx="86">
                  <c:v>4006.5</c:v>
                </c:pt>
                <c:pt idx="87">
                  <c:v>4334.5</c:v>
                </c:pt>
                <c:pt idx="88">
                  <c:v>4686.5</c:v>
                </c:pt>
                <c:pt idx="89">
                  <c:v>5109.5</c:v>
                </c:pt>
                <c:pt idx="90">
                  <c:v>4693.5</c:v>
                </c:pt>
                <c:pt idx="91">
                  <c:v>5187.5</c:v>
                </c:pt>
                <c:pt idx="92">
                  <c:v>5655.5</c:v>
                </c:pt>
                <c:pt idx="93">
                  <c:v>5313.5</c:v>
                </c:pt>
                <c:pt idx="94">
                  <c:v>5313.5</c:v>
                </c:pt>
                <c:pt idx="95">
                  <c:v>5043.5</c:v>
                </c:pt>
                <c:pt idx="96">
                  <c:v>4533.5</c:v>
                </c:pt>
                <c:pt idx="97">
                  <c:v>4993.5</c:v>
                </c:pt>
                <c:pt idx="98">
                  <c:v>4743.5</c:v>
                </c:pt>
                <c:pt idx="99">
                  <c:v>5319.5</c:v>
                </c:pt>
                <c:pt idx="100">
                  <c:v>5319.5</c:v>
                </c:pt>
                <c:pt idx="101">
                  <c:v>5805.5</c:v>
                </c:pt>
                <c:pt idx="102">
                  <c:v>6159.5</c:v>
                </c:pt>
                <c:pt idx="103">
                  <c:v>6779.5</c:v>
                </c:pt>
                <c:pt idx="104">
                  <c:v>7255.5</c:v>
                </c:pt>
                <c:pt idx="105">
                  <c:v>8277.5</c:v>
                </c:pt>
                <c:pt idx="106">
                  <c:v>7530.5</c:v>
                </c:pt>
                <c:pt idx="107">
                  <c:v>8214.5</c:v>
                </c:pt>
                <c:pt idx="108">
                  <c:v>8795.5</c:v>
                </c:pt>
                <c:pt idx="109">
                  <c:v>9411.5</c:v>
                </c:pt>
                <c:pt idx="110">
                  <c:v>8841.5</c:v>
                </c:pt>
                <c:pt idx="111">
                  <c:v>8129.5</c:v>
                </c:pt>
                <c:pt idx="112">
                  <c:v>8621.5</c:v>
                </c:pt>
                <c:pt idx="113">
                  <c:v>9056.5</c:v>
                </c:pt>
                <c:pt idx="114">
                  <c:v>9693.5</c:v>
                </c:pt>
                <c:pt idx="115">
                  <c:v>9208.5</c:v>
                </c:pt>
                <c:pt idx="116">
                  <c:v>10138.5</c:v>
                </c:pt>
                <c:pt idx="117">
                  <c:v>9628.5</c:v>
                </c:pt>
                <c:pt idx="118">
                  <c:v>8949.5</c:v>
                </c:pt>
                <c:pt idx="119">
                  <c:v>9489.5</c:v>
                </c:pt>
                <c:pt idx="120">
                  <c:v>9204.5</c:v>
                </c:pt>
                <c:pt idx="121">
                  <c:v>7902.5</c:v>
                </c:pt>
                <c:pt idx="122">
                  <c:v>7582.5</c:v>
                </c:pt>
                <c:pt idx="123">
                  <c:v>6974.5</c:v>
                </c:pt>
                <c:pt idx="124">
                  <c:v>6729.5</c:v>
                </c:pt>
                <c:pt idx="125">
                  <c:v>6525.5</c:v>
                </c:pt>
                <c:pt idx="126">
                  <c:v>6129.5</c:v>
                </c:pt>
                <c:pt idx="127">
                  <c:v>6439.5</c:v>
                </c:pt>
                <c:pt idx="128">
                  <c:v>6114.5</c:v>
                </c:pt>
                <c:pt idx="129">
                  <c:v>6579.5</c:v>
                </c:pt>
                <c:pt idx="130">
                  <c:v>6249.5</c:v>
                </c:pt>
                <c:pt idx="131">
                  <c:v>5934.5</c:v>
                </c:pt>
                <c:pt idx="132">
                  <c:v>5574.5</c:v>
                </c:pt>
                <c:pt idx="133">
                  <c:v>5854.5</c:v>
                </c:pt>
                <c:pt idx="134">
                  <c:v>6149.5</c:v>
                </c:pt>
                <c:pt idx="135">
                  <c:v>6025.5</c:v>
                </c:pt>
                <c:pt idx="136">
                  <c:v>6025.5</c:v>
                </c:pt>
                <c:pt idx="137">
                  <c:v>6330.5</c:v>
                </c:pt>
                <c:pt idx="138">
                  <c:v>5946.5</c:v>
                </c:pt>
                <c:pt idx="139">
                  <c:v>5586.5</c:v>
                </c:pt>
                <c:pt idx="140">
                  <c:v>6034.5</c:v>
                </c:pt>
                <c:pt idx="141">
                  <c:v>6034.5</c:v>
                </c:pt>
                <c:pt idx="142">
                  <c:v>5485.5</c:v>
                </c:pt>
                <c:pt idx="143">
                  <c:v>4990.5</c:v>
                </c:pt>
                <c:pt idx="144">
                  <c:v>5490.5</c:v>
                </c:pt>
                <c:pt idx="145">
                  <c:v>4995.5</c:v>
                </c:pt>
                <c:pt idx="146">
                  <c:v>4995.5</c:v>
                </c:pt>
                <c:pt idx="147">
                  <c:v>4495.5</c:v>
                </c:pt>
                <c:pt idx="148">
                  <c:v>4045.5</c:v>
                </c:pt>
                <c:pt idx="149">
                  <c:v>4414.5</c:v>
                </c:pt>
                <c:pt idx="150">
                  <c:v>4819.5</c:v>
                </c:pt>
                <c:pt idx="151">
                  <c:v>5211.5</c:v>
                </c:pt>
                <c:pt idx="152">
                  <c:v>4469.5</c:v>
                </c:pt>
                <c:pt idx="153">
                  <c:v>5099.5</c:v>
                </c:pt>
                <c:pt idx="154">
                  <c:v>4742.5</c:v>
                </c:pt>
                <c:pt idx="155">
                  <c:v>4358.5</c:v>
                </c:pt>
                <c:pt idx="156">
                  <c:v>4666.5</c:v>
                </c:pt>
                <c:pt idx="157">
                  <c:v>4995.5</c:v>
                </c:pt>
                <c:pt idx="158">
                  <c:v>4645.5</c:v>
                </c:pt>
                <c:pt idx="159">
                  <c:v>4457.5</c:v>
                </c:pt>
                <c:pt idx="160">
                  <c:v>4097.5</c:v>
                </c:pt>
                <c:pt idx="161">
                  <c:v>3933.5</c:v>
                </c:pt>
                <c:pt idx="162">
                  <c:v>4493.5</c:v>
                </c:pt>
                <c:pt idx="163">
                  <c:v>5213.5</c:v>
                </c:pt>
                <c:pt idx="164">
                  <c:v>5213.5</c:v>
                </c:pt>
                <c:pt idx="165">
                  <c:v>4975</c:v>
                </c:pt>
                <c:pt idx="166">
                  <c:v>5425</c:v>
                </c:pt>
                <c:pt idx="167">
                  <c:v>4930</c:v>
                </c:pt>
                <c:pt idx="168">
                  <c:v>5380</c:v>
                </c:pt>
                <c:pt idx="169">
                  <c:v>4894</c:v>
                </c:pt>
                <c:pt idx="170">
                  <c:v>4453</c:v>
                </c:pt>
                <c:pt idx="171">
                  <c:v>3733</c:v>
                </c:pt>
                <c:pt idx="172">
                  <c:v>4075</c:v>
                </c:pt>
                <c:pt idx="173">
                  <c:v>4403</c:v>
                </c:pt>
                <c:pt idx="174">
                  <c:v>3998</c:v>
                </c:pt>
                <c:pt idx="175">
                  <c:v>3678</c:v>
                </c:pt>
                <c:pt idx="176">
                  <c:v>3548.5</c:v>
                </c:pt>
                <c:pt idx="177">
                  <c:v>3548.5</c:v>
                </c:pt>
                <c:pt idx="178">
                  <c:v>3296.5</c:v>
                </c:pt>
                <c:pt idx="179">
                  <c:v>3527.5</c:v>
                </c:pt>
                <c:pt idx="180">
                  <c:v>3311.5</c:v>
                </c:pt>
                <c:pt idx="181">
                  <c:v>3209.5</c:v>
                </c:pt>
                <c:pt idx="182">
                  <c:v>3374.5</c:v>
                </c:pt>
                <c:pt idx="183">
                  <c:v>2966.5</c:v>
                </c:pt>
                <c:pt idx="184">
                  <c:v>3176.5</c:v>
                </c:pt>
                <c:pt idx="185">
                  <c:v>2952.5</c:v>
                </c:pt>
                <c:pt idx="186">
                  <c:v>3222.5</c:v>
                </c:pt>
                <c:pt idx="187">
                  <c:v>2925.5</c:v>
                </c:pt>
                <c:pt idx="188">
                  <c:v>3525.5</c:v>
                </c:pt>
                <c:pt idx="189">
                  <c:v>3165.5</c:v>
                </c:pt>
                <c:pt idx="190">
                  <c:v>2877.5</c:v>
                </c:pt>
                <c:pt idx="191">
                  <c:v>3138.5</c:v>
                </c:pt>
                <c:pt idx="192">
                  <c:v>3522.5</c:v>
                </c:pt>
                <c:pt idx="193">
                  <c:v>3522.5</c:v>
                </c:pt>
                <c:pt idx="194">
                  <c:v>2946.5</c:v>
                </c:pt>
                <c:pt idx="195">
                  <c:v>2676.5</c:v>
                </c:pt>
                <c:pt idx="196">
                  <c:v>3000.5</c:v>
                </c:pt>
                <c:pt idx="197">
                  <c:v>3217.5</c:v>
                </c:pt>
                <c:pt idx="198">
                  <c:v>2953.5</c:v>
                </c:pt>
                <c:pt idx="199">
                  <c:v>3223.5</c:v>
                </c:pt>
                <c:pt idx="200">
                  <c:v>3817.5</c:v>
                </c:pt>
                <c:pt idx="201">
                  <c:v>3427.5</c:v>
                </c:pt>
                <c:pt idx="202">
                  <c:v>3077.5</c:v>
                </c:pt>
                <c:pt idx="203">
                  <c:v>3542.5</c:v>
                </c:pt>
                <c:pt idx="204">
                  <c:v>3218.5</c:v>
                </c:pt>
                <c:pt idx="205">
                  <c:v>2921.5</c:v>
                </c:pt>
                <c:pt idx="206">
                  <c:v>3326.5</c:v>
                </c:pt>
                <c:pt idx="207">
                  <c:v>3632.5</c:v>
                </c:pt>
                <c:pt idx="208">
                  <c:v>3299.5</c:v>
                </c:pt>
                <c:pt idx="209">
                  <c:v>3596.5</c:v>
                </c:pt>
                <c:pt idx="210">
                  <c:v>3272.5</c:v>
                </c:pt>
                <c:pt idx="211">
                  <c:v>3569.5</c:v>
                </c:pt>
                <c:pt idx="212">
                  <c:v>3893.5</c:v>
                </c:pt>
                <c:pt idx="213">
                  <c:v>3542.5</c:v>
                </c:pt>
                <c:pt idx="214">
                  <c:v>3218.5</c:v>
                </c:pt>
                <c:pt idx="215">
                  <c:v>3086.5</c:v>
                </c:pt>
                <c:pt idx="216">
                  <c:v>3334.5</c:v>
                </c:pt>
                <c:pt idx="217">
                  <c:v>3130.5</c:v>
                </c:pt>
                <c:pt idx="218">
                  <c:v>3642.5</c:v>
                </c:pt>
                <c:pt idx="219">
                  <c:v>3476</c:v>
                </c:pt>
                <c:pt idx="220">
                  <c:v>3161</c:v>
                </c:pt>
                <c:pt idx="221">
                  <c:v>3385</c:v>
                </c:pt>
                <c:pt idx="222">
                  <c:v>3113</c:v>
                </c:pt>
                <c:pt idx="223">
                  <c:v>3337</c:v>
                </c:pt>
                <c:pt idx="224">
                  <c:v>3507</c:v>
                </c:pt>
                <c:pt idx="225">
                  <c:v>3147</c:v>
                </c:pt>
                <c:pt idx="226">
                  <c:v>3307</c:v>
                </c:pt>
                <c:pt idx="227">
                  <c:v>3137</c:v>
                </c:pt>
                <c:pt idx="228">
                  <c:v>2977</c:v>
                </c:pt>
                <c:pt idx="229">
                  <c:v>2827</c:v>
                </c:pt>
                <c:pt idx="230">
                  <c:v>2769</c:v>
                </c:pt>
                <c:pt idx="231">
                  <c:v>2881</c:v>
                </c:pt>
                <c:pt idx="232">
                  <c:v>2794</c:v>
                </c:pt>
                <c:pt idx="233">
                  <c:v>2626</c:v>
                </c:pt>
                <c:pt idx="234">
                  <c:v>2761</c:v>
                </c:pt>
                <c:pt idx="235">
                  <c:v>2621</c:v>
                </c:pt>
                <c:pt idx="236">
                  <c:v>2405</c:v>
                </c:pt>
                <c:pt idx="237">
                  <c:v>2255</c:v>
                </c:pt>
                <c:pt idx="238">
                  <c:v>2140</c:v>
                </c:pt>
                <c:pt idx="239">
                  <c:v>1832</c:v>
                </c:pt>
                <c:pt idx="240">
                  <c:v>1680</c:v>
                </c:pt>
                <c:pt idx="241">
                  <c:v>1799</c:v>
                </c:pt>
                <c:pt idx="242">
                  <c:v>1925</c:v>
                </c:pt>
                <c:pt idx="243">
                  <c:v>1785</c:v>
                </c:pt>
                <c:pt idx="244">
                  <c:v>1659</c:v>
                </c:pt>
                <c:pt idx="245">
                  <c:v>1557</c:v>
                </c:pt>
                <c:pt idx="246">
                  <c:v>1501</c:v>
                </c:pt>
                <c:pt idx="247">
                  <c:v>1389</c:v>
                </c:pt>
                <c:pt idx="248">
                  <c:v>1473</c:v>
                </c:pt>
                <c:pt idx="249">
                  <c:v>1563</c:v>
                </c:pt>
                <c:pt idx="250">
                  <c:v>1675</c:v>
                </c:pt>
                <c:pt idx="251">
                  <c:v>1556</c:v>
                </c:pt>
                <c:pt idx="252">
                  <c:v>1332</c:v>
                </c:pt>
                <c:pt idx="253">
                  <c:v>1283</c:v>
                </c:pt>
                <c:pt idx="254">
                  <c:v>1374</c:v>
                </c:pt>
                <c:pt idx="255">
                  <c:v>1472</c:v>
                </c:pt>
                <c:pt idx="256">
                  <c:v>1352</c:v>
                </c:pt>
                <c:pt idx="257">
                  <c:v>1464</c:v>
                </c:pt>
                <c:pt idx="258">
                  <c:v>1411.5</c:v>
                </c:pt>
                <c:pt idx="259">
                  <c:v>1546.5</c:v>
                </c:pt>
                <c:pt idx="260">
                  <c:v>1690.5</c:v>
                </c:pt>
                <c:pt idx="261">
                  <c:v>1554.5</c:v>
                </c:pt>
                <c:pt idx="262">
                  <c:v>1650.5</c:v>
                </c:pt>
                <c:pt idx="263">
                  <c:v>1769.5</c:v>
                </c:pt>
                <c:pt idx="264">
                  <c:v>1904.5</c:v>
                </c:pt>
                <c:pt idx="265">
                  <c:v>1804.5</c:v>
                </c:pt>
                <c:pt idx="266">
                  <c:v>1880.5</c:v>
                </c:pt>
                <c:pt idx="267">
                  <c:v>1804.5</c:v>
                </c:pt>
                <c:pt idx="268">
                  <c:v>1899.5</c:v>
                </c:pt>
                <c:pt idx="269">
                  <c:v>1975.5</c:v>
                </c:pt>
                <c:pt idx="270">
                  <c:v>1775.5</c:v>
                </c:pt>
                <c:pt idx="271">
                  <c:v>1991.5</c:v>
                </c:pt>
                <c:pt idx="272">
                  <c:v>1991.5</c:v>
                </c:pt>
                <c:pt idx="273">
                  <c:v>2271.5</c:v>
                </c:pt>
                <c:pt idx="274">
                  <c:v>2110.5</c:v>
                </c:pt>
                <c:pt idx="275">
                  <c:v>2418.5</c:v>
                </c:pt>
                <c:pt idx="276">
                  <c:v>2618.5</c:v>
                </c:pt>
                <c:pt idx="277">
                  <c:v>2618.5</c:v>
                </c:pt>
                <c:pt idx="278">
                  <c:v>2132.5</c:v>
                </c:pt>
                <c:pt idx="279">
                  <c:v>1934.5</c:v>
                </c:pt>
                <c:pt idx="280">
                  <c:v>2114.5</c:v>
                </c:pt>
                <c:pt idx="281">
                  <c:v>1916.5</c:v>
                </c:pt>
                <c:pt idx="282">
                  <c:v>2116.5</c:v>
                </c:pt>
                <c:pt idx="283">
                  <c:v>2116.5</c:v>
                </c:pt>
                <c:pt idx="284">
                  <c:v>2116.5</c:v>
                </c:pt>
                <c:pt idx="285">
                  <c:v>2336.5</c:v>
                </c:pt>
                <c:pt idx="286">
                  <c:v>2660.5</c:v>
                </c:pt>
                <c:pt idx="287">
                  <c:v>2903.5</c:v>
                </c:pt>
                <c:pt idx="288">
                  <c:v>3173.5</c:v>
                </c:pt>
                <c:pt idx="289">
                  <c:v>3461.5</c:v>
                </c:pt>
                <c:pt idx="290">
                  <c:v>3741.5</c:v>
                </c:pt>
                <c:pt idx="291">
                  <c:v>3969.5</c:v>
                </c:pt>
                <c:pt idx="292">
                  <c:v>4609.5</c:v>
                </c:pt>
                <c:pt idx="293">
                  <c:v>5032.5</c:v>
                </c:pt>
                <c:pt idx="294">
                  <c:v>5032.5</c:v>
                </c:pt>
                <c:pt idx="295">
                  <c:v>5848.5</c:v>
                </c:pt>
                <c:pt idx="296">
                  <c:v>5583</c:v>
                </c:pt>
                <c:pt idx="297">
                  <c:v>6087</c:v>
                </c:pt>
                <c:pt idx="298">
                  <c:v>7063</c:v>
                </c:pt>
                <c:pt idx="299">
                  <c:v>7702</c:v>
                </c:pt>
                <c:pt idx="300">
                  <c:v>8404</c:v>
                </c:pt>
                <c:pt idx="301">
                  <c:v>8404</c:v>
                </c:pt>
                <c:pt idx="302">
                  <c:v>8914</c:v>
                </c:pt>
                <c:pt idx="303">
                  <c:v>8374</c:v>
                </c:pt>
                <c:pt idx="304">
                  <c:v>8878</c:v>
                </c:pt>
                <c:pt idx="305">
                  <c:v>8878</c:v>
                </c:pt>
                <c:pt idx="306">
                  <c:v>10302</c:v>
                </c:pt>
                <c:pt idx="307">
                  <c:v>9470</c:v>
                </c:pt>
                <c:pt idx="308">
                  <c:v>8900</c:v>
                </c:pt>
                <c:pt idx="309">
                  <c:v>10146</c:v>
                </c:pt>
                <c:pt idx="310">
                  <c:v>10962</c:v>
                </c:pt>
                <c:pt idx="311">
                  <c:v>10302</c:v>
                </c:pt>
                <c:pt idx="312">
                  <c:v>10926</c:v>
                </c:pt>
                <c:pt idx="313">
                  <c:v>10266</c:v>
                </c:pt>
                <c:pt idx="314">
                  <c:v>9442</c:v>
                </c:pt>
                <c:pt idx="315">
                  <c:v>8587</c:v>
                </c:pt>
                <c:pt idx="316">
                  <c:v>9275</c:v>
                </c:pt>
                <c:pt idx="317">
                  <c:v>8438</c:v>
                </c:pt>
                <c:pt idx="318">
                  <c:v>9968</c:v>
                </c:pt>
                <c:pt idx="319">
                  <c:v>8968</c:v>
                </c:pt>
                <c:pt idx="320">
                  <c:v>10768</c:v>
                </c:pt>
                <c:pt idx="321">
                  <c:v>12388</c:v>
                </c:pt>
                <c:pt idx="322">
                  <c:v>11272</c:v>
                </c:pt>
                <c:pt idx="323">
                  <c:v>11272</c:v>
                </c:pt>
                <c:pt idx="324">
                  <c:v>10368</c:v>
                </c:pt>
                <c:pt idx="325">
                  <c:v>11824</c:v>
                </c:pt>
                <c:pt idx="326">
                  <c:v>11824</c:v>
                </c:pt>
                <c:pt idx="327">
                  <c:v>10991</c:v>
                </c:pt>
                <c:pt idx="328">
                  <c:v>10221</c:v>
                </c:pt>
                <c:pt idx="329">
                  <c:v>9603</c:v>
                </c:pt>
                <c:pt idx="330">
                  <c:v>10185</c:v>
                </c:pt>
                <c:pt idx="331">
                  <c:v>10797</c:v>
                </c:pt>
                <c:pt idx="332">
                  <c:v>11931</c:v>
                </c:pt>
                <c:pt idx="333">
                  <c:v>12891</c:v>
                </c:pt>
                <c:pt idx="334">
                  <c:v>13794</c:v>
                </c:pt>
                <c:pt idx="335">
                  <c:v>14898</c:v>
                </c:pt>
                <c:pt idx="336">
                  <c:v>13855</c:v>
                </c:pt>
                <c:pt idx="337">
                  <c:v>12743</c:v>
                </c:pt>
                <c:pt idx="338">
                  <c:v>13895</c:v>
                </c:pt>
                <c:pt idx="339">
                  <c:v>12783</c:v>
                </c:pt>
                <c:pt idx="340">
                  <c:v>12207</c:v>
                </c:pt>
                <c:pt idx="341">
                  <c:v>13191</c:v>
                </c:pt>
                <c:pt idx="342">
                  <c:v>12135</c:v>
                </c:pt>
                <c:pt idx="343">
                  <c:v>11281</c:v>
                </c:pt>
                <c:pt idx="344">
                  <c:v>11281</c:v>
                </c:pt>
                <c:pt idx="345">
                  <c:v>13089</c:v>
                </c:pt>
                <c:pt idx="346">
                  <c:v>11910</c:v>
                </c:pt>
                <c:pt idx="347">
                  <c:v>12870</c:v>
                </c:pt>
                <c:pt idx="348">
                  <c:v>14031</c:v>
                </c:pt>
                <c:pt idx="349">
                  <c:v>15159</c:v>
                </c:pt>
                <c:pt idx="350">
                  <c:v>16375</c:v>
                </c:pt>
                <c:pt idx="351">
                  <c:v>17687</c:v>
                </c:pt>
                <c:pt idx="352">
                  <c:v>18749</c:v>
                </c:pt>
                <c:pt idx="353">
                  <c:v>17621</c:v>
                </c:pt>
                <c:pt idx="354">
                  <c:v>16205</c:v>
                </c:pt>
                <c:pt idx="355">
                  <c:v>17346</c:v>
                </c:pt>
                <c:pt idx="356">
                  <c:v>16737</c:v>
                </c:pt>
                <c:pt idx="357">
                  <c:v>18501</c:v>
                </c:pt>
                <c:pt idx="358">
                  <c:v>17199</c:v>
                </c:pt>
                <c:pt idx="359">
                  <c:v>18403</c:v>
                </c:pt>
                <c:pt idx="360">
                  <c:v>20623</c:v>
                </c:pt>
                <c:pt idx="361">
                  <c:v>23521</c:v>
                </c:pt>
                <c:pt idx="362">
                  <c:v>21869</c:v>
                </c:pt>
                <c:pt idx="363">
                  <c:v>20336</c:v>
                </c:pt>
                <c:pt idx="364">
                  <c:v>23600</c:v>
                </c:pt>
                <c:pt idx="365">
                  <c:v>26786</c:v>
                </c:pt>
                <c:pt idx="366">
                  <c:v>29198</c:v>
                </c:pt>
                <c:pt idx="367">
                  <c:v>26570</c:v>
                </c:pt>
                <c:pt idx="368">
                  <c:v>24176</c:v>
                </c:pt>
                <c:pt idx="369">
                  <c:v>21998</c:v>
                </c:pt>
                <c:pt idx="370">
                  <c:v>21998</c:v>
                </c:pt>
                <c:pt idx="371">
                  <c:v>21998</c:v>
                </c:pt>
                <c:pt idx="372">
                  <c:v>20458</c:v>
                </c:pt>
                <c:pt idx="373">
                  <c:v>22918</c:v>
                </c:pt>
                <c:pt idx="374">
                  <c:v>21998</c:v>
                </c:pt>
                <c:pt idx="375">
                  <c:v>23758</c:v>
                </c:pt>
                <c:pt idx="376">
                  <c:v>22092</c:v>
                </c:pt>
                <c:pt idx="377">
                  <c:v>23639</c:v>
                </c:pt>
                <c:pt idx="378">
                  <c:v>21980</c:v>
                </c:pt>
                <c:pt idx="379">
                  <c:v>21980</c:v>
                </c:pt>
                <c:pt idx="380">
                  <c:v>20000</c:v>
                </c:pt>
                <c:pt idx="381">
                  <c:v>22000</c:v>
                </c:pt>
                <c:pt idx="382">
                  <c:v>21010</c:v>
                </c:pt>
                <c:pt idx="383">
                  <c:v>19111</c:v>
                </c:pt>
                <c:pt idx="384">
                  <c:v>17575</c:v>
                </c:pt>
                <c:pt idx="385">
                  <c:v>19159</c:v>
                </c:pt>
                <c:pt idx="386">
                  <c:v>17815</c:v>
                </c:pt>
                <c:pt idx="387">
                  <c:v>16562</c:v>
                </c:pt>
                <c:pt idx="388">
                  <c:v>17890</c:v>
                </c:pt>
                <c:pt idx="389">
                  <c:v>17353</c:v>
                </c:pt>
                <c:pt idx="390">
                  <c:v>18919</c:v>
                </c:pt>
                <c:pt idx="391">
                  <c:v>17589</c:v>
                </c:pt>
                <c:pt idx="392">
                  <c:v>18821</c:v>
                </c:pt>
                <c:pt idx="393">
                  <c:v>20711</c:v>
                </c:pt>
                <c:pt idx="394">
                  <c:v>22895</c:v>
                </c:pt>
                <c:pt idx="395">
                  <c:v>24498</c:v>
                </c:pt>
                <c:pt idx="396">
                  <c:v>23028</c:v>
                </c:pt>
                <c:pt idx="397">
                  <c:v>24414</c:v>
                </c:pt>
                <c:pt idx="398">
                  <c:v>24414</c:v>
                </c:pt>
                <c:pt idx="399">
                  <c:v>25884</c:v>
                </c:pt>
                <c:pt idx="400">
                  <c:v>24330</c:v>
                </c:pt>
                <c:pt idx="401">
                  <c:v>24330</c:v>
                </c:pt>
                <c:pt idx="402">
                  <c:v>26526</c:v>
                </c:pt>
                <c:pt idx="403">
                  <c:v>24132</c:v>
                </c:pt>
                <c:pt idx="404">
                  <c:v>23043</c:v>
                </c:pt>
                <c:pt idx="405">
                  <c:v>23043</c:v>
                </c:pt>
                <c:pt idx="406">
                  <c:v>26277</c:v>
                </c:pt>
                <c:pt idx="407">
                  <c:v>24173</c:v>
                </c:pt>
                <c:pt idx="408">
                  <c:v>25867</c:v>
                </c:pt>
                <c:pt idx="409">
                  <c:v>25867</c:v>
                </c:pt>
                <c:pt idx="410">
                  <c:v>24960.5</c:v>
                </c:pt>
                <c:pt idx="411">
                  <c:v>23210.5</c:v>
                </c:pt>
                <c:pt idx="412">
                  <c:v>24841.5</c:v>
                </c:pt>
                <c:pt idx="413">
                  <c:v>22600.5</c:v>
                </c:pt>
                <c:pt idx="414">
                  <c:v>26686.5</c:v>
                </c:pt>
                <c:pt idx="415">
                  <c:v>31492.5</c:v>
                </c:pt>
                <c:pt idx="416">
                  <c:v>34327.5</c:v>
                </c:pt>
                <c:pt idx="417">
                  <c:v>37423.5</c:v>
                </c:pt>
                <c:pt idx="418">
                  <c:v>34048.5</c:v>
                </c:pt>
                <c:pt idx="419">
                  <c:v>40868.5</c:v>
                </c:pt>
                <c:pt idx="420">
                  <c:v>44958.5</c:v>
                </c:pt>
                <c:pt idx="421">
                  <c:v>42708.5</c:v>
                </c:pt>
                <c:pt idx="422">
                  <c:v>46560.5</c:v>
                </c:pt>
                <c:pt idx="423">
                  <c:v>50754.5</c:v>
                </c:pt>
                <c:pt idx="424">
                  <c:v>55326.5</c:v>
                </c:pt>
                <c:pt idx="425">
                  <c:v>50894.5</c:v>
                </c:pt>
                <c:pt idx="426">
                  <c:v>49113</c:v>
                </c:pt>
                <c:pt idx="427">
                  <c:v>52065</c:v>
                </c:pt>
                <c:pt idx="428">
                  <c:v>54670</c:v>
                </c:pt>
                <c:pt idx="429">
                  <c:v>57405</c:v>
                </c:pt>
                <c:pt idx="430">
                  <c:v>51655</c:v>
                </c:pt>
                <c:pt idx="431">
                  <c:v>49070</c:v>
                </c:pt>
                <c:pt idx="432">
                  <c:v>47597</c:v>
                </c:pt>
                <c:pt idx="433">
                  <c:v>44741</c:v>
                </c:pt>
                <c:pt idx="434">
                  <c:v>43397</c:v>
                </c:pt>
                <c:pt idx="435">
                  <c:v>46001</c:v>
                </c:pt>
                <c:pt idx="436">
                  <c:v>43696</c:v>
                </c:pt>
                <c:pt idx="437">
                  <c:v>45881</c:v>
                </c:pt>
                <c:pt idx="438">
                  <c:v>43586</c:v>
                </c:pt>
                <c:pt idx="439">
                  <c:v>41406</c:v>
                </c:pt>
                <c:pt idx="440">
                  <c:v>38916</c:v>
                </c:pt>
                <c:pt idx="441">
                  <c:v>36966</c:v>
                </c:pt>
                <c:pt idx="442">
                  <c:v>34746</c:v>
                </c:pt>
                <c:pt idx="443">
                  <c:v>36834</c:v>
                </c:pt>
                <c:pt idx="444">
                  <c:v>39048</c:v>
                </c:pt>
                <c:pt idx="445">
                  <c:v>41981</c:v>
                </c:pt>
                <c:pt idx="446">
                  <c:v>41981</c:v>
                </c:pt>
                <c:pt idx="447">
                  <c:v>44081</c:v>
                </c:pt>
                <c:pt idx="448">
                  <c:v>45845</c:v>
                </c:pt>
                <c:pt idx="449">
                  <c:v>48140</c:v>
                </c:pt>
                <c:pt idx="450">
                  <c:v>47176</c:v>
                </c:pt>
                <c:pt idx="451">
                  <c:v>47176</c:v>
                </c:pt>
                <c:pt idx="452">
                  <c:v>49536</c:v>
                </c:pt>
                <c:pt idx="453">
                  <c:v>54496</c:v>
                </c:pt>
                <c:pt idx="454">
                  <c:v>57221</c:v>
                </c:pt>
                <c:pt idx="455">
                  <c:v>57221</c:v>
                </c:pt>
                <c:pt idx="456">
                  <c:v>55788.5</c:v>
                </c:pt>
                <c:pt idx="457">
                  <c:v>54393.5</c:v>
                </c:pt>
                <c:pt idx="458">
                  <c:v>57113.5</c:v>
                </c:pt>
                <c:pt idx="459">
                  <c:v>62833.5</c:v>
                </c:pt>
                <c:pt idx="460">
                  <c:v>55285.5</c:v>
                </c:pt>
                <c:pt idx="461">
                  <c:v>58603.5</c:v>
                </c:pt>
                <c:pt idx="462">
                  <c:v>63299.5</c:v>
                </c:pt>
                <c:pt idx="463">
                  <c:v>61084</c:v>
                </c:pt>
                <c:pt idx="464">
                  <c:v>59251</c:v>
                </c:pt>
                <c:pt idx="465">
                  <c:v>55693</c:v>
                </c:pt>
                <c:pt idx="466">
                  <c:v>54022</c:v>
                </c:pt>
                <c:pt idx="467">
                  <c:v>56727</c:v>
                </c:pt>
                <c:pt idx="468">
                  <c:v>53887</c:v>
                </c:pt>
                <c:pt idx="469">
                  <c:v>51192</c:v>
                </c:pt>
                <c:pt idx="470">
                  <c:v>54776</c:v>
                </c:pt>
                <c:pt idx="471">
                  <c:v>54776</c:v>
                </c:pt>
                <c:pt idx="472">
                  <c:v>51488</c:v>
                </c:pt>
                <c:pt idx="473">
                  <c:v>55093</c:v>
                </c:pt>
                <c:pt idx="474">
                  <c:v>55093</c:v>
                </c:pt>
                <c:pt idx="475">
                  <c:v>58399</c:v>
                </c:pt>
                <c:pt idx="476">
                  <c:v>61903</c:v>
                </c:pt>
                <c:pt idx="477">
                  <c:v>58803</c:v>
                </c:pt>
                <c:pt idx="478">
                  <c:v>55269</c:v>
                </c:pt>
                <c:pt idx="479">
                  <c:v>58587</c:v>
                </c:pt>
                <c:pt idx="480">
                  <c:v>55071</c:v>
                </c:pt>
                <c:pt idx="481">
                  <c:v>52316</c:v>
                </c:pt>
                <c:pt idx="482">
                  <c:v>49696</c:v>
                </c:pt>
                <c:pt idx="483">
                  <c:v>47211</c:v>
                </c:pt>
                <c:pt idx="484">
                  <c:v>50995</c:v>
                </c:pt>
                <c:pt idx="485">
                  <c:v>53545</c:v>
                </c:pt>
                <c:pt idx="486">
                  <c:v>56225</c:v>
                </c:pt>
                <c:pt idx="487">
                  <c:v>61855</c:v>
                </c:pt>
                <c:pt idx="488">
                  <c:v>64950</c:v>
                </c:pt>
                <c:pt idx="489">
                  <c:v>61700</c:v>
                </c:pt>
                <c:pt idx="490">
                  <c:v>67870</c:v>
                </c:pt>
                <c:pt idx="491">
                  <c:v>71944</c:v>
                </c:pt>
                <c:pt idx="492">
                  <c:v>75544</c:v>
                </c:pt>
                <c:pt idx="493">
                  <c:v>79324</c:v>
                </c:pt>
                <c:pt idx="494">
                  <c:v>84882</c:v>
                </c:pt>
                <c:pt idx="495">
                  <c:v>78939</c:v>
                </c:pt>
                <c:pt idx="496">
                  <c:v>84469</c:v>
                </c:pt>
                <c:pt idx="497">
                  <c:v>88694</c:v>
                </c:pt>
                <c:pt idx="498">
                  <c:v>93129</c:v>
                </c:pt>
                <c:pt idx="499">
                  <c:v>85673</c:v>
                </c:pt>
                <c:pt idx="500">
                  <c:v>81388</c:v>
                </c:pt>
                <c:pt idx="501">
                  <c:v>84644</c:v>
                </c:pt>
                <c:pt idx="502">
                  <c:v>80409</c:v>
                </c:pt>
                <c:pt idx="503">
                  <c:v>84434</c:v>
                </c:pt>
                <c:pt idx="504">
                  <c:v>88659</c:v>
                </c:pt>
                <c:pt idx="505">
                  <c:v>93094</c:v>
                </c:pt>
                <c:pt idx="506">
                  <c:v>98680</c:v>
                </c:pt>
                <c:pt idx="507">
                  <c:v>108550</c:v>
                </c:pt>
                <c:pt idx="508">
                  <c:v>103120</c:v>
                </c:pt>
                <c:pt idx="509">
                  <c:v>97960</c:v>
                </c:pt>
                <c:pt idx="510">
                  <c:v>102860</c:v>
                </c:pt>
                <c:pt idx="511">
                  <c:v>106976</c:v>
                </c:pt>
                <c:pt idx="512">
                  <c:v>103766</c:v>
                </c:pt>
                <c:pt idx="513">
                  <c:v>102209</c:v>
                </c:pt>
                <c:pt idx="514">
                  <c:v>105278</c:v>
                </c:pt>
                <c:pt idx="515">
                  <c:v>102119</c:v>
                </c:pt>
                <c:pt idx="516">
                  <c:v>105185</c:v>
                </c:pt>
                <c:pt idx="517">
                  <c:v>103081</c:v>
                </c:pt>
                <c:pt idx="518">
                  <c:v>96895</c:v>
                </c:pt>
                <c:pt idx="519">
                  <c:v>101740</c:v>
                </c:pt>
                <c:pt idx="520">
                  <c:v>99195</c:v>
                </c:pt>
                <c:pt idx="521">
                  <c:v>111099</c:v>
                </c:pt>
                <c:pt idx="522">
                  <c:v>107210.5</c:v>
                </c:pt>
                <c:pt idx="523">
                  <c:v>107210.5</c:v>
                </c:pt>
                <c:pt idx="524">
                  <c:v>100772.5</c:v>
                </c:pt>
                <c:pt idx="525">
                  <c:v>105812.5</c:v>
                </c:pt>
                <c:pt idx="526">
                  <c:v>111107.5</c:v>
                </c:pt>
                <c:pt idx="527">
                  <c:v>108327.5</c:v>
                </c:pt>
                <c:pt idx="528">
                  <c:v>105617.5</c:v>
                </c:pt>
                <c:pt idx="529">
                  <c:v>110902.5</c:v>
                </c:pt>
                <c:pt idx="530">
                  <c:v>105352.5</c:v>
                </c:pt>
                <c:pt idx="531">
                  <c:v>102190.5</c:v>
                </c:pt>
                <c:pt idx="532">
                  <c:v>97080.5</c:v>
                </c:pt>
                <c:pt idx="533">
                  <c:v>101935.5</c:v>
                </c:pt>
                <c:pt idx="534">
                  <c:v>107035.5</c:v>
                </c:pt>
                <c:pt idx="535">
                  <c:v>102751.5</c:v>
                </c:pt>
                <c:pt idx="536">
                  <c:v>110975.5</c:v>
                </c:pt>
                <c:pt idx="537">
                  <c:v>105425.5</c:v>
                </c:pt>
                <c:pt idx="538">
                  <c:v>100150.5</c:v>
                </c:pt>
                <c:pt idx="539">
                  <c:v>97645.5</c:v>
                </c:pt>
                <c:pt idx="540">
                  <c:v>102530.5</c:v>
                </c:pt>
                <c:pt idx="541">
                  <c:v>107660.5</c:v>
                </c:pt>
                <c:pt idx="542">
                  <c:v>103352.5</c:v>
                </c:pt>
                <c:pt idx="543">
                  <c:v>101801.5</c:v>
                </c:pt>
                <c:pt idx="544">
                  <c:v>105877.5</c:v>
                </c:pt>
                <c:pt idx="545">
                  <c:v>101641.5</c:v>
                </c:pt>
                <c:pt idx="546">
                  <c:v>106726.5</c:v>
                </c:pt>
                <c:pt idx="547">
                  <c:v>101386.5</c:v>
                </c:pt>
                <c:pt idx="548">
                  <c:v>98851.5</c:v>
                </c:pt>
                <c:pt idx="549">
                  <c:v>93906.5</c:v>
                </c:pt>
                <c:pt idx="550">
                  <c:v>89206.5</c:v>
                </c:pt>
                <c:pt idx="551">
                  <c:v>93671.5</c:v>
                </c:pt>
                <c:pt idx="552">
                  <c:v>90860.5</c:v>
                </c:pt>
                <c:pt idx="553">
                  <c:v>88133.5</c:v>
                </c:pt>
                <c:pt idx="554">
                  <c:v>85487.5</c:v>
                </c:pt>
                <c:pt idx="555">
                  <c:v>82922.5</c:v>
                </c:pt>
                <c:pt idx="556">
                  <c:v>79602.5</c:v>
                </c:pt>
                <c:pt idx="557">
                  <c:v>75617.5</c:v>
                </c:pt>
                <c:pt idx="558">
                  <c:v>72589.5</c:v>
                </c:pt>
                <c:pt idx="559">
                  <c:v>69685.5</c:v>
                </c:pt>
                <c:pt idx="560">
                  <c:v>69685.5</c:v>
                </c:pt>
                <c:pt idx="561">
                  <c:v>68291.5</c:v>
                </c:pt>
                <c:pt idx="562">
                  <c:v>68291.5</c:v>
                </c:pt>
                <c:pt idx="563">
                  <c:v>62827.5</c:v>
                </c:pt>
                <c:pt idx="564">
                  <c:v>69117.5</c:v>
                </c:pt>
                <c:pt idx="565">
                  <c:v>67387.5</c:v>
                </c:pt>
                <c:pt idx="566">
                  <c:v>64017.5</c:v>
                </c:pt>
                <c:pt idx="567">
                  <c:v>62415</c:v>
                </c:pt>
                <c:pt idx="568">
                  <c:v>66165</c:v>
                </c:pt>
                <c:pt idx="569">
                  <c:v>69475</c:v>
                </c:pt>
                <c:pt idx="570">
                  <c:v>67737.5</c:v>
                </c:pt>
                <c:pt idx="571">
                  <c:v>64347.5</c:v>
                </c:pt>
                <c:pt idx="572">
                  <c:v>61127.5</c:v>
                </c:pt>
                <c:pt idx="573">
                  <c:v>65411.5</c:v>
                </c:pt>
                <c:pt idx="574">
                  <c:v>60826.5</c:v>
                </c:pt>
                <c:pt idx="575">
                  <c:v>64480.5</c:v>
                </c:pt>
                <c:pt idx="576">
                  <c:v>61255.5</c:v>
                </c:pt>
                <c:pt idx="577">
                  <c:v>64320.5</c:v>
                </c:pt>
                <c:pt idx="578">
                  <c:v>67540.5</c:v>
                </c:pt>
                <c:pt idx="579">
                  <c:v>64160.5</c:v>
                </c:pt>
                <c:pt idx="580">
                  <c:v>60950.5</c:v>
                </c:pt>
                <c:pt idx="581">
                  <c:v>62780.5</c:v>
                </c:pt>
                <c:pt idx="582">
                  <c:v>60896.5</c:v>
                </c:pt>
                <c:pt idx="583">
                  <c:v>59678.5</c:v>
                </c:pt>
                <c:pt idx="584">
                  <c:v>57887.5</c:v>
                </c:pt>
                <c:pt idx="585">
                  <c:v>60782.5</c:v>
                </c:pt>
                <c:pt idx="586">
                  <c:v>58350.5</c:v>
                </c:pt>
                <c:pt idx="587">
                  <c:v>63022.5</c:v>
                </c:pt>
                <c:pt idx="588">
                  <c:v>60498.5</c:v>
                </c:pt>
                <c:pt idx="589">
                  <c:v>57473.5</c:v>
                </c:pt>
                <c:pt idx="590">
                  <c:v>60348.5</c:v>
                </c:pt>
                <c:pt idx="591">
                  <c:v>63368.5</c:v>
                </c:pt>
                <c:pt idx="592">
                  <c:v>65904.5</c:v>
                </c:pt>
                <c:pt idx="593">
                  <c:v>63924.5</c:v>
                </c:pt>
                <c:pt idx="594">
                  <c:v>63924.5</c:v>
                </c:pt>
                <c:pt idx="595">
                  <c:v>63924.5</c:v>
                </c:pt>
                <c:pt idx="596">
                  <c:v>62324.5</c:v>
                </c:pt>
                <c:pt idx="597">
                  <c:v>56084.5</c:v>
                </c:pt>
                <c:pt idx="598">
                  <c:v>53279.5</c:v>
                </c:pt>
                <c:pt idx="599">
                  <c:v>56477.5</c:v>
                </c:pt>
                <c:pt idx="600">
                  <c:v>52522.5</c:v>
                </c:pt>
                <c:pt idx="601">
                  <c:v>49366.5</c:v>
                </c:pt>
                <c:pt idx="602">
                  <c:v>51836.5</c:v>
                </c:pt>
                <c:pt idx="603">
                  <c:v>49241.5</c:v>
                </c:pt>
                <c:pt idx="604">
                  <c:v>51706.5</c:v>
                </c:pt>
                <c:pt idx="605">
                  <c:v>54296.5</c:v>
                </c:pt>
                <c:pt idx="606">
                  <c:v>59726.5</c:v>
                </c:pt>
                <c:pt idx="607">
                  <c:v>63314.5</c:v>
                </c:pt>
                <c:pt idx="608">
                  <c:v>56974.5</c:v>
                </c:pt>
                <c:pt idx="609">
                  <c:v>63814.5</c:v>
                </c:pt>
                <c:pt idx="610">
                  <c:v>67648.5</c:v>
                </c:pt>
                <c:pt idx="611">
                  <c:v>71033.5</c:v>
                </c:pt>
                <c:pt idx="612">
                  <c:v>73877.5</c:v>
                </c:pt>
                <c:pt idx="613">
                  <c:v>76094.5</c:v>
                </c:pt>
                <c:pt idx="614">
                  <c:v>73811.5</c:v>
                </c:pt>
                <c:pt idx="615">
                  <c:v>71594.5</c:v>
                </c:pt>
                <c:pt idx="616">
                  <c:v>74458.5</c:v>
                </c:pt>
                <c:pt idx="617">
                  <c:v>71478.5</c:v>
                </c:pt>
                <c:pt idx="618">
                  <c:v>62898.5</c:v>
                </c:pt>
                <c:pt idx="619">
                  <c:v>52834.5</c:v>
                </c:pt>
                <c:pt idx="620">
                  <c:v>48073.5</c:v>
                </c:pt>
                <c:pt idx="621">
                  <c:v>43744.5</c:v>
                </c:pt>
                <c:pt idx="622">
                  <c:v>47686.5</c:v>
                </c:pt>
                <c:pt idx="623">
                  <c:v>43870.5</c:v>
                </c:pt>
                <c:pt idx="624">
                  <c:v>47382.5</c:v>
                </c:pt>
                <c:pt idx="625">
                  <c:v>51174.5</c:v>
                </c:pt>
                <c:pt idx="626">
                  <c:v>55270.5</c:v>
                </c:pt>
                <c:pt idx="627">
                  <c:v>60247.5</c:v>
                </c:pt>
                <c:pt idx="628">
                  <c:v>66277.5</c:v>
                </c:pt>
                <c:pt idx="629">
                  <c:v>56995.5</c:v>
                </c:pt>
                <c:pt idx="630">
                  <c:v>62125.5</c:v>
                </c:pt>
                <c:pt idx="631">
                  <c:v>57771.5</c:v>
                </c:pt>
                <c:pt idx="632">
                  <c:v>61817.5</c:v>
                </c:pt>
                <c:pt idx="633">
                  <c:v>56865.5</c:v>
                </c:pt>
                <c:pt idx="634">
                  <c:v>61986.5</c:v>
                </c:pt>
                <c:pt idx="635">
                  <c:v>61986.5</c:v>
                </c:pt>
                <c:pt idx="636">
                  <c:v>66326.5</c:v>
                </c:pt>
                <c:pt idx="637">
                  <c:v>74294.5</c:v>
                </c:pt>
                <c:pt idx="638">
                  <c:v>79495.5</c:v>
                </c:pt>
                <c:pt idx="639">
                  <c:v>79495.5</c:v>
                </c:pt>
                <c:pt idx="640">
                  <c:v>79495.5</c:v>
                </c:pt>
                <c:pt idx="641">
                  <c:v>77508</c:v>
                </c:pt>
                <c:pt idx="642">
                  <c:v>81388</c:v>
                </c:pt>
                <c:pt idx="643">
                  <c:v>84644</c:v>
                </c:pt>
                <c:pt idx="644">
                  <c:v>88032</c:v>
                </c:pt>
                <c:pt idx="645">
                  <c:v>90675</c:v>
                </c:pt>
                <c:pt idx="646">
                  <c:v>87954</c:v>
                </c:pt>
                <c:pt idx="647">
                  <c:v>91474</c:v>
                </c:pt>
                <c:pt idx="648">
                  <c:v>86899</c:v>
                </c:pt>
                <c:pt idx="649">
                  <c:v>93417</c:v>
                </c:pt>
                <c:pt idx="650">
                  <c:v>99027</c:v>
                </c:pt>
                <c:pt idx="651">
                  <c:v>94072</c:v>
                </c:pt>
                <c:pt idx="652">
                  <c:v>89367</c:v>
                </c:pt>
                <c:pt idx="653">
                  <c:v>87132</c:v>
                </c:pt>
                <c:pt idx="654">
                  <c:v>95852</c:v>
                </c:pt>
                <c:pt idx="655">
                  <c:v>93454.5</c:v>
                </c:pt>
                <c:pt idx="656">
                  <c:v>88779.5</c:v>
                </c:pt>
                <c:pt idx="657">
                  <c:v>88779.5</c:v>
                </c:pt>
                <c:pt idx="658">
                  <c:v>94107.5</c:v>
                </c:pt>
                <c:pt idx="659">
                  <c:v>91281.5</c:v>
                </c:pt>
                <c:pt idx="660">
                  <c:v>82151.5</c:v>
                </c:pt>
                <c:pt idx="661">
                  <c:v>82151.5</c:v>
                </c:pt>
                <c:pt idx="662">
                  <c:v>75575.5</c:v>
                </c:pt>
                <c:pt idx="663">
                  <c:v>82379.5</c:v>
                </c:pt>
                <c:pt idx="664">
                  <c:v>82379.5</c:v>
                </c:pt>
                <c:pt idx="665">
                  <c:v>74963.5</c:v>
                </c:pt>
                <c:pt idx="666">
                  <c:v>68213.5</c:v>
                </c:pt>
                <c:pt idx="667">
                  <c:v>68213.5</c:v>
                </c:pt>
                <c:pt idx="668">
                  <c:v>63432.5</c:v>
                </c:pt>
                <c:pt idx="669">
                  <c:v>61210</c:v>
                </c:pt>
                <c:pt idx="670">
                  <c:v>56919</c:v>
                </c:pt>
                <c:pt idx="671">
                  <c:v>62049</c:v>
                </c:pt>
                <c:pt idx="672">
                  <c:v>56460</c:v>
                </c:pt>
                <c:pt idx="673">
                  <c:v>63240</c:v>
                </c:pt>
                <c:pt idx="674">
                  <c:v>69887</c:v>
                </c:pt>
                <c:pt idx="675">
                  <c:v>69887</c:v>
                </c:pt>
                <c:pt idx="676">
                  <c:v>69887</c:v>
                </c:pt>
                <c:pt idx="677">
                  <c:v>60101</c:v>
                </c:pt>
                <c:pt idx="678">
                  <c:v>54683</c:v>
                </c:pt>
                <c:pt idx="679">
                  <c:v>59606</c:v>
                </c:pt>
                <c:pt idx="680">
                  <c:v>64979</c:v>
                </c:pt>
                <c:pt idx="681">
                  <c:v>59779</c:v>
                </c:pt>
                <c:pt idx="682">
                  <c:v>63965</c:v>
                </c:pt>
                <c:pt idx="683">
                  <c:v>59485</c:v>
                </c:pt>
                <c:pt idx="684">
                  <c:v>57105</c:v>
                </c:pt>
                <c:pt idx="685">
                  <c:v>61109</c:v>
                </c:pt>
                <c:pt idx="686">
                  <c:v>65393</c:v>
                </c:pt>
                <c:pt idx="687">
                  <c:v>61469</c:v>
                </c:pt>
                <c:pt idx="688">
                  <c:v>71309</c:v>
                </c:pt>
                <c:pt idx="689">
                  <c:v>66311</c:v>
                </c:pt>
                <c:pt idx="690">
                  <c:v>61663</c:v>
                </c:pt>
                <c:pt idx="691">
                  <c:v>69067</c:v>
                </c:pt>
                <c:pt idx="692">
                  <c:v>64921</c:v>
                </c:pt>
                <c:pt idx="693">
                  <c:v>71746</c:v>
                </c:pt>
                <c:pt idx="694">
                  <c:v>69233</c:v>
                </c:pt>
                <c:pt idx="695">
                  <c:v>74084</c:v>
                </c:pt>
                <c:pt idx="696">
                  <c:v>79271</c:v>
                </c:pt>
                <c:pt idx="697">
                  <c:v>68169</c:v>
                </c:pt>
                <c:pt idx="698">
                  <c:v>73625</c:v>
                </c:pt>
                <c:pt idx="699">
                  <c:v>78784</c:v>
                </c:pt>
                <c:pt idx="700">
                  <c:v>78784</c:v>
                </c:pt>
                <c:pt idx="701">
                  <c:v>72480</c:v>
                </c:pt>
                <c:pt idx="702">
                  <c:v>70305</c:v>
                </c:pt>
                <c:pt idx="703">
                  <c:v>74529</c:v>
                </c:pt>
                <c:pt idx="704">
                  <c:v>67069</c:v>
                </c:pt>
                <c:pt idx="705">
                  <c:v>70424</c:v>
                </c:pt>
                <c:pt idx="706">
                  <c:v>76064</c:v>
                </c:pt>
                <c:pt idx="707">
                  <c:v>74161.5</c:v>
                </c:pt>
                <c:pt idx="708">
                  <c:v>70451.5</c:v>
                </c:pt>
                <c:pt idx="709">
                  <c:v>66926.5</c:v>
                </c:pt>
                <c:pt idx="710">
                  <c:v>63576.5</c:v>
                </c:pt>
                <c:pt idx="711">
                  <c:v>59760.5</c:v>
                </c:pt>
                <c:pt idx="712">
                  <c:v>63348.5</c:v>
                </c:pt>
                <c:pt idx="713">
                  <c:v>60178.5</c:v>
                </c:pt>
                <c:pt idx="714">
                  <c:v>64693.5</c:v>
                </c:pt>
                <c:pt idx="715">
                  <c:v>62105.5</c:v>
                </c:pt>
                <c:pt idx="716">
                  <c:v>58995.5</c:v>
                </c:pt>
                <c:pt idx="717">
                  <c:v>62535.5</c:v>
                </c:pt>
                <c:pt idx="718">
                  <c:v>66291.5</c:v>
                </c:pt>
                <c:pt idx="719">
                  <c:v>69606.5</c:v>
                </c:pt>
                <c:pt idx="720">
                  <c:v>68212.5</c:v>
                </c:pt>
                <c:pt idx="721">
                  <c:v>72310.5</c:v>
                </c:pt>
                <c:pt idx="722">
                  <c:v>70138.5</c:v>
                </c:pt>
                <c:pt idx="723">
                  <c:v>68032.5</c:v>
                </c:pt>
                <c:pt idx="724">
                  <c:v>72118.5</c:v>
                </c:pt>
                <c:pt idx="725">
                  <c:v>67786.5</c:v>
                </c:pt>
                <c:pt idx="726">
                  <c:v>66430.5</c:v>
                </c:pt>
                <c:pt idx="727">
                  <c:v>61110.5</c:v>
                </c:pt>
                <c:pt idx="728">
                  <c:v>62946.5</c:v>
                </c:pt>
                <c:pt idx="729">
                  <c:v>65466.5</c:v>
                </c:pt>
                <c:pt idx="730">
                  <c:v>62191.5</c:v>
                </c:pt>
                <c:pt idx="731">
                  <c:v>59081.5</c:v>
                </c:pt>
                <c:pt idx="732">
                  <c:v>62036.5</c:v>
                </c:pt>
                <c:pt idx="733">
                  <c:v>62036.5</c:v>
                </c:pt>
                <c:pt idx="734">
                  <c:v>58931.5</c:v>
                </c:pt>
                <c:pt idx="735">
                  <c:v>57456.5</c:v>
                </c:pt>
                <c:pt idx="736">
                  <c:v>63206.5</c:v>
                </c:pt>
                <c:pt idx="737">
                  <c:v>67004.5</c:v>
                </c:pt>
                <c:pt idx="738">
                  <c:v>71030.5</c:v>
                </c:pt>
                <c:pt idx="739">
                  <c:v>80984.5</c:v>
                </c:pt>
                <c:pt idx="740">
                  <c:v>88274.5</c:v>
                </c:pt>
                <c:pt idx="741">
                  <c:v>80327.5</c:v>
                </c:pt>
                <c:pt idx="742">
                  <c:v>80327.5</c:v>
                </c:pt>
                <c:pt idx="743">
                  <c:v>93191.5</c:v>
                </c:pt>
                <c:pt idx="744">
                  <c:v>100647.5</c:v>
                </c:pt>
                <c:pt idx="745">
                  <c:v>94605.5</c:v>
                </c:pt>
                <c:pt idx="746">
                  <c:v>87029.5</c:v>
                </c:pt>
                <c:pt idx="747">
                  <c:v>99223.5</c:v>
                </c:pt>
                <c:pt idx="748">
                  <c:v>105181.5</c:v>
                </c:pt>
                <c:pt idx="749">
                  <c:v>99921.5</c:v>
                </c:pt>
                <c:pt idx="750">
                  <c:v>109921.5</c:v>
                </c:pt>
                <c:pt idx="751">
                  <c:v>107171.5</c:v>
                </c:pt>
                <c:pt idx="752">
                  <c:v>112531.5</c:v>
                </c:pt>
                <c:pt idx="753">
                  <c:v>109153.5</c:v>
                </c:pt>
                <c:pt idx="754">
                  <c:v>102601.5</c:v>
                </c:pt>
                <c:pt idx="755">
                  <c:v>110304.5</c:v>
                </c:pt>
                <c:pt idx="756">
                  <c:v>103680.5</c:v>
                </c:pt>
                <c:pt idx="757">
                  <c:v>96421.5</c:v>
                </c:pt>
                <c:pt idx="758">
                  <c:v>109931.5</c:v>
                </c:pt>
                <c:pt idx="759">
                  <c:v>117631.5</c:v>
                </c:pt>
                <c:pt idx="760">
                  <c:v>111746.5</c:v>
                </c:pt>
                <c:pt idx="761">
                  <c:v>117336.5</c:v>
                </c:pt>
                <c:pt idx="762">
                  <c:v>110292.5</c:v>
                </c:pt>
                <c:pt idx="763">
                  <c:v>116910.5</c:v>
                </c:pt>
                <c:pt idx="764">
                  <c:v>105210.5</c:v>
                </c:pt>
                <c:pt idx="765">
                  <c:v>117846.5</c:v>
                </c:pt>
                <c:pt idx="766">
                  <c:v>128457.5</c:v>
                </c:pt>
                <c:pt idx="767">
                  <c:v>128457.5</c:v>
                </c:pt>
                <c:pt idx="768">
                  <c:v>118177.5</c:v>
                </c:pt>
                <c:pt idx="769">
                  <c:v>109903.5</c:v>
                </c:pt>
                <c:pt idx="770">
                  <c:v>116503.5</c:v>
                </c:pt>
                <c:pt idx="771">
                  <c:v>123499.5</c:v>
                </c:pt>
                <c:pt idx="772">
                  <c:v>117324.5</c:v>
                </c:pt>
                <c:pt idx="773">
                  <c:v>131412.5</c:v>
                </c:pt>
                <c:pt idx="774">
                  <c:v>139302.5</c:v>
                </c:pt>
                <c:pt idx="775">
                  <c:v>130938.5</c:v>
                </c:pt>
                <c:pt idx="776">
                  <c:v>124388.5</c:v>
                </c:pt>
                <c:pt idx="777">
                  <c:v>131852.5</c:v>
                </c:pt>
                <c:pt idx="778">
                  <c:v>141085.5</c:v>
                </c:pt>
                <c:pt idx="779">
                  <c:v>149551.5</c:v>
                </c:pt>
                <c:pt idx="780">
                  <c:v>170495.5</c:v>
                </c:pt>
                <c:pt idx="781">
                  <c:v>185840.5</c:v>
                </c:pt>
                <c:pt idx="782">
                  <c:v>205360.5</c:v>
                </c:pt>
                <c:pt idx="783">
                  <c:v>200225.5</c:v>
                </c:pt>
                <c:pt idx="784">
                  <c:v>220255.5</c:v>
                </c:pt>
                <c:pt idx="785">
                  <c:v>204834.5</c:v>
                </c:pt>
                <c:pt idx="786">
                  <c:v>199712</c:v>
                </c:pt>
                <c:pt idx="787">
                  <c:v>189722</c:v>
                </c:pt>
                <c:pt idx="788">
                  <c:v>208702</c:v>
                </c:pt>
                <c:pt idx="789">
                  <c:v>194086</c:v>
                </c:pt>
                <c:pt idx="790">
                  <c:v>217378</c:v>
                </c:pt>
                <c:pt idx="791">
                  <c:v>197812</c:v>
                </c:pt>
                <c:pt idx="792">
                  <c:v>180001</c:v>
                </c:pt>
                <c:pt idx="793">
                  <c:v>196210</c:v>
                </c:pt>
                <c:pt idx="794">
                  <c:v>178543</c:v>
                </c:pt>
                <c:pt idx="795">
                  <c:v>162469</c:v>
                </c:pt>
                <c:pt idx="796">
                  <c:v>188469</c:v>
                </c:pt>
                <c:pt idx="797">
                  <c:v>205434</c:v>
                </c:pt>
                <c:pt idx="798">
                  <c:v>188994</c:v>
                </c:pt>
                <c:pt idx="799">
                  <c:v>202224</c:v>
                </c:pt>
                <c:pt idx="800">
                  <c:v>193120.5</c:v>
                </c:pt>
                <c:pt idx="801">
                  <c:v>208576.5</c:v>
                </c:pt>
                <c:pt idx="802">
                  <c:v>233608.5</c:v>
                </c:pt>
                <c:pt idx="803">
                  <c:v>196216.5</c:v>
                </c:pt>
                <c:pt idx="804">
                  <c:v>213883.5</c:v>
                </c:pt>
                <c:pt idx="805">
                  <c:v>196771.5</c:v>
                </c:pt>
                <c:pt idx="806">
                  <c:v>214483.5</c:v>
                </c:pt>
                <c:pt idx="807">
                  <c:v>214483.5</c:v>
                </c:pt>
                <c:pt idx="808">
                  <c:v>214483.5</c:v>
                </c:pt>
                <c:pt idx="809">
                  <c:v>231643.5</c:v>
                </c:pt>
                <c:pt idx="810">
                  <c:v>250179.5</c:v>
                </c:pt>
                <c:pt idx="811">
                  <c:v>230163.5</c:v>
                </c:pt>
                <c:pt idx="812">
                  <c:v>246277.5</c:v>
                </c:pt>
                <c:pt idx="813">
                  <c:v>211795.5</c:v>
                </c:pt>
                <c:pt idx="814">
                  <c:v>230857.5</c:v>
                </c:pt>
                <c:pt idx="815">
                  <c:v>210076.5</c:v>
                </c:pt>
                <c:pt idx="816">
                  <c:v>200622</c:v>
                </c:pt>
                <c:pt idx="817">
                  <c:v>182559</c:v>
                </c:pt>
                <c:pt idx="818">
                  <c:v>164299</c:v>
                </c:pt>
                <c:pt idx="819">
                  <c:v>149512</c:v>
                </c:pt>
                <c:pt idx="820">
                  <c:v>169708</c:v>
                </c:pt>
                <c:pt idx="821">
                  <c:v>157822</c:v>
                </c:pt>
                <c:pt idx="822">
                  <c:v>143611</c:v>
                </c:pt>
                <c:pt idx="823">
                  <c:v>130678</c:v>
                </c:pt>
                <c:pt idx="824">
                  <c:v>125450</c:v>
                </c:pt>
                <c:pt idx="825">
                  <c:v>115410</c:v>
                </c:pt>
                <c:pt idx="826">
                  <c:v>125805</c:v>
                </c:pt>
                <c:pt idx="827">
                  <c:v>137136</c:v>
                </c:pt>
                <c:pt idx="828">
                  <c:v>153600</c:v>
                </c:pt>
                <c:pt idx="829">
                  <c:v>142848</c:v>
                </c:pt>
                <c:pt idx="830">
                  <c:v>155709</c:v>
                </c:pt>
                <c:pt idx="831">
                  <c:v>168173</c:v>
                </c:pt>
                <c:pt idx="832">
                  <c:v>181629</c:v>
                </c:pt>
                <c:pt idx="833">
                  <c:v>196165</c:v>
                </c:pt>
                <c:pt idx="834">
                  <c:v>211861</c:v>
                </c:pt>
                <c:pt idx="835">
                  <c:v>194909</c:v>
                </c:pt>
                <c:pt idx="836">
                  <c:v>181259</c:v>
                </c:pt>
                <c:pt idx="837">
                  <c:v>168568</c:v>
                </c:pt>
                <c:pt idx="838">
                  <c:v>182056</c:v>
                </c:pt>
                <c:pt idx="839">
                  <c:v>165667</c:v>
                </c:pt>
                <c:pt idx="840">
                  <c:v>180580</c:v>
                </c:pt>
                <c:pt idx="841">
                  <c:v>164326</c:v>
                </c:pt>
                <c:pt idx="842">
                  <c:v>149530</c:v>
                </c:pt>
                <c:pt idx="843">
                  <c:v>136066</c:v>
                </c:pt>
                <c:pt idx="844">
                  <c:v>123817</c:v>
                </c:pt>
                <c:pt idx="845">
                  <c:v>134968</c:v>
                </c:pt>
                <c:pt idx="846">
                  <c:v>134968</c:v>
                </c:pt>
                <c:pt idx="847">
                  <c:v>147118</c:v>
                </c:pt>
                <c:pt idx="848">
                  <c:v>160366</c:v>
                </c:pt>
                <c:pt idx="849">
                  <c:v>174802</c:v>
                </c:pt>
                <c:pt idx="850">
                  <c:v>195790</c:v>
                </c:pt>
                <c:pt idx="851">
                  <c:v>178168</c:v>
                </c:pt>
                <c:pt idx="852">
                  <c:v>162130</c:v>
                </c:pt>
                <c:pt idx="853">
                  <c:v>154020</c:v>
                </c:pt>
                <c:pt idx="854">
                  <c:v>138610</c:v>
                </c:pt>
                <c:pt idx="855">
                  <c:v>152480</c:v>
                </c:pt>
                <c:pt idx="856">
                  <c:v>138755</c:v>
                </c:pt>
                <c:pt idx="857">
                  <c:v>132509</c:v>
                </c:pt>
                <c:pt idx="858">
                  <c:v>144443</c:v>
                </c:pt>
                <c:pt idx="859">
                  <c:v>156003</c:v>
                </c:pt>
                <c:pt idx="860">
                  <c:v>143515</c:v>
                </c:pt>
                <c:pt idx="861">
                  <c:v>156439</c:v>
                </c:pt>
                <c:pt idx="862">
                  <c:v>142354</c:v>
                </c:pt>
                <c:pt idx="863">
                  <c:v>155170</c:v>
                </c:pt>
                <c:pt idx="864">
                  <c:v>141202</c:v>
                </c:pt>
                <c:pt idx="865">
                  <c:v>152506</c:v>
                </c:pt>
                <c:pt idx="866">
                  <c:v>164714</c:v>
                </c:pt>
                <c:pt idx="867">
                  <c:v>179546</c:v>
                </c:pt>
                <c:pt idx="868">
                  <c:v>165178</c:v>
                </c:pt>
                <c:pt idx="869">
                  <c:v>153614</c:v>
                </c:pt>
                <c:pt idx="870">
                  <c:v>147466</c:v>
                </c:pt>
                <c:pt idx="871">
                  <c:v>160741</c:v>
                </c:pt>
                <c:pt idx="872">
                  <c:v>175213</c:v>
                </c:pt>
                <c:pt idx="873">
                  <c:v>159436</c:v>
                </c:pt>
                <c:pt idx="874">
                  <c:v>173791</c:v>
                </c:pt>
                <c:pt idx="875">
                  <c:v>165970</c:v>
                </c:pt>
                <c:pt idx="876">
                  <c:v>159330</c:v>
                </c:pt>
                <c:pt idx="877">
                  <c:v>133826</c:v>
                </c:pt>
                <c:pt idx="878">
                  <c:v>145877</c:v>
                </c:pt>
                <c:pt idx="879">
                  <c:v>134205</c:v>
                </c:pt>
                <c:pt idx="880">
                  <c:v>148307</c:v>
                </c:pt>
                <c:pt idx="881">
                  <c:v>158695</c:v>
                </c:pt>
                <c:pt idx="882">
                  <c:v>147586</c:v>
                </c:pt>
                <c:pt idx="883">
                  <c:v>168250</c:v>
                </c:pt>
                <c:pt idx="884">
                  <c:v>154786</c:v>
                </c:pt>
                <c:pt idx="885">
                  <c:v>168718</c:v>
                </c:pt>
                <c:pt idx="886">
                  <c:v>153526</c:v>
                </c:pt>
                <c:pt idx="887">
                  <c:v>167350</c:v>
                </c:pt>
                <c:pt idx="888">
                  <c:v>152284</c:v>
                </c:pt>
                <c:pt idx="889">
                  <c:v>138577</c:v>
                </c:pt>
                <c:pt idx="890">
                  <c:v>126103</c:v>
                </c:pt>
                <c:pt idx="891">
                  <c:v>114745</c:v>
                </c:pt>
                <c:pt idx="892">
                  <c:v>123929</c:v>
                </c:pt>
                <c:pt idx="893">
                  <c:v>132609</c:v>
                </c:pt>
                <c:pt idx="894">
                  <c:v>124647</c:v>
                </c:pt>
                <c:pt idx="895">
                  <c:v>114671</c:v>
                </c:pt>
                <c:pt idx="896">
                  <c:v>122700</c:v>
                </c:pt>
                <c:pt idx="897">
                  <c:v>112884</c:v>
                </c:pt>
                <c:pt idx="898">
                  <c:v>102723</c:v>
                </c:pt>
                <c:pt idx="899">
                  <c:v>111975</c:v>
                </c:pt>
                <c:pt idx="900">
                  <c:v>127095</c:v>
                </c:pt>
                <c:pt idx="901">
                  <c:v>122011</c:v>
                </c:pt>
                <c:pt idx="902">
                  <c:v>131779</c:v>
                </c:pt>
                <c:pt idx="903">
                  <c:v>143641</c:v>
                </c:pt>
                <c:pt idx="904">
                  <c:v>130708</c:v>
                </c:pt>
                <c:pt idx="905">
                  <c:v>154252</c:v>
                </c:pt>
                <c:pt idx="906">
                  <c:v>140365</c:v>
                </c:pt>
                <c:pt idx="907">
                  <c:v>153001</c:v>
                </c:pt>
                <c:pt idx="908">
                  <c:v>177497</c:v>
                </c:pt>
                <c:pt idx="909">
                  <c:v>209447</c:v>
                </c:pt>
                <c:pt idx="910">
                  <c:v>228302</c:v>
                </c:pt>
                <c:pt idx="911">
                  <c:v>255710</c:v>
                </c:pt>
                <c:pt idx="912">
                  <c:v>237804</c:v>
                </c:pt>
                <c:pt idx="913">
                  <c:v>254457</c:v>
                </c:pt>
                <c:pt idx="914">
                  <c:v>272272</c:v>
                </c:pt>
                <c:pt idx="915">
                  <c:v>253211</c:v>
                </c:pt>
                <c:pt idx="916">
                  <c:v>235480</c:v>
                </c:pt>
                <c:pt idx="917">
                  <c:v>251965</c:v>
                </c:pt>
                <c:pt idx="918">
                  <c:v>234325</c:v>
                </c:pt>
                <c:pt idx="919">
                  <c:v>253077</c:v>
                </c:pt>
                <c:pt idx="920">
                  <c:v>230298</c:v>
                </c:pt>
                <c:pt idx="921">
                  <c:v>251025</c:v>
                </c:pt>
                <c:pt idx="922">
                  <c:v>271113</c:v>
                </c:pt>
                <c:pt idx="923">
                  <c:v>290097</c:v>
                </c:pt>
                <c:pt idx="924">
                  <c:v>310404</c:v>
                </c:pt>
                <c:pt idx="925">
                  <c:v>332139</c:v>
                </c:pt>
                <c:pt idx="926">
                  <c:v>348749</c:v>
                </c:pt>
                <c:pt idx="927">
                  <c:v>327821</c:v>
                </c:pt>
                <c:pt idx="928">
                  <c:v>308147</c:v>
                </c:pt>
                <c:pt idx="929">
                  <c:v>297360</c:v>
                </c:pt>
                <c:pt idx="930">
                  <c:v>273568</c:v>
                </c:pt>
                <c:pt idx="931">
                  <c:v>261256</c:v>
                </c:pt>
                <c:pt idx="932">
                  <c:v>284773</c:v>
                </c:pt>
                <c:pt idx="933">
                  <c:v>307557</c:v>
                </c:pt>
                <c:pt idx="934">
                  <c:v>264493</c:v>
                </c:pt>
                <c:pt idx="935">
                  <c:v>300201</c:v>
                </c:pt>
                <c:pt idx="936">
                  <c:v>300201</c:v>
                </c:pt>
                <c:pt idx="937">
                  <c:v>273174</c:v>
                </c:pt>
                <c:pt idx="938">
                  <c:v>245854</c:v>
                </c:pt>
                <c:pt idx="939">
                  <c:v>272903</c:v>
                </c:pt>
                <c:pt idx="940">
                  <c:v>245603</c:v>
                </c:pt>
                <c:pt idx="941">
                  <c:v>218576</c:v>
                </c:pt>
                <c:pt idx="942">
                  <c:v>196716</c:v>
                </c:pt>
                <c:pt idx="943">
                  <c:v>196716</c:v>
                </c:pt>
                <c:pt idx="944">
                  <c:v>216396</c:v>
                </c:pt>
                <c:pt idx="945">
                  <c:v>238036</c:v>
                </c:pt>
                <c:pt idx="946">
                  <c:v>259465</c:v>
                </c:pt>
                <c:pt idx="947">
                  <c:v>300985</c:v>
                </c:pt>
                <c:pt idx="948">
                  <c:v>276905</c:v>
                </c:pt>
                <c:pt idx="949">
                  <c:v>257515</c:v>
                </c:pt>
                <c:pt idx="950">
                  <c:v>236907</c:v>
                </c:pt>
                <c:pt idx="951">
                  <c:v>220317</c:v>
                </c:pt>
                <c:pt idx="952">
                  <c:v>200481</c:v>
                </c:pt>
                <c:pt idx="953">
                  <c:v>182436</c:v>
                </c:pt>
                <c:pt idx="954">
                  <c:v>166011</c:v>
                </c:pt>
                <c:pt idx="955">
                  <c:v>182621</c:v>
                </c:pt>
                <c:pt idx="956">
                  <c:v>182621</c:v>
                </c:pt>
                <c:pt idx="957">
                  <c:v>200891</c:v>
                </c:pt>
                <c:pt idx="958">
                  <c:v>218972</c:v>
                </c:pt>
                <c:pt idx="959">
                  <c:v>240872</c:v>
                </c:pt>
                <c:pt idx="960">
                  <c:v>216782</c:v>
                </c:pt>
                <c:pt idx="961">
                  <c:v>249302</c:v>
                </c:pt>
                <c:pt idx="962">
                  <c:v>224362</c:v>
                </c:pt>
                <c:pt idx="963">
                  <c:v>201922</c:v>
                </c:pt>
                <c:pt idx="964">
                  <c:v>192832</c:v>
                </c:pt>
                <c:pt idx="965">
                  <c:v>175471</c:v>
                </c:pt>
                <c:pt idx="966">
                  <c:v>159676</c:v>
                </c:pt>
                <c:pt idx="967">
                  <c:v>146900</c:v>
                </c:pt>
                <c:pt idx="968">
                  <c:v>146900</c:v>
                </c:pt>
                <c:pt idx="969">
                  <c:v>135148</c:v>
                </c:pt>
                <c:pt idx="970">
                  <c:v>129740</c:v>
                </c:pt>
                <c:pt idx="971">
                  <c:v>147912</c:v>
                </c:pt>
                <c:pt idx="972">
                  <c:v>147912</c:v>
                </c:pt>
                <c:pt idx="973">
                  <c:v>156792</c:v>
                </c:pt>
                <c:pt idx="974">
                  <c:v>156792</c:v>
                </c:pt>
                <c:pt idx="975">
                  <c:v>167768</c:v>
                </c:pt>
                <c:pt idx="976">
                  <c:v>157700</c:v>
                </c:pt>
                <c:pt idx="977">
                  <c:v>165585</c:v>
                </c:pt>
                <c:pt idx="978">
                  <c:v>157305</c:v>
                </c:pt>
                <c:pt idx="979">
                  <c:v>165175</c:v>
                </c:pt>
                <c:pt idx="980">
                  <c:v>176739</c:v>
                </c:pt>
                <c:pt idx="981">
                  <c:v>171435</c:v>
                </c:pt>
                <c:pt idx="982">
                  <c:v>181725</c:v>
                </c:pt>
                <c:pt idx="983">
                  <c:v>190815</c:v>
                </c:pt>
                <c:pt idx="984">
                  <c:v>185088</c:v>
                </c:pt>
                <c:pt idx="985">
                  <c:v>179535</c:v>
                </c:pt>
                <c:pt idx="986">
                  <c:v>188515</c:v>
                </c:pt>
                <c:pt idx="987">
                  <c:v>169655</c:v>
                </c:pt>
                <c:pt idx="988">
                  <c:v>183231</c:v>
                </c:pt>
                <c:pt idx="989">
                  <c:v>170400</c:v>
                </c:pt>
                <c:pt idx="990">
                  <c:v>190848</c:v>
                </c:pt>
                <c:pt idx="991">
                  <c:v>213756</c:v>
                </c:pt>
                <c:pt idx="992">
                  <c:v>213756</c:v>
                </c:pt>
                <c:pt idx="993">
                  <c:v>230860</c:v>
                </c:pt>
                <c:pt idx="994">
                  <c:v>217006</c:v>
                </c:pt>
                <c:pt idx="995">
                  <c:v>203980</c:v>
                </c:pt>
                <c:pt idx="996">
                  <c:v>193780</c:v>
                </c:pt>
                <c:pt idx="997">
                  <c:v>193780</c:v>
                </c:pt>
                <c:pt idx="998">
                  <c:v>184090</c:v>
                </c:pt>
                <c:pt idx="999">
                  <c:v>176726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C-4034-B83E-A71C159939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Arkusz1!$AB$1:$AB$1000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10058</c:v>
                </c:pt>
                <c:pt idx="3">
                  <c:v>10563</c:v>
                </c:pt>
                <c:pt idx="4">
                  <c:v>11358</c:v>
                </c:pt>
                <c:pt idx="5">
                  <c:v>11928</c:v>
                </c:pt>
                <c:pt idx="6">
                  <c:v>11928</c:v>
                </c:pt>
                <c:pt idx="7">
                  <c:v>11568</c:v>
                </c:pt>
                <c:pt idx="8">
                  <c:v>11568</c:v>
                </c:pt>
                <c:pt idx="9">
                  <c:v>12032</c:v>
                </c:pt>
                <c:pt idx="10">
                  <c:v>12395</c:v>
                </c:pt>
                <c:pt idx="11">
                  <c:v>12209</c:v>
                </c:pt>
                <c:pt idx="12">
                  <c:v>11717</c:v>
                </c:pt>
                <c:pt idx="13">
                  <c:v>11363</c:v>
                </c:pt>
                <c:pt idx="14">
                  <c:v>10907</c:v>
                </c:pt>
                <c:pt idx="15">
                  <c:v>11237</c:v>
                </c:pt>
                <c:pt idx="16">
                  <c:v>11576</c:v>
                </c:pt>
                <c:pt idx="17">
                  <c:v>11112</c:v>
                </c:pt>
                <c:pt idx="18">
                  <c:v>11112</c:v>
                </c:pt>
                <c:pt idx="19">
                  <c:v>10664</c:v>
                </c:pt>
                <c:pt idx="20">
                  <c:v>9594</c:v>
                </c:pt>
                <c:pt idx="21">
                  <c:v>9594</c:v>
                </c:pt>
                <c:pt idx="22">
                  <c:v>9114</c:v>
                </c:pt>
                <c:pt idx="23">
                  <c:v>8010</c:v>
                </c:pt>
                <c:pt idx="24">
                  <c:v>7038</c:v>
                </c:pt>
                <c:pt idx="25">
                  <c:v>6541</c:v>
                </c:pt>
                <c:pt idx="26">
                  <c:v>6541</c:v>
                </c:pt>
                <c:pt idx="27">
                  <c:v>7003</c:v>
                </c:pt>
                <c:pt idx="28">
                  <c:v>6577</c:v>
                </c:pt>
                <c:pt idx="29">
                  <c:v>7171</c:v>
                </c:pt>
                <c:pt idx="30">
                  <c:v>7171</c:v>
                </c:pt>
                <c:pt idx="31">
                  <c:v>6811</c:v>
                </c:pt>
                <c:pt idx="32">
                  <c:v>6328</c:v>
                </c:pt>
                <c:pt idx="33">
                  <c:v>6904</c:v>
                </c:pt>
                <c:pt idx="34">
                  <c:v>7534</c:v>
                </c:pt>
                <c:pt idx="35">
                  <c:v>8142</c:v>
                </c:pt>
                <c:pt idx="36">
                  <c:v>7568</c:v>
                </c:pt>
                <c:pt idx="37">
                  <c:v>7340</c:v>
                </c:pt>
                <c:pt idx="38">
                  <c:v>7340</c:v>
                </c:pt>
                <c:pt idx="39">
                  <c:v>6896</c:v>
                </c:pt>
                <c:pt idx="40">
                  <c:v>6206</c:v>
                </c:pt>
                <c:pt idx="41">
                  <c:v>5828</c:v>
                </c:pt>
                <c:pt idx="42">
                  <c:v>5533</c:v>
                </c:pt>
                <c:pt idx="43">
                  <c:v>4861</c:v>
                </c:pt>
                <c:pt idx="44">
                  <c:v>5155</c:v>
                </c:pt>
                <c:pt idx="45">
                  <c:v>4895</c:v>
                </c:pt>
                <c:pt idx="46">
                  <c:v>4650</c:v>
                </c:pt>
                <c:pt idx="47">
                  <c:v>4885</c:v>
                </c:pt>
                <c:pt idx="48">
                  <c:v>4738</c:v>
                </c:pt>
                <c:pt idx="49">
                  <c:v>5314</c:v>
                </c:pt>
                <c:pt idx="50">
                  <c:v>4666</c:v>
                </c:pt>
                <c:pt idx="51">
                  <c:v>5089</c:v>
                </c:pt>
                <c:pt idx="52">
                  <c:v>4936</c:v>
                </c:pt>
                <c:pt idx="53">
                  <c:v>5236</c:v>
                </c:pt>
                <c:pt idx="54">
                  <c:v>5607</c:v>
                </c:pt>
                <c:pt idx="55">
                  <c:v>5265</c:v>
                </c:pt>
                <c:pt idx="56">
                  <c:v>4894</c:v>
                </c:pt>
                <c:pt idx="57">
                  <c:v>4551</c:v>
                </c:pt>
                <c:pt idx="58">
                  <c:v>4827</c:v>
                </c:pt>
                <c:pt idx="59">
                  <c:v>4582</c:v>
                </c:pt>
                <c:pt idx="60">
                  <c:v>4467</c:v>
                </c:pt>
                <c:pt idx="61">
                  <c:v>4917</c:v>
                </c:pt>
                <c:pt idx="62">
                  <c:v>5167</c:v>
                </c:pt>
                <c:pt idx="63">
                  <c:v>4855</c:v>
                </c:pt>
                <c:pt idx="64">
                  <c:v>5541</c:v>
                </c:pt>
                <c:pt idx="65">
                  <c:v>6325</c:v>
                </c:pt>
                <c:pt idx="66">
                  <c:v>6101</c:v>
                </c:pt>
                <c:pt idx="67">
                  <c:v>6535</c:v>
                </c:pt>
                <c:pt idx="68">
                  <c:v>6997</c:v>
                </c:pt>
                <c:pt idx="69">
                  <c:v>7487</c:v>
                </c:pt>
                <c:pt idx="70">
                  <c:v>6962</c:v>
                </c:pt>
                <c:pt idx="71">
                  <c:v>6717</c:v>
                </c:pt>
                <c:pt idx="72">
                  <c:v>6241</c:v>
                </c:pt>
                <c:pt idx="73">
                  <c:v>5800</c:v>
                </c:pt>
                <c:pt idx="74">
                  <c:v>6264</c:v>
                </c:pt>
                <c:pt idx="75">
                  <c:v>5980.5</c:v>
                </c:pt>
                <c:pt idx="76">
                  <c:v>5440.5</c:v>
                </c:pt>
                <c:pt idx="77">
                  <c:v>4945.5</c:v>
                </c:pt>
                <c:pt idx="78">
                  <c:v>4495.5</c:v>
                </c:pt>
                <c:pt idx="79">
                  <c:v>4090.5</c:v>
                </c:pt>
                <c:pt idx="80">
                  <c:v>3926.5</c:v>
                </c:pt>
                <c:pt idx="81">
                  <c:v>4406.5</c:v>
                </c:pt>
                <c:pt idx="82">
                  <c:v>4091.5</c:v>
                </c:pt>
                <c:pt idx="83">
                  <c:v>3804.5</c:v>
                </c:pt>
                <c:pt idx="84">
                  <c:v>3531.5</c:v>
                </c:pt>
                <c:pt idx="85">
                  <c:v>3279.5</c:v>
                </c:pt>
                <c:pt idx="86">
                  <c:v>3741.5</c:v>
                </c:pt>
                <c:pt idx="87">
                  <c:v>3589.5</c:v>
                </c:pt>
                <c:pt idx="88">
                  <c:v>3445.5</c:v>
                </c:pt>
                <c:pt idx="89">
                  <c:v>3813.5</c:v>
                </c:pt>
                <c:pt idx="90">
                  <c:v>4164.5</c:v>
                </c:pt>
                <c:pt idx="91">
                  <c:v>3576.5</c:v>
                </c:pt>
                <c:pt idx="92">
                  <c:v>3324.5</c:v>
                </c:pt>
                <c:pt idx="93">
                  <c:v>3562.5</c:v>
                </c:pt>
                <c:pt idx="94">
                  <c:v>3346.5</c:v>
                </c:pt>
                <c:pt idx="95">
                  <c:v>3822.5</c:v>
                </c:pt>
                <c:pt idx="96">
                  <c:v>3686</c:v>
                </c:pt>
                <c:pt idx="97">
                  <c:v>3427</c:v>
                </c:pt>
                <c:pt idx="98">
                  <c:v>3637</c:v>
                </c:pt>
                <c:pt idx="99">
                  <c:v>3452</c:v>
                </c:pt>
                <c:pt idx="100">
                  <c:v>3942</c:v>
                </c:pt>
                <c:pt idx="101">
                  <c:v>3382</c:v>
                </c:pt>
                <c:pt idx="102">
                  <c:v>2906</c:v>
                </c:pt>
                <c:pt idx="103">
                  <c:v>2696</c:v>
                </c:pt>
                <c:pt idx="104">
                  <c:v>2534</c:v>
                </c:pt>
                <c:pt idx="105">
                  <c:v>2664</c:v>
                </c:pt>
                <c:pt idx="106">
                  <c:v>2596.5</c:v>
                </c:pt>
                <c:pt idx="107">
                  <c:v>2492.5</c:v>
                </c:pt>
                <c:pt idx="108">
                  <c:v>2492.5</c:v>
                </c:pt>
                <c:pt idx="109">
                  <c:v>2642.5</c:v>
                </c:pt>
                <c:pt idx="110">
                  <c:v>2561.5</c:v>
                </c:pt>
                <c:pt idx="111">
                  <c:v>2665.5</c:v>
                </c:pt>
                <c:pt idx="112">
                  <c:v>2557.5</c:v>
                </c:pt>
                <c:pt idx="113">
                  <c:v>2661.5</c:v>
                </c:pt>
                <c:pt idx="114">
                  <c:v>2526.5</c:v>
                </c:pt>
                <c:pt idx="115">
                  <c:v>2786.5</c:v>
                </c:pt>
                <c:pt idx="116">
                  <c:v>2926.5</c:v>
                </c:pt>
                <c:pt idx="117">
                  <c:v>2926.5</c:v>
                </c:pt>
                <c:pt idx="118">
                  <c:v>3076.5</c:v>
                </c:pt>
                <c:pt idx="119">
                  <c:v>3231.5</c:v>
                </c:pt>
                <c:pt idx="120">
                  <c:v>3149</c:v>
                </c:pt>
                <c:pt idx="121">
                  <c:v>3469</c:v>
                </c:pt>
                <c:pt idx="122">
                  <c:v>3119</c:v>
                </c:pt>
                <c:pt idx="123">
                  <c:v>3023</c:v>
                </c:pt>
                <c:pt idx="124">
                  <c:v>2837</c:v>
                </c:pt>
                <c:pt idx="125">
                  <c:v>2489</c:v>
                </c:pt>
                <c:pt idx="126">
                  <c:v>2376.5</c:v>
                </c:pt>
                <c:pt idx="127">
                  <c:v>2592.5</c:v>
                </c:pt>
                <c:pt idx="128">
                  <c:v>3008.5</c:v>
                </c:pt>
                <c:pt idx="129">
                  <c:v>2760.5</c:v>
                </c:pt>
                <c:pt idx="130">
                  <c:v>3012.5</c:v>
                </c:pt>
                <c:pt idx="131">
                  <c:v>2764.5</c:v>
                </c:pt>
                <c:pt idx="132">
                  <c:v>2540.5</c:v>
                </c:pt>
                <c:pt idx="133">
                  <c:v>2722.5</c:v>
                </c:pt>
                <c:pt idx="134">
                  <c:v>2526.5</c:v>
                </c:pt>
                <c:pt idx="135">
                  <c:v>2214.5</c:v>
                </c:pt>
                <c:pt idx="136">
                  <c:v>2398.5</c:v>
                </c:pt>
                <c:pt idx="137">
                  <c:v>2542.5</c:v>
                </c:pt>
                <c:pt idx="138">
                  <c:v>2724.5</c:v>
                </c:pt>
                <c:pt idx="139">
                  <c:v>2556.5</c:v>
                </c:pt>
                <c:pt idx="140">
                  <c:v>2712.5</c:v>
                </c:pt>
                <c:pt idx="141">
                  <c:v>2852.5</c:v>
                </c:pt>
                <c:pt idx="142">
                  <c:v>3026.5</c:v>
                </c:pt>
                <c:pt idx="143">
                  <c:v>3212.5</c:v>
                </c:pt>
                <c:pt idx="144">
                  <c:v>3377.5</c:v>
                </c:pt>
                <c:pt idx="145">
                  <c:v>3377.5</c:v>
                </c:pt>
                <c:pt idx="146">
                  <c:v>3275.5</c:v>
                </c:pt>
                <c:pt idx="147">
                  <c:v>3374.5</c:v>
                </c:pt>
                <c:pt idx="148">
                  <c:v>3238.5</c:v>
                </c:pt>
                <c:pt idx="149">
                  <c:v>3436.5</c:v>
                </c:pt>
                <c:pt idx="150">
                  <c:v>3576.5</c:v>
                </c:pt>
                <c:pt idx="151">
                  <c:v>3288.5</c:v>
                </c:pt>
                <c:pt idx="152">
                  <c:v>3387.5</c:v>
                </c:pt>
                <c:pt idx="153">
                  <c:v>3659.5</c:v>
                </c:pt>
                <c:pt idx="154">
                  <c:v>3474.5</c:v>
                </c:pt>
                <c:pt idx="155">
                  <c:v>3054.5</c:v>
                </c:pt>
                <c:pt idx="156">
                  <c:v>3209.5</c:v>
                </c:pt>
                <c:pt idx="157">
                  <c:v>3044.5</c:v>
                </c:pt>
                <c:pt idx="158">
                  <c:v>3230.5</c:v>
                </c:pt>
                <c:pt idx="159">
                  <c:v>3065.5</c:v>
                </c:pt>
                <c:pt idx="160">
                  <c:v>3220.5</c:v>
                </c:pt>
                <c:pt idx="161">
                  <c:v>3055.5</c:v>
                </c:pt>
                <c:pt idx="162">
                  <c:v>3210.5</c:v>
                </c:pt>
                <c:pt idx="163">
                  <c:v>3342.5</c:v>
                </c:pt>
                <c:pt idx="164">
                  <c:v>3240.5</c:v>
                </c:pt>
                <c:pt idx="165">
                  <c:v>3141.5</c:v>
                </c:pt>
                <c:pt idx="166">
                  <c:v>3045.5</c:v>
                </c:pt>
                <c:pt idx="167">
                  <c:v>3107.5</c:v>
                </c:pt>
                <c:pt idx="168">
                  <c:v>3011.5</c:v>
                </c:pt>
                <c:pt idx="169">
                  <c:v>2949.5</c:v>
                </c:pt>
                <c:pt idx="170">
                  <c:v>3039.5</c:v>
                </c:pt>
                <c:pt idx="171">
                  <c:v>2791.5</c:v>
                </c:pt>
                <c:pt idx="172">
                  <c:v>2567.5</c:v>
                </c:pt>
                <c:pt idx="173">
                  <c:v>2567.5</c:v>
                </c:pt>
                <c:pt idx="174">
                  <c:v>2684.5</c:v>
                </c:pt>
                <c:pt idx="175">
                  <c:v>2846.5</c:v>
                </c:pt>
                <c:pt idx="176">
                  <c:v>2759.5</c:v>
                </c:pt>
                <c:pt idx="177">
                  <c:v>2703.5</c:v>
                </c:pt>
                <c:pt idx="178">
                  <c:v>2787.5</c:v>
                </c:pt>
                <c:pt idx="179">
                  <c:v>2703.5</c:v>
                </c:pt>
                <c:pt idx="180">
                  <c:v>2703.5</c:v>
                </c:pt>
                <c:pt idx="181">
                  <c:v>2927.5</c:v>
                </c:pt>
                <c:pt idx="182">
                  <c:v>2852.5</c:v>
                </c:pt>
                <c:pt idx="183">
                  <c:v>2997.5</c:v>
                </c:pt>
                <c:pt idx="184">
                  <c:v>2997.5</c:v>
                </c:pt>
                <c:pt idx="185">
                  <c:v>2847.5</c:v>
                </c:pt>
                <c:pt idx="186">
                  <c:v>2557.5</c:v>
                </c:pt>
                <c:pt idx="187">
                  <c:v>2687.5</c:v>
                </c:pt>
                <c:pt idx="188">
                  <c:v>2822.5</c:v>
                </c:pt>
                <c:pt idx="189">
                  <c:v>2648.5</c:v>
                </c:pt>
                <c:pt idx="190">
                  <c:v>3026.5</c:v>
                </c:pt>
                <c:pt idx="191">
                  <c:v>3243.5</c:v>
                </c:pt>
                <c:pt idx="192">
                  <c:v>3012.5</c:v>
                </c:pt>
                <c:pt idx="193">
                  <c:v>3167.5</c:v>
                </c:pt>
                <c:pt idx="194">
                  <c:v>3007.5</c:v>
                </c:pt>
                <c:pt idx="195">
                  <c:v>3224.5</c:v>
                </c:pt>
                <c:pt idx="196">
                  <c:v>3686.5</c:v>
                </c:pt>
                <c:pt idx="197">
                  <c:v>3945.5</c:v>
                </c:pt>
                <c:pt idx="198">
                  <c:v>3745.5</c:v>
                </c:pt>
                <c:pt idx="199">
                  <c:v>3935.5</c:v>
                </c:pt>
                <c:pt idx="200">
                  <c:v>3735.5</c:v>
                </c:pt>
                <c:pt idx="201">
                  <c:v>3925.5</c:v>
                </c:pt>
                <c:pt idx="202">
                  <c:v>3725.5</c:v>
                </c:pt>
                <c:pt idx="203">
                  <c:v>4105.5</c:v>
                </c:pt>
                <c:pt idx="204">
                  <c:v>4105.5</c:v>
                </c:pt>
                <c:pt idx="205">
                  <c:v>3895.5</c:v>
                </c:pt>
                <c:pt idx="206">
                  <c:v>4090.5</c:v>
                </c:pt>
                <c:pt idx="207">
                  <c:v>3988</c:v>
                </c:pt>
                <c:pt idx="208">
                  <c:v>3788</c:v>
                </c:pt>
                <c:pt idx="209">
                  <c:v>4168</c:v>
                </c:pt>
                <c:pt idx="210">
                  <c:v>4378</c:v>
                </c:pt>
                <c:pt idx="211">
                  <c:v>4598</c:v>
                </c:pt>
                <c:pt idx="212">
                  <c:v>4874</c:v>
                </c:pt>
                <c:pt idx="213">
                  <c:v>5021</c:v>
                </c:pt>
                <c:pt idx="214">
                  <c:v>5174</c:v>
                </c:pt>
                <c:pt idx="215">
                  <c:v>5486</c:v>
                </c:pt>
                <c:pt idx="216">
                  <c:v>5321</c:v>
                </c:pt>
                <c:pt idx="217">
                  <c:v>5159</c:v>
                </c:pt>
                <c:pt idx="218">
                  <c:v>5315</c:v>
                </c:pt>
                <c:pt idx="219">
                  <c:v>5477</c:v>
                </c:pt>
                <c:pt idx="220">
                  <c:v>5642</c:v>
                </c:pt>
                <c:pt idx="221">
                  <c:v>5642</c:v>
                </c:pt>
                <c:pt idx="222">
                  <c:v>6070</c:v>
                </c:pt>
                <c:pt idx="223">
                  <c:v>6375</c:v>
                </c:pt>
                <c:pt idx="224">
                  <c:v>6375</c:v>
                </c:pt>
                <c:pt idx="225">
                  <c:v>6695</c:v>
                </c:pt>
                <c:pt idx="226">
                  <c:v>7030</c:v>
                </c:pt>
                <c:pt idx="227">
                  <c:v>7456</c:v>
                </c:pt>
                <c:pt idx="228">
                  <c:v>7456</c:v>
                </c:pt>
                <c:pt idx="229">
                  <c:v>6706</c:v>
                </c:pt>
                <c:pt idx="230">
                  <c:v>6298</c:v>
                </c:pt>
                <c:pt idx="231">
                  <c:v>5983</c:v>
                </c:pt>
                <c:pt idx="232">
                  <c:v>5683</c:v>
                </c:pt>
                <c:pt idx="233">
                  <c:v>5683</c:v>
                </c:pt>
                <c:pt idx="234">
                  <c:v>5398</c:v>
                </c:pt>
                <c:pt idx="235">
                  <c:v>5128</c:v>
                </c:pt>
                <c:pt idx="236">
                  <c:v>4608</c:v>
                </c:pt>
                <c:pt idx="237">
                  <c:v>4843</c:v>
                </c:pt>
                <c:pt idx="238">
                  <c:v>5088</c:v>
                </c:pt>
                <c:pt idx="239">
                  <c:v>4833</c:v>
                </c:pt>
                <c:pt idx="240">
                  <c:v>5078</c:v>
                </c:pt>
                <c:pt idx="241">
                  <c:v>4823</c:v>
                </c:pt>
                <c:pt idx="242">
                  <c:v>4578</c:v>
                </c:pt>
                <c:pt idx="243">
                  <c:v>4486</c:v>
                </c:pt>
                <c:pt idx="244">
                  <c:v>4261</c:v>
                </c:pt>
                <c:pt idx="245">
                  <c:v>4153.5</c:v>
                </c:pt>
                <c:pt idx="246">
                  <c:v>4363.5</c:v>
                </c:pt>
                <c:pt idx="247">
                  <c:v>4143.5</c:v>
                </c:pt>
                <c:pt idx="248">
                  <c:v>3933.5</c:v>
                </c:pt>
                <c:pt idx="249">
                  <c:v>3733.5</c:v>
                </c:pt>
                <c:pt idx="250">
                  <c:v>3638.5</c:v>
                </c:pt>
                <c:pt idx="251">
                  <c:v>3638.5</c:v>
                </c:pt>
                <c:pt idx="252">
                  <c:v>3916.5</c:v>
                </c:pt>
                <c:pt idx="253">
                  <c:v>3716.5</c:v>
                </c:pt>
                <c:pt idx="254">
                  <c:v>3906.5</c:v>
                </c:pt>
                <c:pt idx="255">
                  <c:v>4226.5</c:v>
                </c:pt>
                <c:pt idx="256">
                  <c:v>4011.5</c:v>
                </c:pt>
                <c:pt idx="257">
                  <c:v>4175.5</c:v>
                </c:pt>
                <c:pt idx="258">
                  <c:v>4385.5</c:v>
                </c:pt>
                <c:pt idx="259">
                  <c:v>4165.5</c:v>
                </c:pt>
                <c:pt idx="260">
                  <c:v>3997.5</c:v>
                </c:pt>
                <c:pt idx="261">
                  <c:v>3797.5</c:v>
                </c:pt>
                <c:pt idx="262">
                  <c:v>4101.5</c:v>
                </c:pt>
                <c:pt idx="263">
                  <c:v>3891.5</c:v>
                </c:pt>
                <c:pt idx="264">
                  <c:v>3774.5</c:v>
                </c:pt>
                <c:pt idx="265">
                  <c:v>3964.5</c:v>
                </c:pt>
                <c:pt idx="266">
                  <c:v>3764.5</c:v>
                </c:pt>
                <c:pt idx="267">
                  <c:v>3650.5</c:v>
                </c:pt>
                <c:pt idx="268">
                  <c:v>3428.5</c:v>
                </c:pt>
                <c:pt idx="269">
                  <c:v>3253.5</c:v>
                </c:pt>
                <c:pt idx="270">
                  <c:v>3154.5</c:v>
                </c:pt>
                <c:pt idx="271">
                  <c:v>3314.5</c:v>
                </c:pt>
                <c:pt idx="272">
                  <c:v>3518.5</c:v>
                </c:pt>
                <c:pt idx="273">
                  <c:v>3734.5</c:v>
                </c:pt>
                <c:pt idx="274">
                  <c:v>3544.5</c:v>
                </c:pt>
                <c:pt idx="275">
                  <c:v>3364.5</c:v>
                </c:pt>
                <c:pt idx="276">
                  <c:v>3194.5</c:v>
                </c:pt>
                <c:pt idx="277">
                  <c:v>3002.5</c:v>
                </c:pt>
                <c:pt idx="278">
                  <c:v>3157.5</c:v>
                </c:pt>
                <c:pt idx="279">
                  <c:v>3477.5</c:v>
                </c:pt>
                <c:pt idx="280">
                  <c:v>3687.5</c:v>
                </c:pt>
                <c:pt idx="281">
                  <c:v>4131.5</c:v>
                </c:pt>
                <c:pt idx="282">
                  <c:v>4467.5</c:v>
                </c:pt>
                <c:pt idx="283">
                  <c:v>4062.5</c:v>
                </c:pt>
                <c:pt idx="284">
                  <c:v>3734.5</c:v>
                </c:pt>
                <c:pt idx="285">
                  <c:v>4076.5</c:v>
                </c:pt>
                <c:pt idx="286">
                  <c:v>4404.5</c:v>
                </c:pt>
                <c:pt idx="287">
                  <c:v>4719.5</c:v>
                </c:pt>
                <c:pt idx="288">
                  <c:v>4575.5</c:v>
                </c:pt>
                <c:pt idx="289">
                  <c:v>4299.5</c:v>
                </c:pt>
                <c:pt idx="290">
                  <c:v>4299.5</c:v>
                </c:pt>
                <c:pt idx="291">
                  <c:v>4600.5</c:v>
                </c:pt>
                <c:pt idx="292">
                  <c:v>5094.5</c:v>
                </c:pt>
                <c:pt idx="293">
                  <c:v>5553.5</c:v>
                </c:pt>
                <c:pt idx="294">
                  <c:v>4545.5</c:v>
                </c:pt>
                <c:pt idx="295">
                  <c:v>4177.5</c:v>
                </c:pt>
                <c:pt idx="296">
                  <c:v>4429.5</c:v>
                </c:pt>
                <c:pt idx="297">
                  <c:v>4317</c:v>
                </c:pt>
                <c:pt idx="298">
                  <c:v>3789</c:v>
                </c:pt>
                <c:pt idx="299">
                  <c:v>3637</c:v>
                </c:pt>
                <c:pt idx="300">
                  <c:v>3378</c:v>
                </c:pt>
                <c:pt idx="301">
                  <c:v>3276</c:v>
                </c:pt>
                <c:pt idx="302">
                  <c:v>3078</c:v>
                </c:pt>
                <c:pt idx="303">
                  <c:v>2892</c:v>
                </c:pt>
                <c:pt idx="304">
                  <c:v>2892</c:v>
                </c:pt>
                <c:pt idx="305">
                  <c:v>2718</c:v>
                </c:pt>
                <c:pt idx="306">
                  <c:v>2522</c:v>
                </c:pt>
                <c:pt idx="307">
                  <c:v>2704</c:v>
                </c:pt>
                <c:pt idx="308">
                  <c:v>2956</c:v>
                </c:pt>
                <c:pt idx="309">
                  <c:v>2881</c:v>
                </c:pt>
                <c:pt idx="310">
                  <c:v>2881</c:v>
                </c:pt>
                <c:pt idx="311">
                  <c:v>3055</c:v>
                </c:pt>
                <c:pt idx="312">
                  <c:v>2869</c:v>
                </c:pt>
                <c:pt idx="313">
                  <c:v>3275</c:v>
                </c:pt>
                <c:pt idx="314">
                  <c:v>3506</c:v>
                </c:pt>
                <c:pt idx="315">
                  <c:v>3326</c:v>
                </c:pt>
                <c:pt idx="316">
                  <c:v>3496</c:v>
                </c:pt>
                <c:pt idx="317">
                  <c:v>3321</c:v>
                </c:pt>
                <c:pt idx="318">
                  <c:v>3525</c:v>
                </c:pt>
                <c:pt idx="319">
                  <c:v>3345</c:v>
                </c:pt>
                <c:pt idx="320">
                  <c:v>3141</c:v>
                </c:pt>
                <c:pt idx="321">
                  <c:v>2981</c:v>
                </c:pt>
                <c:pt idx="322">
                  <c:v>3191</c:v>
                </c:pt>
                <c:pt idx="323">
                  <c:v>2999</c:v>
                </c:pt>
                <c:pt idx="324">
                  <c:v>3479</c:v>
                </c:pt>
                <c:pt idx="325">
                  <c:v>3479</c:v>
                </c:pt>
                <c:pt idx="326">
                  <c:v>3759</c:v>
                </c:pt>
                <c:pt idx="327">
                  <c:v>3588</c:v>
                </c:pt>
                <c:pt idx="328">
                  <c:v>3876</c:v>
                </c:pt>
                <c:pt idx="329">
                  <c:v>3564</c:v>
                </c:pt>
                <c:pt idx="330">
                  <c:v>3852</c:v>
                </c:pt>
                <c:pt idx="331">
                  <c:v>3618</c:v>
                </c:pt>
                <c:pt idx="332">
                  <c:v>3100</c:v>
                </c:pt>
                <c:pt idx="333">
                  <c:v>2945</c:v>
                </c:pt>
                <c:pt idx="334">
                  <c:v>2735</c:v>
                </c:pt>
                <c:pt idx="335">
                  <c:v>2399</c:v>
                </c:pt>
                <c:pt idx="336">
                  <c:v>2567</c:v>
                </c:pt>
                <c:pt idx="337">
                  <c:v>2879</c:v>
                </c:pt>
                <c:pt idx="338">
                  <c:v>3053</c:v>
                </c:pt>
                <c:pt idx="339">
                  <c:v>2836</c:v>
                </c:pt>
                <c:pt idx="340">
                  <c:v>2734.5</c:v>
                </c:pt>
                <c:pt idx="341">
                  <c:v>2538.5</c:v>
                </c:pt>
                <c:pt idx="342">
                  <c:v>2772.5</c:v>
                </c:pt>
                <c:pt idx="343">
                  <c:v>2912.5</c:v>
                </c:pt>
                <c:pt idx="344">
                  <c:v>3122.5</c:v>
                </c:pt>
                <c:pt idx="345">
                  <c:v>3570.5</c:v>
                </c:pt>
                <c:pt idx="346">
                  <c:v>3282.5</c:v>
                </c:pt>
                <c:pt idx="347">
                  <c:v>3579.5</c:v>
                </c:pt>
                <c:pt idx="348">
                  <c:v>4011.5</c:v>
                </c:pt>
                <c:pt idx="349">
                  <c:v>3724.5</c:v>
                </c:pt>
                <c:pt idx="350">
                  <c:v>3458.5</c:v>
                </c:pt>
                <c:pt idx="351">
                  <c:v>3143.5</c:v>
                </c:pt>
                <c:pt idx="352">
                  <c:v>2567.5</c:v>
                </c:pt>
                <c:pt idx="353">
                  <c:v>2333.5</c:v>
                </c:pt>
                <c:pt idx="354">
                  <c:v>2549.5</c:v>
                </c:pt>
                <c:pt idx="355">
                  <c:v>2783.5</c:v>
                </c:pt>
                <c:pt idx="356">
                  <c:v>3007.5</c:v>
                </c:pt>
                <c:pt idx="357">
                  <c:v>2914.5</c:v>
                </c:pt>
                <c:pt idx="358">
                  <c:v>3124.5</c:v>
                </c:pt>
                <c:pt idx="359">
                  <c:v>3348.5</c:v>
                </c:pt>
                <c:pt idx="360">
                  <c:v>3620.5</c:v>
                </c:pt>
                <c:pt idx="361">
                  <c:v>3953.5</c:v>
                </c:pt>
                <c:pt idx="362">
                  <c:v>3633.5</c:v>
                </c:pt>
                <c:pt idx="363">
                  <c:v>3337.5</c:v>
                </c:pt>
                <c:pt idx="364">
                  <c:v>3337.5</c:v>
                </c:pt>
                <c:pt idx="365">
                  <c:v>3881.5</c:v>
                </c:pt>
                <c:pt idx="366">
                  <c:v>3530.5</c:v>
                </c:pt>
                <c:pt idx="367">
                  <c:v>3026.5</c:v>
                </c:pt>
                <c:pt idx="368">
                  <c:v>2747.5</c:v>
                </c:pt>
                <c:pt idx="369">
                  <c:v>2495.5</c:v>
                </c:pt>
                <c:pt idx="370">
                  <c:v>2720.5</c:v>
                </c:pt>
                <c:pt idx="371">
                  <c:v>2594.5</c:v>
                </c:pt>
                <c:pt idx="372">
                  <c:v>2828.5</c:v>
                </c:pt>
                <c:pt idx="373">
                  <c:v>2538.5</c:v>
                </c:pt>
                <c:pt idx="374">
                  <c:v>2798.5</c:v>
                </c:pt>
                <c:pt idx="375">
                  <c:v>3106.5</c:v>
                </c:pt>
                <c:pt idx="376">
                  <c:v>3106.5</c:v>
                </c:pt>
                <c:pt idx="377">
                  <c:v>3426.5</c:v>
                </c:pt>
                <c:pt idx="378">
                  <c:v>3111.5</c:v>
                </c:pt>
                <c:pt idx="379">
                  <c:v>3399.5</c:v>
                </c:pt>
                <c:pt idx="380">
                  <c:v>3161.5</c:v>
                </c:pt>
                <c:pt idx="381">
                  <c:v>3417.5</c:v>
                </c:pt>
                <c:pt idx="382">
                  <c:v>3662.5</c:v>
                </c:pt>
                <c:pt idx="383">
                  <c:v>3570</c:v>
                </c:pt>
                <c:pt idx="384">
                  <c:v>3930</c:v>
                </c:pt>
                <c:pt idx="385">
                  <c:v>3690</c:v>
                </c:pt>
                <c:pt idx="386">
                  <c:v>3560.5</c:v>
                </c:pt>
                <c:pt idx="387">
                  <c:v>3938.5</c:v>
                </c:pt>
                <c:pt idx="388">
                  <c:v>4138.5</c:v>
                </c:pt>
                <c:pt idx="389">
                  <c:v>3928.5</c:v>
                </c:pt>
                <c:pt idx="390">
                  <c:v>4128.5</c:v>
                </c:pt>
                <c:pt idx="391">
                  <c:v>3834.5</c:v>
                </c:pt>
                <c:pt idx="392">
                  <c:v>3561.5</c:v>
                </c:pt>
                <c:pt idx="393">
                  <c:v>3201.5</c:v>
                </c:pt>
                <c:pt idx="394">
                  <c:v>3432.5</c:v>
                </c:pt>
                <c:pt idx="395">
                  <c:v>3432.5</c:v>
                </c:pt>
                <c:pt idx="396">
                  <c:v>2942.5</c:v>
                </c:pt>
                <c:pt idx="397">
                  <c:v>2702.5</c:v>
                </c:pt>
                <c:pt idx="398">
                  <c:v>2604.5</c:v>
                </c:pt>
                <c:pt idx="399">
                  <c:v>2415.5</c:v>
                </c:pt>
                <c:pt idx="400">
                  <c:v>2315.5</c:v>
                </c:pt>
                <c:pt idx="401">
                  <c:v>2219.5</c:v>
                </c:pt>
                <c:pt idx="402">
                  <c:v>2426.5</c:v>
                </c:pt>
                <c:pt idx="403">
                  <c:v>1976.5</c:v>
                </c:pt>
                <c:pt idx="404">
                  <c:v>1796.5</c:v>
                </c:pt>
                <c:pt idx="405">
                  <c:v>1634.5</c:v>
                </c:pt>
                <c:pt idx="406">
                  <c:v>1787.5</c:v>
                </c:pt>
                <c:pt idx="407">
                  <c:v>1724.5</c:v>
                </c:pt>
                <c:pt idx="408">
                  <c:v>1598.5</c:v>
                </c:pt>
                <c:pt idx="409">
                  <c:v>1766.5</c:v>
                </c:pt>
                <c:pt idx="410">
                  <c:v>1910.5</c:v>
                </c:pt>
                <c:pt idx="411">
                  <c:v>2070.5</c:v>
                </c:pt>
                <c:pt idx="412">
                  <c:v>2196.5</c:v>
                </c:pt>
                <c:pt idx="413">
                  <c:v>2306.5</c:v>
                </c:pt>
                <c:pt idx="414">
                  <c:v>2426.5</c:v>
                </c:pt>
                <c:pt idx="415">
                  <c:v>2276.5</c:v>
                </c:pt>
                <c:pt idx="416">
                  <c:v>2115.5</c:v>
                </c:pt>
                <c:pt idx="417">
                  <c:v>2225.5</c:v>
                </c:pt>
                <c:pt idx="418">
                  <c:v>2363.5</c:v>
                </c:pt>
                <c:pt idx="419">
                  <c:v>2579.5</c:v>
                </c:pt>
                <c:pt idx="420">
                  <c:v>2449.5</c:v>
                </c:pt>
                <c:pt idx="421">
                  <c:v>2599.5</c:v>
                </c:pt>
                <c:pt idx="422">
                  <c:v>2443.5</c:v>
                </c:pt>
                <c:pt idx="423">
                  <c:v>2268.5</c:v>
                </c:pt>
                <c:pt idx="424">
                  <c:v>2429.5</c:v>
                </c:pt>
                <c:pt idx="425">
                  <c:v>2729.5</c:v>
                </c:pt>
                <c:pt idx="426">
                  <c:v>3065.5</c:v>
                </c:pt>
                <c:pt idx="427">
                  <c:v>3251.5</c:v>
                </c:pt>
                <c:pt idx="428">
                  <c:v>3020.5</c:v>
                </c:pt>
                <c:pt idx="429">
                  <c:v>3206.5</c:v>
                </c:pt>
                <c:pt idx="430">
                  <c:v>3371.5</c:v>
                </c:pt>
                <c:pt idx="431">
                  <c:v>3167.5</c:v>
                </c:pt>
                <c:pt idx="432">
                  <c:v>3007.5</c:v>
                </c:pt>
                <c:pt idx="433">
                  <c:v>3286.5</c:v>
                </c:pt>
                <c:pt idx="434">
                  <c:v>3187.5</c:v>
                </c:pt>
                <c:pt idx="435">
                  <c:v>3507.5</c:v>
                </c:pt>
                <c:pt idx="436">
                  <c:v>3759.5</c:v>
                </c:pt>
                <c:pt idx="437">
                  <c:v>3417.5</c:v>
                </c:pt>
                <c:pt idx="438">
                  <c:v>3277.5</c:v>
                </c:pt>
                <c:pt idx="439">
                  <c:v>3046.5</c:v>
                </c:pt>
                <c:pt idx="440">
                  <c:v>3232.5</c:v>
                </c:pt>
                <c:pt idx="441">
                  <c:v>3067.5</c:v>
                </c:pt>
                <c:pt idx="442">
                  <c:v>2912.5</c:v>
                </c:pt>
                <c:pt idx="443">
                  <c:v>3137.5</c:v>
                </c:pt>
                <c:pt idx="444">
                  <c:v>3073.5</c:v>
                </c:pt>
                <c:pt idx="445">
                  <c:v>2949.5</c:v>
                </c:pt>
                <c:pt idx="446">
                  <c:v>2859.5</c:v>
                </c:pt>
                <c:pt idx="447">
                  <c:v>2772.5</c:v>
                </c:pt>
                <c:pt idx="448">
                  <c:v>2856.5</c:v>
                </c:pt>
                <c:pt idx="449">
                  <c:v>2798.5</c:v>
                </c:pt>
                <c:pt idx="450">
                  <c:v>2854.5</c:v>
                </c:pt>
                <c:pt idx="451">
                  <c:v>2883.5</c:v>
                </c:pt>
                <c:pt idx="452">
                  <c:v>2854.5</c:v>
                </c:pt>
                <c:pt idx="453">
                  <c:v>2912.5</c:v>
                </c:pt>
                <c:pt idx="454">
                  <c:v>2852.5</c:v>
                </c:pt>
                <c:pt idx="455">
                  <c:v>2910.5</c:v>
                </c:pt>
                <c:pt idx="456">
                  <c:v>2820.5</c:v>
                </c:pt>
                <c:pt idx="457">
                  <c:v>2646.5</c:v>
                </c:pt>
                <c:pt idx="458">
                  <c:v>2511.5</c:v>
                </c:pt>
                <c:pt idx="459">
                  <c:v>2355.5</c:v>
                </c:pt>
                <c:pt idx="460">
                  <c:v>2283.5</c:v>
                </c:pt>
                <c:pt idx="461">
                  <c:v>2421.5</c:v>
                </c:pt>
                <c:pt idx="462">
                  <c:v>2546.5</c:v>
                </c:pt>
                <c:pt idx="463">
                  <c:v>2741.5</c:v>
                </c:pt>
                <c:pt idx="464">
                  <c:v>2671.5</c:v>
                </c:pt>
                <c:pt idx="465">
                  <c:v>2671.5</c:v>
                </c:pt>
                <c:pt idx="466">
                  <c:v>2887.5</c:v>
                </c:pt>
                <c:pt idx="467">
                  <c:v>2655.5</c:v>
                </c:pt>
                <c:pt idx="468">
                  <c:v>2871.5</c:v>
                </c:pt>
                <c:pt idx="469">
                  <c:v>3074.5</c:v>
                </c:pt>
                <c:pt idx="470">
                  <c:v>3260.5</c:v>
                </c:pt>
                <c:pt idx="471">
                  <c:v>3062.5</c:v>
                </c:pt>
                <c:pt idx="472">
                  <c:v>2907.5</c:v>
                </c:pt>
                <c:pt idx="473">
                  <c:v>2757.5</c:v>
                </c:pt>
                <c:pt idx="474">
                  <c:v>2687.5</c:v>
                </c:pt>
                <c:pt idx="475">
                  <c:v>2849.5</c:v>
                </c:pt>
                <c:pt idx="476">
                  <c:v>2777</c:v>
                </c:pt>
                <c:pt idx="477">
                  <c:v>2637</c:v>
                </c:pt>
                <c:pt idx="478">
                  <c:v>2772</c:v>
                </c:pt>
                <c:pt idx="479">
                  <c:v>2702</c:v>
                </c:pt>
                <c:pt idx="480">
                  <c:v>2870</c:v>
                </c:pt>
                <c:pt idx="481">
                  <c:v>2870</c:v>
                </c:pt>
                <c:pt idx="482">
                  <c:v>2696</c:v>
                </c:pt>
                <c:pt idx="483">
                  <c:v>2885</c:v>
                </c:pt>
                <c:pt idx="484">
                  <c:v>2363</c:v>
                </c:pt>
                <c:pt idx="485">
                  <c:v>2147</c:v>
                </c:pt>
                <c:pt idx="486">
                  <c:v>2345</c:v>
                </c:pt>
                <c:pt idx="487">
                  <c:v>2249</c:v>
                </c:pt>
                <c:pt idx="488">
                  <c:v>2433</c:v>
                </c:pt>
                <c:pt idx="489">
                  <c:v>2208</c:v>
                </c:pt>
                <c:pt idx="490">
                  <c:v>2415</c:v>
                </c:pt>
                <c:pt idx="491">
                  <c:v>2190</c:v>
                </c:pt>
                <c:pt idx="492">
                  <c:v>2388</c:v>
                </c:pt>
                <c:pt idx="493">
                  <c:v>2280</c:v>
                </c:pt>
                <c:pt idx="494">
                  <c:v>2176.5</c:v>
                </c:pt>
                <c:pt idx="495">
                  <c:v>2374.5</c:v>
                </c:pt>
                <c:pt idx="496">
                  <c:v>2590.5</c:v>
                </c:pt>
                <c:pt idx="497">
                  <c:v>2590.5</c:v>
                </c:pt>
                <c:pt idx="498">
                  <c:v>2434.5</c:v>
                </c:pt>
                <c:pt idx="499">
                  <c:v>2584.5</c:v>
                </c:pt>
                <c:pt idx="500">
                  <c:v>2896.5</c:v>
                </c:pt>
                <c:pt idx="501">
                  <c:v>2722.5</c:v>
                </c:pt>
                <c:pt idx="502">
                  <c:v>2638.5</c:v>
                </c:pt>
                <c:pt idx="503">
                  <c:v>2800.5</c:v>
                </c:pt>
                <c:pt idx="504">
                  <c:v>3090.5</c:v>
                </c:pt>
                <c:pt idx="505">
                  <c:v>3245.5</c:v>
                </c:pt>
                <c:pt idx="506">
                  <c:v>3179.5</c:v>
                </c:pt>
                <c:pt idx="507">
                  <c:v>3083.5</c:v>
                </c:pt>
                <c:pt idx="508">
                  <c:v>3083.5</c:v>
                </c:pt>
                <c:pt idx="509">
                  <c:v>2959.5</c:v>
                </c:pt>
                <c:pt idx="510">
                  <c:v>2779.5</c:v>
                </c:pt>
                <c:pt idx="511">
                  <c:v>2891.5</c:v>
                </c:pt>
                <c:pt idx="512">
                  <c:v>3007.5</c:v>
                </c:pt>
                <c:pt idx="513">
                  <c:v>2852.5</c:v>
                </c:pt>
                <c:pt idx="514">
                  <c:v>2707.5</c:v>
                </c:pt>
                <c:pt idx="515">
                  <c:v>2847.5</c:v>
                </c:pt>
                <c:pt idx="516">
                  <c:v>3137.5</c:v>
                </c:pt>
                <c:pt idx="517">
                  <c:v>2945.5</c:v>
                </c:pt>
                <c:pt idx="518">
                  <c:v>3095.5</c:v>
                </c:pt>
                <c:pt idx="519">
                  <c:v>2909.5</c:v>
                </c:pt>
                <c:pt idx="520">
                  <c:v>3059.5</c:v>
                </c:pt>
                <c:pt idx="521">
                  <c:v>3214.5</c:v>
                </c:pt>
                <c:pt idx="522">
                  <c:v>3049.5</c:v>
                </c:pt>
                <c:pt idx="523">
                  <c:v>2925.5</c:v>
                </c:pt>
                <c:pt idx="524">
                  <c:v>2685.5</c:v>
                </c:pt>
                <c:pt idx="525">
                  <c:v>2847.5</c:v>
                </c:pt>
                <c:pt idx="526">
                  <c:v>2992.5</c:v>
                </c:pt>
                <c:pt idx="527">
                  <c:v>3292.5</c:v>
                </c:pt>
                <c:pt idx="528">
                  <c:v>2962.5</c:v>
                </c:pt>
                <c:pt idx="529">
                  <c:v>3142.5</c:v>
                </c:pt>
                <c:pt idx="530">
                  <c:v>2918.5</c:v>
                </c:pt>
                <c:pt idx="531">
                  <c:v>2918.5</c:v>
                </c:pt>
                <c:pt idx="532">
                  <c:v>2798.5</c:v>
                </c:pt>
                <c:pt idx="533">
                  <c:v>2574.5</c:v>
                </c:pt>
                <c:pt idx="534">
                  <c:v>2938.5</c:v>
                </c:pt>
                <c:pt idx="535">
                  <c:v>2938.5</c:v>
                </c:pt>
                <c:pt idx="536">
                  <c:v>2818.5</c:v>
                </c:pt>
                <c:pt idx="537">
                  <c:v>2354.5</c:v>
                </c:pt>
                <c:pt idx="538">
                  <c:v>2162.5</c:v>
                </c:pt>
                <c:pt idx="539">
                  <c:v>2008.5</c:v>
                </c:pt>
                <c:pt idx="540">
                  <c:v>1882.5</c:v>
                </c:pt>
                <c:pt idx="541">
                  <c:v>1996.5</c:v>
                </c:pt>
                <c:pt idx="542">
                  <c:v>2136.5</c:v>
                </c:pt>
                <c:pt idx="543">
                  <c:v>2048.5</c:v>
                </c:pt>
                <c:pt idx="544">
                  <c:v>1880.5</c:v>
                </c:pt>
                <c:pt idx="545">
                  <c:v>1728.5</c:v>
                </c:pt>
                <c:pt idx="546">
                  <c:v>1890.5</c:v>
                </c:pt>
                <c:pt idx="547">
                  <c:v>1719.5</c:v>
                </c:pt>
                <c:pt idx="548">
                  <c:v>1863.5</c:v>
                </c:pt>
                <c:pt idx="549">
                  <c:v>1711.5</c:v>
                </c:pt>
                <c:pt idx="550">
                  <c:v>1423.5</c:v>
                </c:pt>
                <c:pt idx="551">
                  <c:v>1543.5</c:v>
                </c:pt>
                <c:pt idx="552">
                  <c:v>1687.5</c:v>
                </c:pt>
                <c:pt idx="553">
                  <c:v>1823.5</c:v>
                </c:pt>
                <c:pt idx="554">
                  <c:v>1671.5</c:v>
                </c:pt>
                <c:pt idx="555">
                  <c:v>1552.5</c:v>
                </c:pt>
                <c:pt idx="556">
                  <c:v>1424.5</c:v>
                </c:pt>
                <c:pt idx="557">
                  <c:v>1544.5</c:v>
                </c:pt>
                <c:pt idx="558">
                  <c:v>1432.5</c:v>
                </c:pt>
                <c:pt idx="559">
                  <c:v>1522.5</c:v>
                </c:pt>
                <c:pt idx="560">
                  <c:v>1474.5</c:v>
                </c:pt>
                <c:pt idx="561">
                  <c:v>1437</c:v>
                </c:pt>
                <c:pt idx="562">
                  <c:v>1512</c:v>
                </c:pt>
                <c:pt idx="563">
                  <c:v>1512</c:v>
                </c:pt>
                <c:pt idx="564">
                  <c:v>1432</c:v>
                </c:pt>
                <c:pt idx="565">
                  <c:v>1507</c:v>
                </c:pt>
                <c:pt idx="566">
                  <c:v>1411</c:v>
                </c:pt>
                <c:pt idx="567">
                  <c:v>1336</c:v>
                </c:pt>
                <c:pt idx="568">
                  <c:v>1504</c:v>
                </c:pt>
                <c:pt idx="569">
                  <c:v>1616</c:v>
                </c:pt>
                <c:pt idx="570">
                  <c:v>1531</c:v>
                </c:pt>
                <c:pt idx="571">
                  <c:v>1451</c:v>
                </c:pt>
                <c:pt idx="572">
                  <c:v>1376</c:v>
                </c:pt>
                <c:pt idx="573">
                  <c:v>1306</c:v>
                </c:pt>
                <c:pt idx="574">
                  <c:v>1138</c:v>
                </c:pt>
                <c:pt idx="575">
                  <c:v>1054</c:v>
                </c:pt>
                <c:pt idx="576">
                  <c:v>1120</c:v>
                </c:pt>
                <c:pt idx="577">
                  <c:v>1192</c:v>
                </c:pt>
                <c:pt idx="578">
                  <c:v>1252</c:v>
                </c:pt>
                <c:pt idx="579">
                  <c:v>1252</c:v>
                </c:pt>
                <c:pt idx="580">
                  <c:v>1187</c:v>
                </c:pt>
                <c:pt idx="581">
                  <c:v>1157</c:v>
                </c:pt>
                <c:pt idx="582">
                  <c:v>1217</c:v>
                </c:pt>
                <c:pt idx="583">
                  <c:v>1152</c:v>
                </c:pt>
                <c:pt idx="584">
                  <c:v>1212</c:v>
                </c:pt>
                <c:pt idx="585">
                  <c:v>1147</c:v>
                </c:pt>
                <c:pt idx="586">
                  <c:v>1087</c:v>
                </c:pt>
                <c:pt idx="587">
                  <c:v>1032</c:v>
                </c:pt>
                <c:pt idx="588">
                  <c:v>955</c:v>
                </c:pt>
                <c:pt idx="589">
                  <c:v>1025</c:v>
                </c:pt>
                <c:pt idx="590">
                  <c:v>959</c:v>
                </c:pt>
                <c:pt idx="591">
                  <c:v>1029</c:v>
                </c:pt>
                <c:pt idx="592">
                  <c:v>1001.5</c:v>
                </c:pt>
                <c:pt idx="593">
                  <c:v>935.5</c:v>
                </c:pt>
                <c:pt idx="594">
                  <c:v>985.5</c:v>
                </c:pt>
                <c:pt idx="595">
                  <c:v>935.5</c:v>
                </c:pt>
                <c:pt idx="596">
                  <c:v>985.5</c:v>
                </c:pt>
                <c:pt idx="597">
                  <c:v>935.5</c:v>
                </c:pt>
                <c:pt idx="598">
                  <c:v>885.5</c:v>
                </c:pt>
                <c:pt idx="599">
                  <c:v>885.5</c:v>
                </c:pt>
                <c:pt idx="600">
                  <c:v>921.5</c:v>
                </c:pt>
                <c:pt idx="601">
                  <c:v>861.5</c:v>
                </c:pt>
                <c:pt idx="602">
                  <c:v>825.5</c:v>
                </c:pt>
                <c:pt idx="603">
                  <c:v>780.5</c:v>
                </c:pt>
                <c:pt idx="604">
                  <c:v>820.5</c:v>
                </c:pt>
                <c:pt idx="605">
                  <c:v>784.5</c:v>
                </c:pt>
                <c:pt idx="606">
                  <c:v>760.5</c:v>
                </c:pt>
                <c:pt idx="607">
                  <c:v>820.5</c:v>
                </c:pt>
                <c:pt idx="608">
                  <c:v>856.5</c:v>
                </c:pt>
                <c:pt idx="609">
                  <c:v>784.5</c:v>
                </c:pt>
                <c:pt idx="610">
                  <c:v>816.5</c:v>
                </c:pt>
                <c:pt idx="611">
                  <c:v>789.5</c:v>
                </c:pt>
                <c:pt idx="612">
                  <c:v>805.5</c:v>
                </c:pt>
                <c:pt idx="613">
                  <c:v>778.5</c:v>
                </c:pt>
                <c:pt idx="614">
                  <c:v>802.5</c:v>
                </c:pt>
                <c:pt idx="615">
                  <c:v>856.5</c:v>
                </c:pt>
                <c:pt idx="616">
                  <c:v>928.5</c:v>
                </c:pt>
                <c:pt idx="617">
                  <c:v>878.5</c:v>
                </c:pt>
                <c:pt idx="618">
                  <c:v>932.5</c:v>
                </c:pt>
                <c:pt idx="619">
                  <c:v>992.5</c:v>
                </c:pt>
                <c:pt idx="620">
                  <c:v>1052.5</c:v>
                </c:pt>
                <c:pt idx="621">
                  <c:v>1118.5</c:v>
                </c:pt>
                <c:pt idx="622">
                  <c:v>1178.5</c:v>
                </c:pt>
                <c:pt idx="623">
                  <c:v>1118.5</c:v>
                </c:pt>
                <c:pt idx="624">
                  <c:v>1046.5</c:v>
                </c:pt>
                <c:pt idx="625">
                  <c:v>991.5</c:v>
                </c:pt>
                <c:pt idx="626">
                  <c:v>966.5</c:v>
                </c:pt>
                <c:pt idx="627">
                  <c:v>916.5</c:v>
                </c:pt>
                <c:pt idx="628">
                  <c:v>866.5</c:v>
                </c:pt>
                <c:pt idx="629">
                  <c:v>821.5</c:v>
                </c:pt>
                <c:pt idx="630">
                  <c:v>875.5</c:v>
                </c:pt>
                <c:pt idx="631">
                  <c:v>821.5</c:v>
                </c:pt>
                <c:pt idx="632">
                  <c:v>758.5</c:v>
                </c:pt>
                <c:pt idx="633">
                  <c:v>734.5</c:v>
                </c:pt>
                <c:pt idx="634">
                  <c:v>686.5</c:v>
                </c:pt>
                <c:pt idx="635">
                  <c:v>651.5</c:v>
                </c:pt>
                <c:pt idx="636">
                  <c:v>693.5</c:v>
                </c:pt>
                <c:pt idx="637">
                  <c:v>676</c:v>
                </c:pt>
                <c:pt idx="638">
                  <c:v>711</c:v>
                </c:pt>
                <c:pt idx="639">
                  <c:v>783</c:v>
                </c:pt>
                <c:pt idx="640">
                  <c:v>943</c:v>
                </c:pt>
                <c:pt idx="641">
                  <c:v>1033</c:v>
                </c:pt>
                <c:pt idx="642">
                  <c:v>934</c:v>
                </c:pt>
                <c:pt idx="643">
                  <c:v>1024</c:v>
                </c:pt>
                <c:pt idx="644">
                  <c:v>974.5</c:v>
                </c:pt>
                <c:pt idx="645">
                  <c:v>1054.5</c:v>
                </c:pt>
                <c:pt idx="646">
                  <c:v>1153.5</c:v>
                </c:pt>
                <c:pt idx="647">
                  <c:v>1279.5</c:v>
                </c:pt>
                <c:pt idx="648">
                  <c:v>1357.5</c:v>
                </c:pt>
                <c:pt idx="649">
                  <c:v>1455.5</c:v>
                </c:pt>
                <c:pt idx="650">
                  <c:v>1545.5</c:v>
                </c:pt>
                <c:pt idx="651">
                  <c:v>1665.5</c:v>
                </c:pt>
                <c:pt idx="652">
                  <c:v>1563.5</c:v>
                </c:pt>
                <c:pt idx="653">
                  <c:v>1683.5</c:v>
                </c:pt>
                <c:pt idx="654">
                  <c:v>1598.5</c:v>
                </c:pt>
                <c:pt idx="655">
                  <c:v>1678.5</c:v>
                </c:pt>
                <c:pt idx="656">
                  <c:v>1763.5</c:v>
                </c:pt>
                <c:pt idx="657">
                  <c:v>1718.5</c:v>
                </c:pt>
                <c:pt idx="658">
                  <c:v>1628.5</c:v>
                </c:pt>
                <c:pt idx="659">
                  <c:v>1628.5</c:v>
                </c:pt>
                <c:pt idx="660">
                  <c:v>1747.5</c:v>
                </c:pt>
                <c:pt idx="661">
                  <c:v>1936.5</c:v>
                </c:pt>
                <c:pt idx="662">
                  <c:v>2216.5</c:v>
                </c:pt>
                <c:pt idx="663">
                  <c:v>2216.5</c:v>
                </c:pt>
                <c:pt idx="664">
                  <c:v>2331.5</c:v>
                </c:pt>
                <c:pt idx="665">
                  <c:v>2451.5</c:v>
                </c:pt>
                <c:pt idx="666">
                  <c:v>2326.5</c:v>
                </c:pt>
                <c:pt idx="667">
                  <c:v>2206.5</c:v>
                </c:pt>
                <c:pt idx="668">
                  <c:v>2298.5</c:v>
                </c:pt>
                <c:pt idx="669">
                  <c:v>2413.5</c:v>
                </c:pt>
                <c:pt idx="670">
                  <c:v>2288.5</c:v>
                </c:pt>
                <c:pt idx="671">
                  <c:v>2150.5</c:v>
                </c:pt>
                <c:pt idx="672">
                  <c:v>1996.5</c:v>
                </c:pt>
                <c:pt idx="673">
                  <c:v>1876.5</c:v>
                </c:pt>
                <c:pt idx="674">
                  <c:v>1990.5</c:v>
                </c:pt>
                <c:pt idx="675">
                  <c:v>2190.5</c:v>
                </c:pt>
                <c:pt idx="676">
                  <c:v>2036.5</c:v>
                </c:pt>
                <c:pt idx="677">
                  <c:v>1963</c:v>
                </c:pt>
                <c:pt idx="678">
                  <c:v>1823</c:v>
                </c:pt>
                <c:pt idx="679">
                  <c:v>1519</c:v>
                </c:pt>
                <c:pt idx="680">
                  <c:v>1375</c:v>
                </c:pt>
                <c:pt idx="681">
                  <c:v>1312</c:v>
                </c:pt>
                <c:pt idx="682">
                  <c:v>1186</c:v>
                </c:pt>
                <c:pt idx="683">
                  <c:v>1306</c:v>
                </c:pt>
                <c:pt idx="684">
                  <c:v>1446</c:v>
                </c:pt>
                <c:pt idx="685">
                  <c:v>1296</c:v>
                </c:pt>
                <c:pt idx="686">
                  <c:v>1179</c:v>
                </c:pt>
                <c:pt idx="687">
                  <c:v>1275</c:v>
                </c:pt>
                <c:pt idx="688">
                  <c:v>1171</c:v>
                </c:pt>
                <c:pt idx="689">
                  <c:v>1255</c:v>
                </c:pt>
                <c:pt idx="690">
                  <c:v>1177</c:v>
                </c:pt>
                <c:pt idx="691">
                  <c:v>1105</c:v>
                </c:pt>
                <c:pt idx="692">
                  <c:v>1249</c:v>
                </c:pt>
                <c:pt idx="693">
                  <c:v>1145</c:v>
                </c:pt>
                <c:pt idx="694">
                  <c:v>1061</c:v>
                </c:pt>
                <c:pt idx="695">
                  <c:v>1149</c:v>
                </c:pt>
                <c:pt idx="696">
                  <c:v>1245</c:v>
                </c:pt>
                <c:pt idx="697">
                  <c:v>1349</c:v>
                </c:pt>
                <c:pt idx="698">
                  <c:v>1447</c:v>
                </c:pt>
                <c:pt idx="699">
                  <c:v>1387</c:v>
                </c:pt>
                <c:pt idx="700">
                  <c:v>1191</c:v>
                </c:pt>
                <c:pt idx="701">
                  <c:v>1071</c:v>
                </c:pt>
                <c:pt idx="702">
                  <c:v>1016</c:v>
                </c:pt>
                <c:pt idx="703">
                  <c:v>906</c:v>
                </c:pt>
                <c:pt idx="704">
                  <c:v>806</c:v>
                </c:pt>
                <c:pt idx="705">
                  <c:v>716</c:v>
                </c:pt>
                <c:pt idx="706">
                  <c:v>804</c:v>
                </c:pt>
                <c:pt idx="707">
                  <c:v>894</c:v>
                </c:pt>
                <c:pt idx="708">
                  <c:v>993</c:v>
                </c:pt>
                <c:pt idx="709">
                  <c:v>1093</c:v>
                </c:pt>
                <c:pt idx="710">
                  <c:v>983</c:v>
                </c:pt>
                <c:pt idx="711">
                  <c:v>893</c:v>
                </c:pt>
                <c:pt idx="712">
                  <c:v>803</c:v>
                </c:pt>
                <c:pt idx="713">
                  <c:v>884</c:v>
                </c:pt>
                <c:pt idx="714">
                  <c:v>965</c:v>
                </c:pt>
                <c:pt idx="715">
                  <c:v>1055</c:v>
                </c:pt>
                <c:pt idx="716">
                  <c:v>1143</c:v>
                </c:pt>
                <c:pt idx="717">
                  <c:v>1095</c:v>
                </c:pt>
                <c:pt idx="718">
                  <c:v>1172</c:v>
                </c:pt>
                <c:pt idx="719">
                  <c:v>1256</c:v>
                </c:pt>
                <c:pt idx="720">
                  <c:v>1393</c:v>
                </c:pt>
                <c:pt idx="721">
                  <c:v>1561</c:v>
                </c:pt>
                <c:pt idx="722">
                  <c:v>1465</c:v>
                </c:pt>
                <c:pt idx="723">
                  <c:v>1345</c:v>
                </c:pt>
                <c:pt idx="724">
                  <c:v>1457</c:v>
                </c:pt>
                <c:pt idx="725">
                  <c:v>1247</c:v>
                </c:pt>
                <c:pt idx="726">
                  <c:v>1247</c:v>
                </c:pt>
                <c:pt idx="727">
                  <c:v>1338</c:v>
                </c:pt>
                <c:pt idx="728">
                  <c:v>1408</c:v>
                </c:pt>
                <c:pt idx="729">
                  <c:v>1558</c:v>
                </c:pt>
                <c:pt idx="730">
                  <c:v>1638</c:v>
                </c:pt>
                <c:pt idx="731">
                  <c:v>1536</c:v>
                </c:pt>
                <c:pt idx="732">
                  <c:v>1760</c:v>
                </c:pt>
                <c:pt idx="733">
                  <c:v>1634</c:v>
                </c:pt>
                <c:pt idx="734">
                  <c:v>1481</c:v>
                </c:pt>
                <c:pt idx="735">
                  <c:v>1616</c:v>
                </c:pt>
                <c:pt idx="736">
                  <c:v>1752</c:v>
                </c:pt>
                <c:pt idx="737">
                  <c:v>1608</c:v>
                </c:pt>
                <c:pt idx="738">
                  <c:v>1744</c:v>
                </c:pt>
                <c:pt idx="739">
                  <c:v>1870</c:v>
                </c:pt>
                <c:pt idx="740">
                  <c:v>1756</c:v>
                </c:pt>
                <c:pt idx="741">
                  <c:v>1630</c:v>
                </c:pt>
                <c:pt idx="742">
                  <c:v>1732</c:v>
                </c:pt>
                <c:pt idx="743">
                  <c:v>1912</c:v>
                </c:pt>
                <c:pt idx="744">
                  <c:v>2032</c:v>
                </c:pt>
                <c:pt idx="745">
                  <c:v>2242</c:v>
                </c:pt>
                <c:pt idx="746">
                  <c:v>2357</c:v>
                </c:pt>
                <c:pt idx="747">
                  <c:v>2501</c:v>
                </c:pt>
                <c:pt idx="748">
                  <c:v>2501</c:v>
                </c:pt>
                <c:pt idx="749">
                  <c:v>2371</c:v>
                </c:pt>
                <c:pt idx="750">
                  <c:v>2491</c:v>
                </c:pt>
                <c:pt idx="751">
                  <c:v>2641</c:v>
                </c:pt>
                <c:pt idx="752">
                  <c:v>2776</c:v>
                </c:pt>
                <c:pt idx="753">
                  <c:v>2706</c:v>
                </c:pt>
                <c:pt idx="754">
                  <c:v>2566</c:v>
                </c:pt>
                <c:pt idx="755">
                  <c:v>2436</c:v>
                </c:pt>
                <c:pt idx="756">
                  <c:v>2261</c:v>
                </c:pt>
                <c:pt idx="757">
                  <c:v>2537</c:v>
                </c:pt>
                <c:pt idx="758">
                  <c:v>2355</c:v>
                </c:pt>
                <c:pt idx="759">
                  <c:v>2475</c:v>
                </c:pt>
                <c:pt idx="760">
                  <c:v>2700</c:v>
                </c:pt>
                <c:pt idx="761">
                  <c:v>2565</c:v>
                </c:pt>
                <c:pt idx="762">
                  <c:v>2435</c:v>
                </c:pt>
                <c:pt idx="763">
                  <c:v>2535</c:v>
                </c:pt>
                <c:pt idx="764">
                  <c:v>2405</c:v>
                </c:pt>
                <c:pt idx="765">
                  <c:v>2530</c:v>
                </c:pt>
                <c:pt idx="766">
                  <c:v>2530</c:v>
                </c:pt>
                <c:pt idx="767">
                  <c:v>2608</c:v>
                </c:pt>
                <c:pt idx="768">
                  <c:v>2446</c:v>
                </c:pt>
                <c:pt idx="769">
                  <c:v>2321</c:v>
                </c:pt>
                <c:pt idx="770">
                  <c:v>2417</c:v>
                </c:pt>
                <c:pt idx="771">
                  <c:v>2492</c:v>
                </c:pt>
                <c:pt idx="772">
                  <c:v>2392</c:v>
                </c:pt>
                <c:pt idx="773">
                  <c:v>2488</c:v>
                </c:pt>
                <c:pt idx="774">
                  <c:v>2288</c:v>
                </c:pt>
                <c:pt idx="775">
                  <c:v>2173</c:v>
                </c:pt>
                <c:pt idx="776">
                  <c:v>2063</c:v>
                </c:pt>
                <c:pt idx="777">
                  <c:v>2189</c:v>
                </c:pt>
                <c:pt idx="778">
                  <c:v>2321</c:v>
                </c:pt>
                <c:pt idx="779">
                  <c:v>2441</c:v>
                </c:pt>
                <c:pt idx="780">
                  <c:v>2691</c:v>
                </c:pt>
                <c:pt idx="781">
                  <c:v>2556</c:v>
                </c:pt>
                <c:pt idx="782">
                  <c:v>2686</c:v>
                </c:pt>
                <c:pt idx="783">
                  <c:v>2551</c:v>
                </c:pt>
                <c:pt idx="784">
                  <c:v>2707</c:v>
                </c:pt>
                <c:pt idx="785">
                  <c:v>2539</c:v>
                </c:pt>
                <c:pt idx="786">
                  <c:v>2721</c:v>
                </c:pt>
                <c:pt idx="787">
                  <c:v>2385</c:v>
                </c:pt>
                <c:pt idx="788">
                  <c:v>2577</c:v>
                </c:pt>
                <c:pt idx="789">
                  <c:v>2395</c:v>
                </c:pt>
                <c:pt idx="790">
                  <c:v>2731</c:v>
                </c:pt>
                <c:pt idx="791">
                  <c:v>2955</c:v>
                </c:pt>
                <c:pt idx="792">
                  <c:v>3195</c:v>
                </c:pt>
                <c:pt idx="793">
                  <c:v>3419</c:v>
                </c:pt>
                <c:pt idx="794">
                  <c:v>2929</c:v>
                </c:pt>
                <c:pt idx="795">
                  <c:v>3109</c:v>
                </c:pt>
                <c:pt idx="796">
                  <c:v>3301</c:v>
                </c:pt>
                <c:pt idx="797">
                  <c:v>3505</c:v>
                </c:pt>
                <c:pt idx="798">
                  <c:v>3505</c:v>
                </c:pt>
                <c:pt idx="799">
                  <c:v>4081</c:v>
                </c:pt>
                <c:pt idx="800">
                  <c:v>3896.5</c:v>
                </c:pt>
                <c:pt idx="801">
                  <c:v>3896.5</c:v>
                </c:pt>
                <c:pt idx="802">
                  <c:v>3506.5</c:v>
                </c:pt>
                <c:pt idx="803">
                  <c:v>4226.5</c:v>
                </c:pt>
                <c:pt idx="804">
                  <c:v>4656.5</c:v>
                </c:pt>
                <c:pt idx="805">
                  <c:v>5502.5</c:v>
                </c:pt>
                <c:pt idx="806">
                  <c:v>4998.5</c:v>
                </c:pt>
                <c:pt idx="807">
                  <c:v>4548.5</c:v>
                </c:pt>
                <c:pt idx="808">
                  <c:v>5192.5</c:v>
                </c:pt>
                <c:pt idx="809">
                  <c:v>4958.5</c:v>
                </c:pt>
                <c:pt idx="810">
                  <c:v>4508.5</c:v>
                </c:pt>
                <c:pt idx="811">
                  <c:v>4922.5</c:v>
                </c:pt>
                <c:pt idx="812">
                  <c:v>5372.5</c:v>
                </c:pt>
                <c:pt idx="813">
                  <c:v>5804.5</c:v>
                </c:pt>
                <c:pt idx="814">
                  <c:v>5391.5</c:v>
                </c:pt>
                <c:pt idx="815">
                  <c:v>5067.5</c:v>
                </c:pt>
                <c:pt idx="816">
                  <c:v>4761.5</c:v>
                </c:pt>
                <c:pt idx="817">
                  <c:v>4761.5</c:v>
                </c:pt>
                <c:pt idx="818">
                  <c:v>4521.5</c:v>
                </c:pt>
                <c:pt idx="819">
                  <c:v>4797.5</c:v>
                </c:pt>
                <c:pt idx="820">
                  <c:v>5085.5</c:v>
                </c:pt>
                <c:pt idx="821">
                  <c:v>4779.5</c:v>
                </c:pt>
                <c:pt idx="822">
                  <c:v>5019.5</c:v>
                </c:pt>
                <c:pt idx="823">
                  <c:v>4764.5</c:v>
                </c:pt>
                <c:pt idx="824">
                  <c:v>4764.5</c:v>
                </c:pt>
                <c:pt idx="825">
                  <c:v>4524.5</c:v>
                </c:pt>
                <c:pt idx="826">
                  <c:v>4846.5</c:v>
                </c:pt>
                <c:pt idx="827">
                  <c:v>5140.5</c:v>
                </c:pt>
                <c:pt idx="828">
                  <c:v>4828.5</c:v>
                </c:pt>
                <c:pt idx="829">
                  <c:v>5220.5</c:v>
                </c:pt>
                <c:pt idx="830">
                  <c:v>5035</c:v>
                </c:pt>
                <c:pt idx="831">
                  <c:v>5392</c:v>
                </c:pt>
                <c:pt idx="832">
                  <c:v>5716</c:v>
                </c:pt>
                <c:pt idx="833">
                  <c:v>5426</c:v>
                </c:pt>
                <c:pt idx="834">
                  <c:v>5756</c:v>
                </c:pt>
                <c:pt idx="835">
                  <c:v>6365</c:v>
                </c:pt>
                <c:pt idx="836">
                  <c:v>5981</c:v>
                </c:pt>
                <c:pt idx="837">
                  <c:v>5621</c:v>
                </c:pt>
                <c:pt idx="838">
                  <c:v>5279</c:v>
                </c:pt>
                <c:pt idx="839">
                  <c:v>5703</c:v>
                </c:pt>
                <c:pt idx="840">
                  <c:v>5703</c:v>
                </c:pt>
                <c:pt idx="841">
                  <c:v>5471</c:v>
                </c:pt>
                <c:pt idx="842">
                  <c:v>4976</c:v>
                </c:pt>
                <c:pt idx="843">
                  <c:v>4526</c:v>
                </c:pt>
                <c:pt idx="844">
                  <c:v>4940</c:v>
                </c:pt>
                <c:pt idx="845">
                  <c:v>5340</c:v>
                </c:pt>
                <c:pt idx="846">
                  <c:v>5772</c:v>
                </c:pt>
                <c:pt idx="847">
                  <c:v>5366</c:v>
                </c:pt>
                <c:pt idx="848">
                  <c:v>5366</c:v>
                </c:pt>
                <c:pt idx="849">
                  <c:v>5690</c:v>
                </c:pt>
                <c:pt idx="850">
                  <c:v>5348</c:v>
                </c:pt>
                <c:pt idx="851">
                  <c:v>5780</c:v>
                </c:pt>
                <c:pt idx="852">
                  <c:v>5519</c:v>
                </c:pt>
                <c:pt idx="853">
                  <c:v>5967</c:v>
                </c:pt>
                <c:pt idx="854">
                  <c:v>6387</c:v>
                </c:pt>
                <c:pt idx="855">
                  <c:v>7283</c:v>
                </c:pt>
                <c:pt idx="856">
                  <c:v>6772</c:v>
                </c:pt>
                <c:pt idx="857">
                  <c:v>7384</c:v>
                </c:pt>
                <c:pt idx="858">
                  <c:v>7384</c:v>
                </c:pt>
                <c:pt idx="859">
                  <c:v>6718</c:v>
                </c:pt>
                <c:pt idx="860">
                  <c:v>7262</c:v>
                </c:pt>
                <c:pt idx="861">
                  <c:v>6240</c:v>
                </c:pt>
                <c:pt idx="862">
                  <c:v>6240</c:v>
                </c:pt>
                <c:pt idx="863">
                  <c:v>5736</c:v>
                </c:pt>
                <c:pt idx="864">
                  <c:v>5272</c:v>
                </c:pt>
                <c:pt idx="865">
                  <c:v>5696</c:v>
                </c:pt>
                <c:pt idx="866">
                  <c:v>6380</c:v>
                </c:pt>
                <c:pt idx="867">
                  <c:v>6156</c:v>
                </c:pt>
                <c:pt idx="868">
                  <c:v>5722</c:v>
                </c:pt>
                <c:pt idx="869">
                  <c:v>6128</c:v>
                </c:pt>
                <c:pt idx="870">
                  <c:v>5632</c:v>
                </c:pt>
                <c:pt idx="871">
                  <c:v>6088</c:v>
                </c:pt>
                <c:pt idx="872">
                  <c:v>6942</c:v>
                </c:pt>
                <c:pt idx="873">
                  <c:v>7782</c:v>
                </c:pt>
                <c:pt idx="874">
                  <c:v>7548</c:v>
                </c:pt>
                <c:pt idx="875">
                  <c:v>7016</c:v>
                </c:pt>
                <c:pt idx="876">
                  <c:v>7868</c:v>
                </c:pt>
                <c:pt idx="877">
                  <c:v>7868</c:v>
                </c:pt>
                <c:pt idx="878">
                  <c:v>7315</c:v>
                </c:pt>
                <c:pt idx="879">
                  <c:v>7981</c:v>
                </c:pt>
                <c:pt idx="880">
                  <c:v>7341</c:v>
                </c:pt>
                <c:pt idx="881">
                  <c:v>6823</c:v>
                </c:pt>
                <c:pt idx="882">
                  <c:v>6409</c:v>
                </c:pt>
                <c:pt idx="883">
                  <c:v>6409</c:v>
                </c:pt>
                <c:pt idx="884">
                  <c:v>6149</c:v>
                </c:pt>
                <c:pt idx="885">
                  <c:v>6149</c:v>
                </c:pt>
                <c:pt idx="886">
                  <c:v>6459</c:v>
                </c:pt>
                <c:pt idx="887">
                  <c:v>7109</c:v>
                </c:pt>
                <c:pt idx="888">
                  <c:v>6677</c:v>
                </c:pt>
                <c:pt idx="889">
                  <c:v>7280</c:v>
                </c:pt>
                <c:pt idx="890">
                  <c:v>6915</c:v>
                </c:pt>
                <c:pt idx="891">
                  <c:v>6915</c:v>
                </c:pt>
                <c:pt idx="892">
                  <c:v>6705</c:v>
                </c:pt>
                <c:pt idx="893">
                  <c:v>6365</c:v>
                </c:pt>
                <c:pt idx="894">
                  <c:v>6045</c:v>
                </c:pt>
                <c:pt idx="895">
                  <c:v>6350</c:v>
                </c:pt>
                <c:pt idx="896">
                  <c:v>5966</c:v>
                </c:pt>
                <c:pt idx="897">
                  <c:v>5756</c:v>
                </c:pt>
                <c:pt idx="898">
                  <c:v>6162</c:v>
                </c:pt>
                <c:pt idx="899">
                  <c:v>5294</c:v>
                </c:pt>
                <c:pt idx="900">
                  <c:v>5718</c:v>
                </c:pt>
                <c:pt idx="901">
                  <c:v>5312</c:v>
                </c:pt>
                <c:pt idx="902">
                  <c:v>5744</c:v>
                </c:pt>
                <c:pt idx="903">
                  <c:v>5222</c:v>
                </c:pt>
                <c:pt idx="904">
                  <c:v>4983.5</c:v>
                </c:pt>
                <c:pt idx="905">
                  <c:v>4533.5</c:v>
                </c:pt>
                <c:pt idx="906">
                  <c:v>4119.5</c:v>
                </c:pt>
                <c:pt idx="907">
                  <c:v>3951.5</c:v>
                </c:pt>
                <c:pt idx="908">
                  <c:v>4231.5</c:v>
                </c:pt>
                <c:pt idx="909">
                  <c:v>4081</c:v>
                </c:pt>
                <c:pt idx="910">
                  <c:v>3507</c:v>
                </c:pt>
                <c:pt idx="911">
                  <c:v>3381</c:v>
                </c:pt>
                <c:pt idx="912">
                  <c:v>3653</c:v>
                </c:pt>
                <c:pt idx="913">
                  <c:v>4245</c:v>
                </c:pt>
                <c:pt idx="914">
                  <c:v>4589</c:v>
                </c:pt>
                <c:pt idx="915">
                  <c:v>4589</c:v>
                </c:pt>
                <c:pt idx="916">
                  <c:v>4957</c:v>
                </c:pt>
                <c:pt idx="917">
                  <c:v>5407</c:v>
                </c:pt>
                <c:pt idx="918">
                  <c:v>4912</c:v>
                </c:pt>
                <c:pt idx="919">
                  <c:v>5587</c:v>
                </c:pt>
                <c:pt idx="920">
                  <c:v>5139</c:v>
                </c:pt>
                <c:pt idx="921">
                  <c:v>5555</c:v>
                </c:pt>
                <c:pt idx="922">
                  <c:v>6003</c:v>
                </c:pt>
                <c:pt idx="923">
                  <c:v>6857</c:v>
                </c:pt>
                <c:pt idx="924">
                  <c:v>7340</c:v>
                </c:pt>
                <c:pt idx="925">
                  <c:v>7340</c:v>
                </c:pt>
                <c:pt idx="926">
                  <c:v>8006</c:v>
                </c:pt>
                <c:pt idx="927">
                  <c:v>9464</c:v>
                </c:pt>
                <c:pt idx="928">
                  <c:v>9464</c:v>
                </c:pt>
                <c:pt idx="929">
                  <c:v>10414</c:v>
                </c:pt>
                <c:pt idx="930">
                  <c:v>9889</c:v>
                </c:pt>
                <c:pt idx="931">
                  <c:v>10780</c:v>
                </c:pt>
                <c:pt idx="932">
                  <c:v>10780</c:v>
                </c:pt>
                <c:pt idx="933">
                  <c:v>11752</c:v>
                </c:pt>
                <c:pt idx="934">
                  <c:v>10690</c:v>
                </c:pt>
                <c:pt idx="935">
                  <c:v>9834</c:v>
                </c:pt>
                <c:pt idx="936">
                  <c:v>9042</c:v>
                </c:pt>
                <c:pt idx="937">
                  <c:v>8314</c:v>
                </c:pt>
                <c:pt idx="938">
                  <c:v>7726</c:v>
                </c:pt>
                <c:pt idx="939">
                  <c:v>8311</c:v>
                </c:pt>
                <c:pt idx="940">
                  <c:v>8815</c:v>
                </c:pt>
                <c:pt idx="941">
                  <c:v>8548</c:v>
                </c:pt>
                <c:pt idx="942">
                  <c:v>8118</c:v>
                </c:pt>
                <c:pt idx="943">
                  <c:v>7708</c:v>
                </c:pt>
                <c:pt idx="944">
                  <c:v>8098</c:v>
                </c:pt>
                <c:pt idx="945">
                  <c:v>8503</c:v>
                </c:pt>
                <c:pt idx="946">
                  <c:v>8245</c:v>
                </c:pt>
                <c:pt idx="947">
                  <c:v>7913</c:v>
                </c:pt>
                <c:pt idx="948">
                  <c:v>8153</c:v>
                </c:pt>
                <c:pt idx="949">
                  <c:v>8973</c:v>
                </c:pt>
                <c:pt idx="950">
                  <c:v>8073</c:v>
                </c:pt>
                <c:pt idx="951">
                  <c:v>8559</c:v>
                </c:pt>
                <c:pt idx="952">
                  <c:v>9161</c:v>
                </c:pt>
                <c:pt idx="953">
                  <c:v>10449</c:v>
                </c:pt>
                <c:pt idx="954">
                  <c:v>11184</c:v>
                </c:pt>
                <c:pt idx="955">
                  <c:v>10848</c:v>
                </c:pt>
                <c:pt idx="956">
                  <c:v>10303</c:v>
                </c:pt>
                <c:pt idx="957">
                  <c:v>10927</c:v>
                </c:pt>
                <c:pt idx="958">
                  <c:v>11587</c:v>
                </c:pt>
                <c:pt idx="959">
                  <c:v>11587</c:v>
                </c:pt>
                <c:pt idx="960">
                  <c:v>12631</c:v>
                </c:pt>
                <c:pt idx="961">
                  <c:v>13393</c:v>
                </c:pt>
                <c:pt idx="962">
                  <c:v>12455</c:v>
                </c:pt>
                <c:pt idx="963">
                  <c:v>11580</c:v>
                </c:pt>
                <c:pt idx="964">
                  <c:v>11174</c:v>
                </c:pt>
                <c:pt idx="965">
                  <c:v>10390</c:v>
                </c:pt>
                <c:pt idx="966">
                  <c:v>11222</c:v>
                </c:pt>
                <c:pt idx="967">
                  <c:v>12578</c:v>
                </c:pt>
                <c:pt idx="968">
                  <c:v>12074</c:v>
                </c:pt>
                <c:pt idx="969">
                  <c:v>13163</c:v>
                </c:pt>
                <c:pt idx="970">
                  <c:v>12107</c:v>
                </c:pt>
                <c:pt idx="971">
                  <c:v>14059</c:v>
                </c:pt>
                <c:pt idx="972">
                  <c:v>12790</c:v>
                </c:pt>
                <c:pt idx="973">
                  <c:v>13942</c:v>
                </c:pt>
                <c:pt idx="974">
                  <c:v>12682</c:v>
                </c:pt>
                <c:pt idx="975">
                  <c:v>11793</c:v>
                </c:pt>
                <c:pt idx="976">
                  <c:v>11203</c:v>
                </c:pt>
                <c:pt idx="977">
                  <c:v>11203</c:v>
                </c:pt>
                <c:pt idx="978">
                  <c:v>10525</c:v>
                </c:pt>
                <c:pt idx="979">
                  <c:v>9995</c:v>
                </c:pt>
                <c:pt idx="980">
                  <c:v>9745</c:v>
                </c:pt>
                <c:pt idx="981">
                  <c:v>10235</c:v>
                </c:pt>
                <c:pt idx="982">
                  <c:v>9720</c:v>
                </c:pt>
                <c:pt idx="983">
                  <c:v>10210</c:v>
                </c:pt>
                <c:pt idx="984">
                  <c:v>10828</c:v>
                </c:pt>
                <c:pt idx="985">
                  <c:v>11373</c:v>
                </c:pt>
                <c:pt idx="986">
                  <c:v>11943</c:v>
                </c:pt>
                <c:pt idx="987">
                  <c:v>11223</c:v>
                </c:pt>
                <c:pt idx="988">
                  <c:v>11223</c:v>
                </c:pt>
                <c:pt idx="989">
                  <c:v>10884</c:v>
                </c:pt>
                <c:pt idx="990">
                  <c:v>10339</c:v>
                </c:pt>
                <c:pt idx="991">
                  <c:v>11431</c:v>
                </c:pt>
                <c:pt idx="992">
                  <c:v>10626</c:v>
                </c:pt>
                <c:pt idx="993">
                  <c:v>9770</c:v>
                </c:pt>
                <c:pt idx="994">
                  <c:v>10946</c:v>
                </c:pt>
                <c:pt idx="995">
                  <c:v>10616</c:v>
                </c:pt>
                <c:pt idx="996">
                  <c:v>9974</c:v>
                </c:pt>
                <c:pt idx="997">
                  <c:v>9274</c:v>
                </c:pt>
                <c:pt idx="998">
                  <c:v>8716</c:v>
                </c:pt>
                <c:pt idx="999">
                  <c:v>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C-4034-B83E-A71C159939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Arkusz1!$AC$1:$AC$1000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8800</c:v>
                </c:pt>
                <c:pt idx="2">
                  <c:v>8492</c:v>
                </c:pt>
                <c:pt idx="3">
                  <c:v>9172</c:v>
                </c:pt>
                <c:pt idx="4">
                  <c:v>9172</c:v>
                </c:pt>
                <c:pt idx="5">
                  <c:v>10460</c:v>
                </c:pt>
                <c:pt idx="6">
                  <c:v>9987.5</c:v>
                </c:pt>
                <c:pt idx="7">
                  <c:v>9187.5</c:v>
                </c:pt>
                <c:pt idx="8">
                  <c:v>7899.5</c:v>
                </c:pt>
                <c:pt idx="9">
                  <c:v>7346.5</c:v>
                </c:pt>
                <c:pt idx="10">
                  <c:v>7716.5</c:v>
                </c:pt>
                <c:pt idx="11">
                  <c:v>7521.5</c:v>
                </c:pt>
                <c:pt idx="12">
                  <c:v>7901.5</c:v>
                </c:pt>
                <c:pt idx="13">
                  <c:v>7501.5</c:v>
                </c:pt>
                <c:pt idx="14">
                  <c:v>7121.5</c:v>
                </c:pt>
                <c:pt idx="15">
                  <c:v>6689.5</c:v>
                </c:pt>
                <c:pt idx="16">
                  <c:v>6354.5</c:v>
                </c:pt>
                <c:pt idx="17">
                  <c:v>6802.5</c:v>
                </c:pt>
                <c:pt idx="18">
                  <c:v>7216.5</c:v>
                </c:pt>
                <c:pt idx="19">
                  <c:v>6997.5</c:v>
                </c:pt>
                <c:pt idx="20">
                  <c:v>6577.5</c:v>
                </c:pt>
                <c:pt idx="21">
                  <c:v>7039.5</c:v>
                </c:pt>
                <c:pt idx="22">
                  <c:v>7891.5</c:v>
                </c:pt>
                <c:pt idx="23">
                  <c:v>7338.5</c:v>
                </c:pt>
                <c:pt idx="24">
                  <c:v>8374.5</c:v>
                </c:pt>
                <c:pt idx="25">
                  <c:v>7702.5</c:v>
                </c:pt>
                <c:pt idx="26">
                  <c:v>7156.5</c:v>
                </c:pt>
                <c:pt idx="27">
                  <c:v>7804.5</c:v>
                </c:pt>
                <c:pt idx="28">
                  <c:v>7449</c:v>
                </c:pt>
                <c:pt idx="29">
                  <c:v>6849</c:v>
                </c:pt>
                <c:pt idx="30">
                  <c:v>7781</c:v>
                </c:pt>
                <c:pt idx="31">
                  <c:v>8483</c:v>
                </c:pt>
                <c:pt idx="32">
                  <c:v>7718</c:v>
                </c:pt>
                <c:pt idx="33">
                  <c:v>9122</c:v>
                </c:pt>
                <c:pt idx="34">
                  <c:v>8708</c:v>
                </c:pt>
                <c:pt idx="35">
                  <c:v>7916</c:v>
                </c:pt>
                <c:pt idx="36">
                  <c:v>9356</c:v>
                </c:pt>
                <c:pt idx="37">
                  <c:v>8510</c:v>
                </c:pt>
                <c:pt idx="38">
                  <c:v>9284</c:v>
                </c:pt>
                <c:pt idx="39">
                  <c:v>9284</c:v>
                </c:pt>
                <c:pt idx="40">
                  <c:v>8865.5</c:v>
                </c:pt>
                <c:pt idx="41">
                  <c:v>8153.5</c:v>
                </c:pt>
                <c:pt idx="42">
                  <c:v>9301.5</c:v>
                </c:pt>
                <c:pt idx="43">
                  <c:v>7609.5</c:v>
                </c:pt>
                <c:pt idx="44">
                  <c:v>6223.5</c:v>
                </c:pt>
                <c:pt idx="45">
                  <c:v>6790.5</c:v>
                </c:pt>
                <c:pt idx="46">
                  <c:v>6178.5</c:v>
                </c:pt>
                <c:pt idx="47">
                  <c:v>5620.5</c:v>
                </c:pt>
                <c:pt idx="48">
                  <c:v>5335.5</c:v>
                </c:pt>
                <c:pt idx="49">
                  <c:v>4795.5</c:v>
                </c:pt>
                <c:pt idx="50">
                  <c:v>5227.5</c:v>
                </c:pt>
                <c:pt idx="51">
                  <c:v>5704.5</c:v>
                </c:pt>
                <c:pt idx="52">
                  <c:v>5182.5</c:v>
                </c:pt>
                <c:pt idx="53">
                  <c:v>5650.5</c:v>
                </c:pt>
                <c:pt idx="54">
                  <c:v>6790.5</c:v>
                </c:pt>
                <c:pt idx="55">
                  <c:v>7470.5</c:v>
                </c:pt>
                <c:pt idx="56">
                  <c:v>8145.5</c:v>
                </c:pt>
                <c:pt idx="57">
                  <c:v>7407.5</c:v>
                </c:pt>
                <c:pt idx="58">
                  <c:v>7407.5</c:v>
                </c:pt>
                <c:pt idx="59">
                  <c:v>6807.5</c:v>
                </c:pt>
                <c:pt idx="60">
                  <c:v>7359.5</c:v>
                </c:pt>
                <c:pt idx="61">
                  <c:v>7063.5</c:v>
                </c:pt>
                <c:pt idx="62">
                  <c:v>7631.5</c:v>
                </c:pt>
                <c:pt idx="63">
                  <c:v>7169.5</c:v>
                </c:pt>
                <c:pt idx="64">
                  <c:v>6737.5</c:v>
                </c:pt>
                <c:pt idx="65">
                  <c:v>7281.5</c:v>
                </c:pt>
                <c:pt idx="66">
                  <c:v>7865.5</c:v>
                </c:pt>
                <c:pt idx="67">
                  <c:v>8418.5</c:v>
                </c:pt>
                <c:pt idx="68">
                  <c:v>7823.5</c:v>
                </c:pt>
                <c:pt idx="69">
                  <c:v>8376.5</c:v>
                </c:pt>
                <c:pt idx="70">
                  <c:v>8964.5</c:v>
                </c:pt>
                <c:pt idx="71">
                  <c:v>8964.5</c:v>
                </c:pt>
                <c:pt idx="72">
                  <c:v>9504.5</c:v>
                </c:pt>
                <c:pt idx="73">
                  <c:v>10464.5</c:v>
                </c:pt>
                <c:pt idx="74">
                  <c:v>10202</c:v>
                </c:pt>
                <c:pt idx="75">
                  <c:v>9687</c:v>
                </c:pt>
                <c:pt idx="76">
                  <c:v>10415</c:v>
                </c:pt>
                <c:pt idx="77">
                  <c:v>9365</c:v>
                </c:pt>
                <c:pt idx="78">
                  <c:v>8801</c:v>
                </c:pt>
                <c:pt idx="79">
                  <c:v>9424</c:v>
                </c:pt>
                <c:pt idx="80">
                  <c:v>9994</c:v>
                </c:pt>
                <c:pt idx="81">
                  <c:v>10694</c:v>
                </c:pt>
                <c:pt idx="82">
                  <c:v>10159</c:v>
                </c:pt>
                <c:pt idx="83">
                  <c:v>11179</c:v>
                </c:pt>
                <c:pt idx="84">
                  <c:v>11739</c:v>
                </c:pt>
                <c:pt idx="85">
                  <c:v>12329</c:v>
                </c:pt>
                <c:pt idx="86">
                  <c:v>12949</c:v>
                </c:pt>
                <c:pt idx="87">
                  <c:v>12169</c:v>
                </c:pt>
                <c:pt idx="88">
                  <c:v>11315</c:v>
                </c:pt>
                <c:pt idx="89">
                  <c:v>11885</c:v>
                </c:pt>
                <c:pt idx="90">
                  <c:v>12778</c:v>
                </c:pt>
                <c:pt idx="91">
                  <c:v>13162</c:v>
                </c:pt>
                <c:pt idx="92">
                  <c:v>12832</c:v>
                </c:pt>
                <c:pt idx="93">
                  <c:v>12832</c:v>
                </c:pt>
                <c:pt idx="94">
                  <c:v>13477</c:v>
                </c:pt>
                <c:pt idx="95">
                  <c:v>14827</c:v>
                </c:pt>
                <c:pt idx="96">
                  <c:v>16019</c:v>
                </c:pt>
                <c:pt idx="97">
                  <c:v>15455.5</c:v>
                </c:pt>
                <c:pt idx="98">
                  <c:v>14990.5</c:v>
                </c:pt>
                <c:pt idx="99">
                  <c:v>15890.5</c:v>
                </c:pt>
                <c:pt idx="100">
                  <c:v>15890.5</c:v>
                </c:pt>
                <c:pt idx="101">
                  <c:v>14936.5</c:v>
                </c:pt>
                <c:pt idx="102">
                  <c:v>13136.5</c:v>
                </c:pt>
                <c:pt idx="103">
                  <c:v>12344.5</c:v>
                </c:pt>
                <c:pt idx="104">
                  <c:v>11600.5</c:v>
                </c:pt>
                <c:pt idx="105">
                  <c:v>10898.5</c:v>
                </c:pt>
                <c:pt idx="106">
                  <c:v>10571.5</c:v>
                </c:pt>
                <c:pt idx="107">
                  <c:v>11366.5</c:v>
                </c:pt>
                <c:pt idx="108">
                  <c:v>10796.5</c:v>
                </c:pt>
                <c:pt idx="109">
                  <c:v>11336.5</c:v>
                </c:pt>
                <c:pt idx="110">
                  <c:v>10880.5</c:v>
                </c:pt>
                <c:pt idx="111">
                  <c:v>11752.5</c:v>
                </c:pt>
                <c:pt idx="112">
                  <c:v>10572.5</c:v>
                </c:pt>
                <c:pt idx="113">
                  <c:v>11208.5</c:v>
                </c:pt>
                <c:pt idx="114">
                  <c:v>10530.5</c:v>
                </c:pt>
                <c:pt idx="115">
                  <c:v>10000.5</c:v>
                </c:pt>
                <c:pt idx="116">
                  <c:v>9495.5</c:v>
                </c:pt>
                <c:pt idx="117">
                  <c:v>9970.5</c:v>
                </c:pt>
                <c:pt idx="118">
                  <c:v>9370.5</c:v>
                </c:pt>
                <c:pt idx="119">
                  <c:v>10874.5</c:v>
                </c:pt>
                <c:pt idx="120">
                  <c:v>10002.5</c:v>
                </c:pt>
                <c:pt idx="121">
                  <c:v>11618.5</c:v>
                </c:pt>
                <c:pt idx="122">
                  <c:v>10682.5</c:v>
                </c:pt>
                <c:pt idx="123">
                  <c:v>9719.5</c:v>
                </c:pt>
                <c:pt idx="124">
                  <c:v>10503.5</c:v>
                </c:pt>
                <c:pt idx="125">
                  <c:v>9761.5</c:v>
                </c:pt>
                <c:pt idx="126">
                  <c:v>7997.5</c:v>
                </c:pt>
                <c:pt idx="127">
                  <c:v>7357.5</c:v>
                </c:pt>
                <c:pt idx="128">
                  <c:v>8541.5</c:v>
                </c:pt>
                <c:pt idx="129">
                  <c:v>9229.5</c:v>
                </c:pt>
                <c:pt idx="130">
                  <c:v>8857.5</c:v>
                </c:pt>
                <c:pt idx="131">
                  <c:v>8234.5</c:v>
                </c:pt>
                <c:pt idx="132">
                  <c:v>8981.5</c:v>
                </c:pt>
                <c:pt idx="133">
                  <c:v>8171.5</c:v>
                </c:pt>
                <c:pt idx="134">
                  <c:v>8909.5</c:v>
                </c:pt>
                <c:pt idx="135">
                  <c:v>9539.5</c:v>
                </c:pt>
                <c:pt idx="136">
                  <c:v>10307.5</c:v>
                </c:pt>
                <c:pt idx="137">
                  <c:v>11139.5</c:v>
                </c:pt>
                <c:pt idx="138">
                  <c:v>9795.5</c:v>
                </c:pt>
                <c:pt idx="139">
                  <c:v>10481.5</c:v>
                </c:pt>
                <c:pt idx="140">
                  <c:v>12161.5</c:v>
                </c:pt>
                <c:pt idx="141">
                  <c:v>12161.5</c:v>
                </c:pt>
                <c:pt idx="142">
                  <c:v>10697.5</c:v>
                </c:pt>
                <c:pt idx="143">
                  <c:v>9841.5</c:v>
                </c:pt>
                <c:pt idx="144">
                  <c:v>8950.5</c:v>
                </c:pt>
                <c:pt idx="145">
                  <c:v>10390.5</c:v>
                </c:pt>
                <c:pt idx="146">
                  <c:v>11326.5</c:v>
                </c:pt>
                <c:pt idx="147">
                  <c:v>12238.5</c:v>
                </c:pt>
                <c:pt idx="148">
                  <c:v>13714.5</c:v>
                </c:pt>
                <c:pt idx="149">
                  <c:v>14680.5</c:v>
                </c:pt>
                <c:pt idx="150">
                  <c:v>15562.5</c:v>
                </c:pt>
                <c:pt idx="151">
                  <c:v>14626.5</c:v>
                </c:pt>
                <c:pt idx="152">
                  <c:v>13597.5</c:v>
                </c:pt>
                <c:pt idx="153">
                  <c:v>12781.5</c:v>
                </c:pt>
                <c:pt idx="154">
                  <c:v>11885.5</c:v>
                </c:pt>
                <c:pt idx="155">
                  <c:v>13135.5</c:v>
                </c:pt>
                <c:pt idx="156">
                  <c:v>13135.5</c:v>
                </c:pt>
                <c:pt idx="157">
                  <c:v>12343.5</c:v>
                </c:pt>
                <c:pt idx="158">
                  <c:v>13087.5</c:v>
                </c:pt>
                <c:pt idx="159">
                  <c:v>13873.5</c:v>
                </c:pt>
                <c:pt idx="160">
                  <c:v>13456.5</c:v>
                </c:pt>
                <c:pt idx="161">
                  <c:v>12646.5</c:v>
                </c:pt>
                <c:pt idx="162">
                  <c:v>13408.5</c:v>
                </c:pt>
                <c:pt idx="163">
                  <c:v>13071</c:v>
                </c:pt>
                <c:pt idx="164">
                  <c:v>12416</c:v>
                </c:pt>
                <c:pt idx="165">
                  <c:v>13166</c:v>
                </c:pt>
                <c:pt idx="166">
                  <c:v>13826</c:v>
                </c:pt>
                <c:pt idx="167">
                  <c:v>12853</c:v>
                </c:pt>
                <c:pt idx="168">
                  <c:v>13885</c:v>
                </c:pt>
                <c:pt idx="169">
                  <c:v>15345</c:v>
                </c:pt>
                <c:pt idx="170">
                  <c:v>16269</c:v>
                </c:pt>
                <c:pt idx="171">
                  <c:v>17410</c:v>
                </c:pt>
                <c:pt idx="172">
                  <c:v>17410</c:v>
                </c:pt>
                <c:pt idx="173">
                  <c:v>16535</c:v>
                </c:pt>
                <c:pt idx="174">
                  <c:v>17365</c:v>
                </c:pt>
                <c:pt idx="175">
                  <c:v>17365</c:v>
                </c:pt>
                <c:pt idx="176">
                  <c:v>16147</c:v>
                </c:pt>
                <c:pt idx="177">
                  <c:v>14203</c:v>
                </c:pt>
                <c:pt idx="178">
                  <c:v>15204</c:v>
                </c:pt>
                <c:pt idx="179">
                  <c:v>14592</c:v>
                </c:pt>
                <c:pt idx="180">
                  <c:v>15760</c:v>
                </c:pt>
                <c:pt idx="181">
                  <c:v>14496</c:v>
                </c:pt>
                <c:pt idx="182">
                  <c:v>13191</c:v>
                </c:pt>
                <c:pt idx="183">
                  <c:v>14379</c:v>
                </c:pt>
                <c:pt idx="184">
                  <c:v>13083</c:v>
                </c:pt>
                <c:pt idx="185">
                  <c:v>14262</c:v>
                </c:pt>
                <c:pt idx="186">
                  <c:v>16836</c:v>
                </c:pt>
                <c:pt idx="187">
                  <c:v>18357</c:v>
                </c:pt>
                <c:pt idx="188">
                  <c:v>16701</c:v>
                </c:pt>
                <c:pt idx="189">
                  <c:v>15945</c:v>
                </c:pt>
                <c:pt idx="190">
                  <c:v>17385</c:v>
                </c:pt>
                <c:pt idx="191">
                  <c:v>19125</c:v>
                </c:pt>
                <c:pt idx="192">
                  <c:v>20853</c:v>
                </c:pt>
                <c:pt idx="193">
                  <c:v>18972</c:v>
                </c:pt>
                <c:pt idx="194">
                  <c:v>20682</c:v>
                </c:pt>
                <c:pt idx="195">
                  <c:v>21924</c:v>
                </c:pt>
                <c:pt idx="196">
                  <c:v>25004</c:v>
                </c:pt>
                <c:pt idx="197">
                  <c:v>27012</c:v>
                </c:pt>
                <c:pt idx="198">
                  <c:v>30264</c:v>
                </c:pt>
                <c:pt idx="199">
                  <c:v>27537</c:v>
                </c:pt>
                <c:pt idx="200">
                  <c:v>30021</c:v>
                </c:pt>
                <c:pt idx="201">
                  <c:v>32730</c:v>
                </c:pt>
                <c:pt idx="202">
                  <c:v>30106</c:v>
                </c:pt>
                <c:pt idx="203">
                  <c:v>32220</c:v>
                </c:pt>
                <c:pt idx="204">
                  <c:v>27698</c:v>
                </c:pt>
                <c:pt idx="205">
                  <c:v>25482</c:v>
                </c:pt>
                <c:pt idx="206">
                  <c:v>25482</c:v>
                </c:pt>
                <c:pt idx="207">
                  <c:v>24207</c:v>
                </c:pt>
                <c:pt idx="208">
                  <c:v>25422</c:v>
                </c:pt>
                <c:pt idx="209">
                  <c:v>26697</c:v>
                </c:pt>
                <c:pt idx="210">
                  <c:v>25362</c:v>
                </c:pt>
                <c:pt idx="211">
                  <c:v>24092</c:v>
                </c:pt>
                <c:pt idx="212">
                  <c:v>23489.5</c:v>
                </c:pt>
                <c:pt idx="213">
                  <c:v>24664.5</c:v>
                </c:pt>
                <c:pt idx="214">
                  <c:v>25652.5</c:v>
                </c:pt>
                <c:pt idx="215">
                  <c:v>26937.5</c:v>
                </c:pt>
                <c:pt idx="216">
                  <c:v>23157.5</c:v>
                </c:pt>
                <c:pt idx="217">
                  <c:v>23157.5</c:v>
                </c:pt>
                <c:pt idx="218">
                  <c:v>23157.5</c:v>
                </c:pt>
                <c:pt idx="219">
                  <c:v>25245.5</c:v>
                </c:pt>
                <c:pt idx="220">
                  <c:v>22968.5</c:v>
                </c:pt>
                <c:pt idx="221">
                  <c:v>25268.5</c:v>
                </c:pt>
                <c:pt idx="222">
                  <c:v>28684.5</c:v>
                </c:pt>
                <c:pt idx="223">
                  <c:v>30980.5</c:v>
                </c:pt>
                <c:pt idx="224">
                  <c:v>34700.5</c:v>
                </c:pt>
                <c:pt idx="225">
                  <c:v>32612.5</c:v>
                </c:pt>
                <c:pt idx="226">
                  <c:v>28688.5</c:v>
                </c:pt>
                <c:pt idx="227">
                  <c:v>26966.5</c:v>
                </c:pt>
                <c:pt idx="228">
                  <c:v>26966.5</c:v>
                </c:pt>
                <c:pt idx="229">
                  <c:v>28586.5</c:v>
                </c:pt>
                <c:pt idx="230">
                  <c:v>30302.5</c:v>
                </c:pt>
                <c:pt idx="231">
                  <c:v>26654.5</c:v>
                </c:pt>
                <c:pt idx="232">
                  <c:v>24785.5</c:v>
                </c:pt>
                <c:pt idx="233">
                  <c:v>23917.5</c:v>
                </c:pt>
                <c:pt idx="234">
                  <c:v>25597.5</c:v>
                </c:pt>
                <c:pt idx="235">
                  <c:v>27901.5</c:v>
                </c:pt>
                <c:pt idx="236">
                  <c:v>25101.5</c:v>
                </c:pt>
                <c:pt idx="237">
                  <c:v>24219.5</c:v>
                </c:pt>
                <c:pt idx="238">
                  <c:v>22518.5</c:v>
                </c:pt>
                <c:pt idx="239">
                  <c:v>20936.5</c:v>
                </c:pt>
                <c:pt idx="240">
                  <c:v>24296.5</c:v>
                </c:pt>
                <c:pt idx="241">
                  <c:v>26240.5</c:v>
                </c:pt>
                <c:pt idx="242">
                  <c:v>23873.5</c:v>
                </c:pt>
                <c:pt idx="243">
                  <c:v>19571.5</c:v>
                </c:pt>
                <c:pt idx="244">
                  <c:v>17807.5</c:v>
                </c:pt>
                <c:pt idx="245">
                  <c:v>16196.5</c:v>
                </c:pt>
                <c:pt idx="246">
                  <c:v>14738.5</c:v>
                </c:pt>
                <c:pt idx="247">
                  <c:v>13554.5</c:v>
                </c:pt>
                <c:pt idx="248">
                  <c:v>14506.5</c:v>
                </c:pt>
                <c:pt idx="249">
                  <c:v>13922.5</c:v>
                </c:pt>
                <c:pt idx="250">
                  <c:v>12802.5</c:v>
                </c:pt>
                <c:pt idx="251">
                  <c:v>11770.5</c:v>
                </c:pt>
                <c:pt idx="252">
                  <c:v>10708.5</c:v>
                </c:pt>
                <c:pt idx="253">
                  <c:v>10168.5</c:v>
                </c:pt>
                <c:pt idx="254">
                  <c:v>11545.5</c:v>
                </c:pt>
                <c:pt idx="255">
                  <c:v>10501.5</c:v>
                </c:pt>
                <c:pt idx="256">
                  <c:v>10024.5</c:v>
                </c:pt>
                <c:pt idx="257">
                  <c:v>8206.5</c:v>
                </c:pt>
                <c:pt idx="258">
                  <c:v>7376.5</c:v>
                </c:pt>
                <c:pt idx="259">
                  <c:v>8042.5</c:v>
                </c:pt>
                <c:pt idx="260">
                  <c:v>8690.5</c:v>
                </c:pt>
                <c:pt idx="261">
                  <c:v>8081.5</c:v>
                </c:pt>
                <c:pt idx="262">
                  <c:v>8081.5</c:v>
                </c:pt>
                <c:pt idx="263">
                  <c:v>8810.5</c:v>
                </c:pt>
                <c:pt idx="264">
                  <c:v>9255.5</c:v>
                </c:pt>
                <c:pt idx="265">
                  <c:v>8790.5</c:v>
                </c:pt>
                <c:pt idx="266">
                  <c:v>9230.5</c:v>
                </c:pt>
                <c:pt idx="267">
                  <c:v>9695.5</c:v>
                </c:pt>
                <c:pt idx="268">
                  <c:v>9210.5</c:v>
                </c:pt>
                <c:pt idx="269">
                  <c:v>8559.5</c:v>
                </c:pt>
                <c:pt idx="270">
                  <c:v>8215.5</c:v>
                </c:pt>
                <c:pt idx="271">
                  <c:v>7468.5</c:v>
                </c:pt>
                <c:pt idx="272">
                  <c:v>8143.5</c:v>
                </c:pt>
                <c:pt idx="273">
                  <c:v>7774.5</c:v>
                </c:pt>
                <c:pt idx="274">
                  <c:v>8476.5</c:v>
                </c:pt>
                <c:pt idx="275">
                  <c:v>9624.5</c:v>
                </c:pt>
                <c:pt idx="276">
                  <c:v>8848.5</c:v>
                </c:pt>
                <c:pt idx="277">
                  <c:v>9471.5</c:v>
                </c:pt>
                <c:pt idx="278">
                  <c:v>10231.5</c:v>
                </c:pt>
                <c:pt idx="279">
                  <c:v>8789.5</c:v>
                </c:pt>
                <c:pt idx="280">
                  <c:v>8789.5</c:v>
                </c:pt>
                <c:pt idx="281">
                  <c:v>9229.5</c:v>
                </c:pt>
                <c:pt idx="282">
                  <c:v>8997</c:v>
                </c:pt>
                <c:pt idx="283">
                  <c:v>8772</c:v>
                </c:pt>
                <c:pt idx="284">
                  <c:v>9432</c:v>
                </c:pt>
                <c:pt idx="285">
                  <c:v>10382</c:v>
                </c:pt>
                <c:pt idx="286">
                  <c:v>10018</c:v>
                </c:pt>
                <c:pt idx="287">
                  <c:v>9412</c:v>
                </c:pt>
                <c:pt idx="288">
                  <c:v>9982</c:v>
                </c:pt>
                <c:pt idx="289">
                  <c:v>11382</c:v>
                </c:pt>
                <c:pt idx="290">
                  <c:v>12180</c:v>
                </c:pt>
                <c:pt idx="291">
                  <c:v>11326</c:v>
                </c:pt>
                <c:pt idx="292">
                  <c:v>12124</c:v>
                </c:pt>
                <c:pt idx="293">
                  <c:v>12124</c:v>
                </c:pt>
                <c:pt idx="294">
                  <c:v>13100</c:v>
                </c:pt>
                <c:pt idx="295">
                  <c:v>11921</c:v>
                </c:pt>
                <c:pt idx="296">
                  <c:v>11921</c:v>
                </c:pt>
                <c:pt idx="297">
                  <c:v>11081</c:v>
                </c:pt>
                <c:pt idx="298">
                  <c:v>11858</c:v>
                </c:pt>
                <c:pt idx="299">
                  <c:v>12810</c:v>
                </c:pt>
                <c:pt idx="300">
                  <c:v>13971</c:v>
                </c:pt>
                <c:pt idx="301">
                  <c:v>12851</c:v>
                </c:pt>
                <c:pt idx="302">
                  <c:v>12335</c:v>
                </c:pt>
                <c:pt idx="303">
                  <c:v>11777</c:v>
                </c:pt>
                <c:pt idx="304">
                  <c:v>10715</c:v>
                </c:pt>
                <c:pt idx="305">
                  <c:v>8771</c:v>
                </c:pt>
                <c:pt idx="306">
                  <c:v>7979</c:v>
                </c:pt>
                <c:pt idx="307">
                  <c:v>7259</c:v>
                </c:pt>
                <c:pt idx="308">
                  <c:v>6602</c:v>
                </c:pt>
                <c:pt idx="309">
                  <c:v>6133</c:v>
                </c:pt>
                <c:pt idx="310">
                  <c:v>5761</c:v>
                </c:pt>
                <c:pt idx="311">
                  <c:v>6109</c:v>
                </c:pt>
                <c:pt idx="312">
                  <c:v>5737</c:v>
                </c:pt>
                <c:pt idx="313">
                  <c:v>6433</c:v>
                </c:pt>
                <c:pt idx="314">
                  <c:v>5978</c:v>
                </c:pt>
                <c:pt idx="315">
                  <c:v>6398</c:v>
                </c:pt>
                <c:pt idx="316">
                  <c:v>6078</c:v>
                </c:pt>
                <c:pt idx="317">
                  <c:v>6688</c:v>
                </c:pt>
                <c:pt idx="318">
                  <c:v>6286</c:v>
                </c:pt>
                <c:pt idx="319">
                  <c:v>6002.5</c:v>
                </c:pt>
                <c:pt idx="320">
                  <c:v>6551.5</c:v>
                </c:pt>
                <c:pt idx="321">
                  <c:v>6551.5</c:v>
                </c:pt>
                <c:pt idx="322">
                  <c:v>7541.5</c:v>
                </c:pt>
                <c:pt idx="323">
                  <c:v>8301.5</c:v>
                </c:pt>
                <c:pt idx="324">
                  <c:v>8301.5</c:v>
                </c:pt>
                <c:pt idx="325">
                  <c:v>9057.5</c:v>
                </c:pt>
                <c:pt idx="326">
                  <c:v>8238.5</c:v>
                </c:pt>
                <c:pt idx="327">
                  <c:v>7491.5</c:v>
                </c:pt>
                <c:pt idx="328">
                  <c:v>8091.5</c:v>
                </c:pt>
                <c:pt idx="329">
                  <c:v>8091.5</c:v>
                </c:pt>
                <c:pt idx="330">
                  <c:v>8820.5</c:v>
                </c:pt>
                <c:pt idx="331">
                  <c:v>8019.5</c:v>
                </c:pt>
                <c:pt idx="332">
                  <c:v>7290.5</c:v>
                </c:pt>
                <c:pt idx="333">
                  <c:v>7874.5</c:v>
                </c:pt>
                <c:pt idx="334">
                  <c:v>8427.5</c:v>
                </c:pt>
                <c:pt idx="335">
                  <c:v>9065.5</c:v>
                </c:pt>
                <c:pt idx="336">
                  <c:v>8519.5</c:v>
                </c:pt>
                <c:pt idx="337">
                  <c:v>7831.5</c:v>
                </c:pt>
                <c:pt idx="338">
                  <c:v>7278.5</c:v>
                </c:pt>
                <c:pt idx="339">
                  <c:v>6767.5</c:v>
                </c:pt>
                <c:pt idx="340">
                  <c:v>7243.5</c:v>
                </c:pt>
                <c:pt idx="341">
                  <c:v>6732.5</c:v>
                </c:pt>
                <c:pt idx="342">
                  <c:v>7208.5</c:v>
                </c:pt>
                <c:pt idx="343">
                  <c:v>7646.5</c:v>
                </c:pt>
                <c:pt idx="344">
                  <c:v>7646.5</c:v>
                </c:pt>
                <c:pt idx="345">
                  <c:v>7261.5</c:v>
                </c:pt>
                <c:pt idx="346">
                  <c:v>6896.5</c:v>
                </c:pt>
                <c:pt idx="347">
                  <c:v>6896.5</c:v>
                </c:pt>
                <c:pt idx="348">
                  <c:v>7724.5</c:v>
                </c:pt>
                <c:pt idx="349">
                  <c:v>8270.5</c:v>
                </c:pt>
                <c:pt idx="350">
                  <c:v>7980</c:v>
                </c:pt>
                <c:pt idx="351">
                  <c:v>9100</c:v>
                </c:pt>
                <c:pt idx="352">
                  <c:v>9737</c:v>
                </c:pt>
                <c:pt idx="353">
                  <c:v>10619</c:v>
                </c:pt>
                <c:pt idx="354">
                  <c:v>11582</c:v>
                </c:pt>
                <c:pt idx="355">
                  <c:v>10538</c:v>
                </c:pt>
                <c:pt idx="356">
                  <c:v>11386</c:v>
                </c:pt>
                <c:pt idx="357">
                  <c:v>11386</c:v>
                </c:pt>
                <c:pt idx="358">
                  <c:v>12754</c:v>
                </c:pt>
                <c:pt idx="359">
                  <c:v>14482</c:v>
                </c:pt>
                <c:pt idx="360">
                  <c:v>16222</c:v>
                </c:pt>
                <c:pt idx="361">
                  <c:v>15081</c:v>
                </c:pt>
                <c:pt idx="362">
                  <c:v>16440</c:v>
                </c:pt>
                <c:pt idx="363">
                  <c:v>19410</c:v>
                </c:pt>
                <c:pt idx="364">
                  <c:v>23310</c:v>
                </c:pt>
                <c:pt idx="365">
                  <c:v>20970</c:v>
                </c:pt>
                <c:pt idx="366">
                  <c:v>20025</c:v>
                </c:pt>
                <c:pt idx="367">
                  <c:v>20025</c:v>
                </c:pt>
                <c:pt idx="368">
                  <c:v>20025</c:v>
                </c:pt>
                <c:pt idx="369">
                  <c:v>21432</c:v>
                </c:pt>
                <c:pt idx="370">
                  <c:v>22937</c:v>
                </c:pt>
                <c:pt idx="371">
                  <c:v>21097</c:v>
                </c:pt>
                <c:pt idx="372">
                  <c:v>20358.5</c:v>
                </c:pt>
                <c:pt idx="373">
                  <c:v>21786.5</c:v>
                </c:pt>
                <c:pt idx="374">
                  <c:v>20696.5</c:v>
                </c:pt>
                <c:pt idx="375">
                  <c:v>18833.5</c:v>
                </c:pt>
                <c:pt idx="376">
                  <c:v>17132.5</c:v>
                </c:pt>
                <c:pt idx="377">
                  <c:v>18336.5</c:v>
                </c:pt>
                <c:pt idx="378">
                  <c:v>18336.5</c:v>
                </c:pt>
                <c:pt idx="379">
                  <c:v>17600.5</c:v>
                </c:pt>
                <c:pt idx="380">
                  <c:v>16184.5</c:v>
                </c:pt>
                <c:pt idx="381">
                  <c:v>17480.5</c:v>
                </c:pt>
                <c:pt idx="382">
                  <c:v>18880.5</c:v>
                </c:pt>
                <c:pt idx="383">
                  <c:v>17557.5</c:v>
                </c:pt>
                <c:pt idx="384">
                  <c:v>20021.5</c:v>
                </c:pt>
                <c:pt idx="385">
                  <c:v>20021.5</c:v>
                </c:pt>
                <c:pt idx="386">
                  <c:v>18614.5</c:v>
                </c:pt>
                <c:pt idx="387">
                  <c:v>17118.5</c:v>
                </c:pt>
                <c:pt idx="388">
                  <c:v>18838.5</c:v>
                </c:pt>
                <c:pt idx="389">
                  <c:v>20728.5</c:v>
                </c:pt>
                <c:pt idx="390">
                  <c:v>22600.5</c:v>
                </c:pt>
                <c:pt idx="391">
                  <c:v>22600.5</c:v>
                </c:pt>
                <c:pt idx="392">
                  <c:v>24643.5</c:v>
                </c:pt>
                <c:pt idx="393">
                  <c:v>26619.5</c:v>
                </c:pt>
                <c:pt idx="394">
                  <c:v>25685</c:v>
                </c:pt>
                <c:pt idx="395">
                  <c:v>23886</c:v>
                </c:pt>
                <c:pt idx="396">
                  <c:v>25798</c:v>
                </c:pt>
                <c:pt idx="397">
                  <c:v>28894</c:v>
                </c:pt>
                <c:pt idx="398">
                  <c:v>26871</c:v>
                </c:pt>
                <c:pt idx="399">
                  <c:v>22567</c:v>
                </c:pt>
                <c:pt idx="400">
                  <c:v>18951</c:v>
                </c:pt>
                <c:pt idx="401">
                  <c:v>17431</c:v>
                </c:pt>
                <c:pt idx="402">
                  <c:v>18831</c:v>
                </c:pt>
                <c:pt idx="403">
                  <c:v>20154</c:v>
                </c:pt>
                <c:pt idx="404">
                  <c:v>19447</c:v>
                </c:pt>
                <c:pt idx="405">
                  <c:v>18082</c:v>
                </c:pt>
                <c:pt idx="406">
                  <c:v>17629.5</c:v>
                </c:pt>
                <c:pt idx="407">
                  <c:v>16744.5</c:v>
                </c:pt>
                <c:pt idx="408">
                  <c:v>15736.5</c:v>
                </c:pt>
                <c:pt idx="409">
                  <c:v>14788.5</c:v>
                </c:pt>
                <c:pt idx="410">
                  <c:v>14048.5</c:v>
                </c:pt>
                <c:pt idx="411">
                  <c:v>13202.5</c:v>
                </c:pt>
                <c:pt idx="412">
                  <c:v>14000.5</c:v>
                </c:pt>
                <c:pt idx="413">
                  <c:v>14987.5</c:v>
                </c:pt>
                <c:pt idx="414">
                  <c:v>16037.5</c:v>
                </c:pt>
                <c:pt idx="415">
                  <c:v>17325.5</c:v>
                </c:pt>
                <c:pt idx="416">
                  <c:v>16281.5</c:v>
                </c:pt>
                <c:pt idx="417">
                  <c:v>18889.5</c:v>
                </c:pt>
                <c:pt idx="418">
                  <c:v>17188.5</c:v>
                </c:pt>
                <c:pt idx="419">
                  <c:v>17188.5</c:v>
                </c:pt>
                <c:pt idx="420">
                  <c:v>15812.5</c:v>
                </c:pt>
                <c:pt idx="421">
                  <c:v>16925.5</c:v>
                </c:pt>
                <c:pt idx="422">
                  <c:v>18115.5</c:v>
                </c:pt>
                <c:pt idx="423">
                  <c:v>19389.5</c:v>
                </c:pt>
                <c:pt idx="424">
                  <c:v>17643.5</c:v>
                </c:pt>
                <c:pt idx="425">
                  <c:v>20829.5</c:v>
                </c:pt>
                <c:pt idx="426">
                  <c:v>17485.5</c:v>
                </c:pt>
                <c:pt idx="427">
                  <c:v>19848.5</c:v>
                </c:pt>
                <c:pt idx="428">
                  <c:v>18256.5</c:v>
                </c:pt>
                <c:pt idx="429">
                  <c:v>19720.5</c:v>
                </c:pt>
                <c:pt idx="430">
                  <c:v>20908.5</c:v>
                </c:pt>
                <c:pt idx="431">
                  <c:v>19858.5</c:v>
                </c:pt>
                <c:pt idx="432">
                  <c:v>21848.5</c:v>
                </c:pt>
                <c:pt idx="433">
                  <c:v>19220.5</c:v>
                </c:pt>
                <c:pt idx="434">
                  <c:v>20378.5</c:v>
                </c:pt>
                <c:pt idx="435">
                  <c:v>19358.5</c:v>
                </c:pt>
                <c:pt idx="436">
                  <c:v>20522.5</c:v>
                </c:pt>
                <c:pt idx="437">
                  <c:v>20522.5</c:v>
                </c:pt>
                <c:pt idx="438">
                  <c:v>21964.5</c:v>
                </c:pt>
                <c:pt idx="439">
                  <c:v>23504.5</c:v>
                </c:pt>
                <c:pt idx="440">
                  <c:v>22088.5</c:v>
                </c:pt>
                <c:pt idx="441">
                  <c:v>23635.5</c:v>
                </c:pt>
                <c:pt idx="442">
                  <c:v>21976.5</c:v>
                </c:pt>
                <c:pt idx="443">
                  <c:v>20436.5</c:v>
                </c:pt>
                <c:pt idx="444">
                  <c:v>19206.5</c:v>
                </c:pt>
                <c:pt idx="445">
                  <c:v>20171.5</c:v>
                </c:pt>
                <c:pt idx="446">
                  <c:v>21181.5</c:v>
                </c:pt>
                <c:pt idx="447">
                  <c:v>20121.5</c:v>
                </c:pt>
                <c:pt idx="448">
                  <c:v>21131.5</c:v>
                </c:pt>
                <c:pt idx="449">
                  <c:v>22191.5</c:v>
                </c:pt>
                <c:pt idx="450">
                  <c:v>23523.5</c:v>
                </c:pt>
                <c:pt idx="451">
                  <c:v>22461.5</c:v>
                </c:pt>
                <c:pt idx="452">
                  <c:v>21449</c:v>
                </c:pt>
                <c:pt idx="453">
                  <c:v>23169</c:v>
                </c:pt>
                <c:pt idx="454">
                  <c:v>21081</c:v>
                </c:pt>
                <c:pt idx="455">
                  <c:v>23930</c:v>
                </c:pt>
                <c:pt idx="456">
                  <c:v>23090</c:v>
                </c:pt>
                <c:pt idx="457">
                  <c:v>23090</c:v>
                </c:pt>
                <c:pt idx="458">
                  <c:v>24707</c:v>
                </c:pt>
                <c:pt idx="459">
                  <c:v>26195</c:v>
                </c:pt>
                <c:pt idx="460">
                  <c:v>27505</c:v>
                </c:pt>
                <c:pt idx="461">
                  <c:v>25849</c:v>
                </c:pt>
                <c:pt idx="462">
                  <c:v>27144</c:v>
                </c:pt>
                <c:pt idx="463">
                  <c:v>26464</c:v>
                </c:pt>
                <c:pt idx="464">
                  <c:v>25139</c:v>
                </c:pt>
                <c:pt idx="465">
                  <c:v>26399</c:v>
                </c:pt>
                <c:pt idx="466">
                  <c:v>27455</c:v>
                </c:pt>
                <c:pt idx="467">
                  <c:v>28830</c:v>
                </c:pt>
                <c:pt idx="468">
                  <c:v>27385</c:v>
                </c:pt>
                <c:pt idx="469">
                  <c:v>28755</c:v>
                </c:pt>
                <c:pt idx="470">
                  <c:v>27315</c:v>
                </c:pt>
                <c:pt idx="471">
                  <c:v>25671</c:v>
                </c:pt>
                <c:pt idx="472">
                  <c:v>23615</c:v>
                </c:pt>
                <c:pt idx="473">
                  <c:v>25274</c:v>
                </c:pt>
                <c:pt idx="474">
                  <c:v>22238</c:v>
                </c:pt>
                <c:pt idx="475">
                  <c:v>21457.5</c:v>
                </c:pt>
                <c:pt idx="476">
                  <c:v>19952.5</c:v>
                </c:pt>
                <c:pt idx="477">
                  <c:v>21552.5</c:v>
                </c:pt>
                <c:pt idx="478">
                  <c:v>21552.5</c:v>
                </c:pt>
                <c:pt idx="479">
                  <c:v>23496.5</c:v>
                </c:pt>
                <c:pt idx="480">
                  <c:v>27256.5</c:v>
                </c:pt>
                <c:pt idx="481">
                  <c:v>25072.5</c:v>
                </c:pt>
                <c:pt idx="482">
                  <c:v>28461.5</c:v>
                </c:pt>
                <c:pt idx="483">
                  <c:v>26466.5</c:v>
                </c:pt>
                <c:pt idx="484">
                  <c:v>26466.5</c:v>
                </c:pt>
                <c:pt idx="485">
                  <c:v>26466.5</c:v>
                </c:pt>
                <c:pt idx="486">
                  <c:v>26466.5</c:v>
                </c:pt>
                <c:pt idx="487">
                  <c:v>29646.5</c:v>
                </c:pt>
                <c:pt idx="488">
                  <c:v>26973.5</c:v>
                </c:pt>
                <c:pt idx="489">
                  <c:v>28863.5</c:v>
                </c:pt>
                <c:pt idx="490">
                  <c:v>27852</c:v>
                </c:pt>
                <c:pt idx="491">
                  <c:v>23388</c:v>
                </c:pt>
                <c:pt idx="492">
                  <c:v>21282</c:v>
                </c:pt>
                <c:pt idx="493">
                  <c:v>20323.5</c:v>
                </c:pt>
                <c:pt idx="494">
                  <c:v>18487.5</c:v>
                </c:pt>
                <c:pt idx="495">
                  <c:v>20152.5</c:v>
                </c:pt>
                <c:pt idx="496">
                  <c:v>21970.5</c:v>
                </c:pt>
                <c:pt idx="497">
                  <c:v>20210.5</c:v>
                </c:pt>
                <c:pt idx="498">
                  <c:v>21834.5</c:v>
                </c:pt>
                <c:pt idx="499">
                  <c:v>20301.5</c:v>
                </c:pt>
                <c:pt idx="500">
                  <c:v>20301.5</c:v>
                </c:pt>
                <c:pt idx="501">
                  <c:v>21729.5</c:v>
                </c:pt>
                <c:pt idx="502">
                  <c:v>23473.5</c:v>
                </c:pt>
                <c:pt idx="503">
                  <c:v>20183.5</c:v>
                </c:pt>
                <c:pt idx="504">
                  <c:v>19375.5</c:v>
                </c:pt>
                <c:pt idx="505">
                  <c:v>19375.5</c:v>
                </c:pt>
                <c:pt idx="506">
                  <c:v>22479.5</c:v>
                </c:pt>
                <c:pt idx="507">
                  <c:v>20679.5</c:v>
                </c:pt>
                <c:pt idx="508">
                  <c:v>21921.5</c:v>
                </c:pt>
                <c:pt idx="509">
                  <c:v>23021.5</c:v>
                </c:pt>
                <c:pt idx="510">
                  <c:v>22444</c:v>
                </c:pt>
                <c:pt idx="511">
                  <c:v>24694</c:v>
                </c:pt>
                <c:pt idx="512">
                  <c:v>23459</c:v>
                </c:pt>
                <c:pt idx="513">
                  <c:v>22049</c:v>
                </c:pt>
                <c:pt idx="514">
                  <c:v>20723</c:v>
                </c:pt>
                <c:pt idx="515">
                  <c:v>24051</c:v>
                </c:pt>
                <c:pt idx="516">
                  <c:v>21882</c:v>
                </c:pt>
                <c:pt idx="517">
                  <c:v>25386</c:v>
                </c:pt>
                <c:pt idx="518">
                  <c:v>29958</c:v>
                </c:pt>
                <c:pt idx="519">
                  <c:v>28608</c:v>
                </c:pt>
                <c:pt idx="520">
                  <c:v>26025</c:v>
                </c:pt>
                <c:pt idx="521">
                  <c:v>28635</c:v>
                </c:pt>
                <c:pt idx="522">
                  <c:v>26052</c:v>
                </c:pt>
                <c:pt idx="523">
                  <c:v>23964</c:v>
                </c:pt>
                <c:pt idx="524">
                  <c:v>22884</c:v>
                </c:pt>
                <c:pt idx="525">
                  <c:v>20823</c:v>
                </c:pt>
                <c:pt idx="526">
                  <c:v>19778</c:v>
                </c:pt>
                <c:pt idx="527">
                  <c:v>21758</c:v>
                </c:pt>
                <c:pt idx="528">
                  <c:v>23938</c:v>
                </c:pt>
                <c:pt idx="529">
                  <c:v>21538</c:v>
                </c:pt>
                <c:pt idx="530">
                  <c:v>19378</c:v>
                </c:pt>
                <c:pt idx="531">
                  <c:v>21318</c:v>
                </c:pt>
                <c:pt idx="532">
                  <c:v>19392</c:v>
                </c:pt>
                <c:pt idx="533">
                  <c:v>17646</c:v>
                </c:pt>
                <c:pt idx="534">
                  <c:v>16849.5</c:v>
                </c:pt>
                <c:pt idx="535">
                  <c:v>16849.5</c:v>
                </c:pt>
                <c:pt idx="536">
                  <c:v>15159.5</c:v>
                </c:pt>
                <c:pt idx="537">
                  <c:v>14475.5</c:v>
                </c:pt>
                <c:pt idx="538">
                  <c:v>13823</c:v>
                </c:pt>
                <c:pt idx="539">
                  <c:v>16325</c:v>
                </c:pt>
                <c:pt idx="540">
                  <c:v>15587</c:v>
                </c:pt>
                <c:pt idx="541">
                  <c:v>16991</c:v>
                </c:pt>
                <c:pt idx="542">
                  <c:v>18181</c:v>
                </c:pt>
                <c:pt idx="543">
                  <c:v>16907</c:v>
                </c:pt>
                <c:pt idx="544">
                  <c:v>18267</c:v>
                </c:pt>
                <c:pt idx="545">
                  <c:v>20463</c:v>
                </c:pt>
                <c:pt idx="546">
                  <c:v>21693</c:v>
                </c:pt>
                <c:pt idx="547">
                  <c:v>24297</c:v>
                </c:pt>
                <c:pt idx="548">
                  <c:v>24297</c:v>
                </c:pt>
                <c:pt idx="549">
                  <c:v>23203.5</c:v>
                </c:pt>
                <c:pt idx="550">
                  <c:v>23203.5</c:v>
                </c:pt>
                <c:pt idx="551">
                  <c:v>23203.5</c:v>
                </c:pt>
                <c:pt idx="552">
                  <c:v>25067.5</c:v>
                </c:pt>
                <c:pt idx="553">
                  <c:v>27075.5</c:v>
                </c:pt>
                <c:pt idx="554">
                  <c:v>24636.5</c:v>
                </c:pt>
                <c:pt idx="555">
                  <c:v>26859.5</c:v>
                </c:pt>
                <c:pt idx="556">
                  <c:v>29280.5</c:v>
                </c:pt>
                <c:pt idx="557">
                  <c:v>29280.5</c:v>
                </c:pt>
                <c:pt idx="558">
                  <c:v>29280.5</c:v>
                </c:pt>
                <c:pt idx="559">
                  <c:v>26643.5</c:v>
                </c:pt>
                <c:pt idx="560">
                  <c:v>25442</c:v>
                </c:pt>
                <c:pt idx="561">
                  <c:v>23147</c:v>
                </c:pt>
                <c:pt idx="562">
                  <c:v>21059</c:v>
                </c:pt>
                <c:pt idx="563">
                  <c:v>19160</c:v>
                </c:pt>
                <c:pt idx="564">
                  <c:v>17624</c:v>
                </c:pt>
                <c:pt idx="565">
                  <c:v>16031</c:v>
                </c:pt>
                <c:pt idx="566">
                  <c:v>18205</c:v>
                </c:pt>
                <c:pt idx="567">
                  <c:v>16558</c:v>
                </c:pt>
                <c:pt idx="568">
                  <c:v>15064</c:v>
                </c:pt>
                <c:pt idx="569">
                  <c:v>13554</c:v>
                </c:pt>
                <c:pt idx="570">
                  <c:v>12330</c:v>
                </c:pt>
                <c:pt idx="571">
                  <c:v>13570</c:v>
                </c:pt>
                <c:pt idx="572">
                  <c:v>14794</c:v>
                </c:pt>
                <c:pt idx="573">
                  <c:v>15978</c:v>
                </c:pt>
                <c:pt idx="574">
                  <c:v>15418</c:v>
                </c:pt>
                <c:pt idx="575">
                  <c:v>13248</c:v>
                </c:pt>
                <c:pt idx="576">
                  <c:v>15642</c:v>
                </c:pt>
                <c:pt idx="577">
                  <c:v>14857</c:v>
                </c:pt>
                <c:pt idx="578">
                  <c:v>11877</c:v>
                </c:pt>
                <c:pt idx="579">
                  <c:v>10687</c:v>
                </c:pt>
                <c:pt idx="580">
                  <c:v>11757</c:v>
                </c:pt>
                <c:pt idx="581">
                  <c:v>11226</c:v>
                </c:pt>
                <c:pt idx="582">
                  <c:v>10096</c:v>
                </c:pt>
                <c:pt idx="583">
                  <c:v>9187</c:v>
                </c:pt>
                <c:pt idx="584">
                  <c:v>7347</c:v>
                </c:pt>
                <c:pt idx="585">
                  <c:v>7347</c:v>
                </c:pt>
                <c:pt idx="586">
                  <c:v>6607</c:v>
                </c:pt>
                <c:pt idx="587">
                  <c:v>7277</c:v>
                </c:pt>
                <c:pt idx="588">
                  <c:v>5817</c:v>
                </c:pt>
                <c:pt idx="589">
                  <c:v>6407</c:v>
                </c:pt>
                <c:pt idx="590">
                  <c:v>7382</c:v>
                </c:pt>
                <c:pt idx="591">
                  <c:v>8122</c:v>
                </c:pt>
                <c:pt idx="592">
                  <c:v>7302</c:v>
                </c:pt>
                <c:pt idx="593">
                  <c:v>6932</c:v>
                </c:pt>
                <c:pt idx="594">
                  <c:v>6232</c:v>
                </c:pt>
                <c:pt idx="595">
                  <c:v>6862</c:v>
                </c:pt>
                <c:pt idx="596">
                  <c:v>7552</c:v>
                </c:pt>
                <c:pt idx="597">
                  <c:v>8692</c:v>
                </c:pt>
                <c:pt idx="598">
                  <c:v>9562</c:v>
                </c:pt>
                <c:pt idx="599">
                  <c:v>9562</c:v>
                </c:pt>
                <c:pt idx="600">
                  <c:v>8602</c:v>
                </c:pt>
                <c:pt idx="601">
                  <c:v>9472</c:v>
                </c:pt>
                <c:pt idx="602">
                  <c:v>7572</c:v>
                </c:pt>
                <c:pt idx="603">
                  <c:v>8408</c:v>
                </c:pt>
                <c:pt idx="604">
                  <c:v>10108</c:v>
                </c:pt>
                <c:pt idx="605">
                  <c:v>11026</c:v>
                </c:pt>
                <c:pt idx="606">
                  <c:v>13246</c:v>
                </c:pt>
                <c:pt idx="607">
                  <c:v>11916</c:v>
                </c:pt>
                <c:pt idx="608">
                  <c:v>10596</c:v>
                </c:pt>
                <c:pt idx="609">
                  <c:v>11762</c:v>
                </c:pt>
                <c:pt idx="610">
                  <c:v>10582</c:v>
                </c:pt>
                <c:pt idx="611">
                  <c:v>11642</c:v>
                </c:pt>
                <c:pt idx="612">
                  <c:v>14450</c:v>
                </c:pt>
                <c:pt idx="613">
                  <c:v>12710</c:v>
                </c:pt>
                <c:pt idx="614">
                  <c:v>11302</c:v>
                </c:pt>
                <c:pt idx="615">
                  <c:v>10048</c:v>
                </c:pt>
                <c:pt idx="616">
                  <c:v>11058</c:v>
                </c:pt>
                <c:pt idx="617">
                  <c:v>9948</c:v>
                </c:pt>
                <c:pt idx="618">
                  <c:v>10948</c:v>
                </c:pt>
                <c:pt idx="619">
                  <c:v>12433</c:v>
                </c:pt>
                <c:pt idx="620">
                  <c:v>12433</c:v>
                </c:pt>
                <c:pt idx="621">
                  <c:v>11183</c:v>
                </c:pt>
                <c:pt idx="622">
                  <c:v>12303</c:v>
                </c:pt>
                <c:pt idx="623">
                  <c:v>15031</c:v>
                </c:pt>
                <c:pt idx="624">
                  <c:v>13219</c:v>
                </c:pt>
                <c:pt idx="625">
                  <c:v>14815</c:v>
                </c:pt>
                <c:pt idx="626">
                  <c:v>14815</c:v>
                </c:pt>
                <c:pt idx="627">
                  <c:v>16603</c:v>
                </c:pt>
                <c:pt idx="628">
                  <c:v>18607</c:v>
                </c:pt>
                <c:pt idx="629">
                  <c:v>20851</c:v>
                </c:pt>
                <c:pt idx="630">
                  <c:v>16253</c:v>
                </c:pt>
                <c:pt idx="631">
                  <c:v>18046</c:v>
                </c:pt>
                <c:pt idx="632">
                  <c:v>20037</c:v>
                </c:pt>
                <c:pt idx="633">
                  <c:v>18931.5</c:v>
                </c:pt>
                <c:pt idx="634">
                  <c:v>17031.5</c:v>
                </c:pt>
                <c:pt idx="635">
                  <c:v>18741.5</c:v>
                </c:pt>
                <c:pt idx="636">
                  <c:v>18741.5</c:v>
                </c:pt>
                <c:pt idx="637">
                  <c:v>22501.5</c:v>
                </c:pt>
                <c:pt idx="638">
                  <c:v>27021.5</c:v>
                </c:pt>
                <c:pt idx="639">
                  <c:v>24040.5</c:v>
                </c:pt>
                <c:pt idx="640">
                  <c:v>29342.5</c:v>
                </c:pt>
                <c:pt idx="641">
                  <c:v>29342.5</c:v>
                </c:pt>
                <c:pt idx="642">
                  <c:v>34193.5</c:v>
                </c:pt>
                <c:pt idx="643">
                  <c:v>30431.5</c:v>
                </c:pt>
                <c:pt idx="644">
                  <c:v>27381.5</c:v>
                </c:pt>
                <c:pt idx="645">
                  <c:v>30395.5</c:v>
                </c:pt>
                <c:pt idx="646">
                  <c:v>33739.5</c:v>
                </c:pt>
                <c:pt idx="647">
                  <c:v>37457.5</c:v>
                </c:pt>
                <c:pt idx="648">
                  <c:v>45707.5</c:v>
                </c:pt>
                <c:pt idx="649">
                  <c:v>45707.5</c:v>
                </c:pt>
                <c:pt idx="650">
                  <c:v>50745.5</c:v>
                </c:pt>
                <c:pt idx="651">
                  <c:v>45157.5</c:v>
                </c:pt>
                <c:pt idx="652">
                  <c:v>42897.5</c:v>
                </c:pt>
                <c:pt idx="653">
                  <c:v>38607.5</c:v>
                </c:pt>
                <c:pt idx="654">
                  <c:v>42477.5</c:v>
                </c:pt>
                <c:pt idx="655">
                  <c:v>38227.5</c:v>
                </c:pt>
                <c:pt idx="656">
                  <c:v>34014.5</c:v>
                </c:pt>
                <c:pt idx="657">
                  <c:v>30604.5</c:v>
                </c:pt>
                <c:pt idx="658">
                  <c:v>33981.5</c:v>
                </c:pt>
                <c:pt idx="659">
                  <c:v>29901.5</c:v>
                </c:pt>
                <c:pt idx="660">
                  <c:v>33501.5</c:v>
                </c:pt>
                <c:pt idx="661">
                  <c:v>41565.5</c:v>
                </c:pt>
                <c:pt idx="662">
                  <c:v>41565.5</c:v>
                </c:pt>
                <c:pt idx="663">
                  <c:v>31581.5</c:v>
                </c:pt>
                <c:pt idx="664">
                  <c:v>35373.5</c:v>
                </c:pt>
                <c:pt idx="665">
                  <c:v>41745.5</c:v>
                </c:pt>
                <c:pt idx="666">
                  <c:v>39237.5</c:v>
                </c:pt>
                <c:pt idx="667">
                  <c:v>34521.5</c:v>
                </c:pt>
                <c:pt idx="668">
                  <c:v>30369.5</c:v>
                </c:pt>
                <c:pt idx="669">
                  <c:v>30369.5</c:v>
                </c:pt>
                <c:pt idx="670">
                  <c:v>26721.5</c:v>
                </c:pt>
                <c:pt idx="671">
                  <c:v>29937.5</c:v>
                </c:pt>
                <c:pt idx="672">
                  <c:v>29937.5</c:v>
                </c:pt>
                <c:pt idx="673">
                  <c:v>33537.5</c:v>
                </c:pt>
                <c:pt idx="674">
                  <c:v>29505.5</c:v>
                </c:pt>
                <c:pt idx="675">
                  <c:v>33057.5</c:v>
                </c:pt>
                <c:pt idx="676">
                  <c:v>37029.5</c:v>
                </c:pt>
                <c:pt idx="677">
                  <c:v>32948.5</c:v>
                </c:pt>
                <c:pt idx="678">
                  <c:v>28988.5</c:v>
                </c:pt>
                <c:pt idx="679">
                  <c:v>32468.5</c:v>
                </c:pt>
                <c:pt idx="680">
                  <c:v>30681</c:v>
                </c:pt>
                <c:pt idx="681">
                  <c:v>26997</c:v>
                </c:pt>
                <c:pt idx="682">
                  <c:v>24027</c:v>
                </c:pt>
                <c:pt idx="683">
                  <c:v>21376</c:v>
                </c:pt>
                <c:pt idx="684">
                  <c:v>19022</c:v>
                </c:pt>
                <c:pt idx="685">
                  <c:v>21123</c:v>
                </c:pt>
                <c:pt idx="686">
                  <c:v>19851</c:v>
                </c:pt>
                <c:pt idx="687">
                  <c:v>17662</c:v>
                </c:pt>
                <c:pt idx="688">
                  <c:v>19609</c:v>
                </c:pt>
                <c:pt idx="689">
                  <c:v>21776</c:v>
                </c:pt>
                <c:pt idx="690">
                  <c:v>21776</c:v>
                </c:pt>
                <c:pt idx="691">
                  <c:v>21776</c:v>
                </c:pt>
                <c:pt idx="692">
                  <c:v>19378</c:v>
                </c:pt>
                <c:pt idx="693">
                  <c:v>18408</c:v>
                </c:pt>
                <c:pt idx="694">
                  <c:v>20258</c:v>
                </c:pt>
                <c:pt idx="695">
                  <c:v>19243</c:v>
                </c:pt>
                <c:pt idx="696">
                  <c:v>17313</c:v>
                </c:pt>
                <c:pt idx="697">
                  <c:v>19227</c:v>
                </c:pt>
                <c:pt idx="698">
                  <c:v>19227</c:v>
                </c:pt>
                <c:pt idx="699">
                  <c:v>17104</c:v>
                </c:pt>
                <c:pt idx="700">
                  <c:v>17104</c:v>
                </c:pt>
                <c:pt idx="701">
                  <c:v>15212</c:v>
                </c:pt>
                <c:pt idx="702">
                  <c:v>13529</c:v>
                </c:pt>
                <c:pt idx="703">
                  <c:v>15025</c:v>
                </c:pt>
                <c:pt idx="704">
                  <c:v>13364</c:v>
                </c:pt>
                <c:pt idx="705">
                  <c:v>13364</c:v>
                </c:pt>
                <c:pt idx="706">
                  <c:v>11890</c:v>
                </c:pt>
                <c:pt idx="707">
                  <c:v>10462</c:v>
                </c:pt>
                <c:pt idx="708">
                  <c:v>11617</c:v>
                </c:pt>
                <c:pt idx="709">
                  <c:v>10330</c:v>
                </c:pt>
                <c:pt idx="710">
                  <c:v>9186</c:v>
                </c:pt>
                <c:pt idx="711">
                  <c:v>10290</c:v>
                </c:pt>
                <c:pt idx="712">
                  <c:v>10290</c:v>
                </c:pt>
                <c:pt idx="713">
                  <c:v>9157</c:v>
                </c:pt>
                <c:pt idx="714">
                  <c:v>8651</c:v>
                </c:pt>
                <c:pt idx="715">
                  <c:v>9608</c:v>
                </c:pt>
                <c:pt idx="716">
                  <c:v>10675</c:v>
                </c:pt>
                <c:pt idx="717">
                  <c:v>9498</c:v>
                </c:pt>
                <c:pt idx="718">
                  <c:v>10638</c:v>
                </c:pt>
                <c:pt idx="719">
                  <c:v>10638</c:v>
                </c:pt>
                <c:pt idx="720">
                  <c:v>9354</c:v>
                </c:pt>
                <c:pt idx="721">
                  <c:v>9354</c:v>
                </c:pt>
                <c:pt idx="722">
                  <c:v>8320</c:v>
                </c:pt>
                <c:pt idx="723">
                  <c:v>8320</c:v>
                </c:pt>
                <c:pt idx="724">
                  <c:v>7564</c:v>
                </c:pt>
                <c:pt idx="725">
                  <c:v>8590</c:v>
                </c:pt>
                <c:pt idx="726">
                  <c:v>9364</c:v>
                </c:pt>
                <c:pt idx="727">
                  <c:v>10304</c:v>
                </c:pt>
                <c:pt idx="728">
                  <c:v>11344</c:v>
                </c:pt>
                <c:pt idx="729">
                  <c:v>12883</c:v>
                </c:pt>
                <c:pt idx="730">
                  <c:v>11593</c:v>
                </c:pt>
                <c:pt idx="731">
                  <c:v>10433</c:v>
                </c:pt>
                <c:pt idx="732">
                  <c:v>9488</c:v>
                </c:pt>
                <c:pt idx="733">
                  <c:v>10438</c:v>
                </c:pt>
                <c:pt idx="734">
                  <c:v>9283</c:v>
                </c:pt>
                <c:pt idx="735">
                  <c:v>10213</c:v>
                </c:pt>
                <c:pt idx="736">
                  <c:v>9080</c:v>
                </c:pt>
                <c:pt idx="737">
                  <c:v>10081</c:v>
                </c:pt>
                <c:pt idx="738">
                  <c:v>8970</c:v>
                </c:pt>
                <c:pt idx="739">
                  <c:v>7170</c:v>
                </c:pt>
                <c:pt idx="740">
                  <c:v>7962</c:v>
                </c:pt>
                <c:pt idx="741">
                  <c:v>7162</c:v>
                </c:pt>
                <c:pt idx="742">
                  <c:v>7882</c:v>
                </c:pt>
                <c:pt idx="743">
                  <c:v>7092</c:v>
                </c:pt>
                <c:pt idx="744">
                  <c:v>7873</c:v>
                </c:pt>
                <c:pt idx="745">
                  <c:v>9611</c:v>
                </c:pt>
                <c:pt idx="746">
                  <c:v>8641</c:v>
                </c:pt>
                <c:pt idx="747">
                  <c:v>7684</c:v>
                </c:pt>
                <c:pt idx="748">
                  <c:v>8454</c:v>
                </c:pt>
                <c:pt idx="749">
                  <c:v>9389</c:v>
                </c:pt>
                <c:pt idx="750">
                  <c:v>8449</c:v>
                </c:pt>
                <c:pt idx="751">
                  <c:v>10319</c:v>
                </c:pt>
                <c:pt idx="752">
                  <c:v>9175</c:v>
                </c:pt>
                <c:pt idx="753">
                  <c:v>10279</c:v>
                </c:pt>
                <c:pt idx="754">
                  <c:v>9146</c:v>
                </c:pt>
                <c:pt idx="755">
                  <c:v>10158</c:v>
                </c:pt>
                <c:pt idx="756">
                  <c:v>8934</c:v>
                </c:pt>
                <c:pt idx="757">
                  <c:v>7854</c:v>
                </c:pt>
                <c:pt idx="758">
                  <c:v>6906</c:v>
                </c:pt>
                <c:pt idx="759">
                  <c:v>7746</c:v>
                </c:pt>
                <c:pt idx="760">
                  <c:v>7746</c:v>
                </c:pt>
                <c:pt idx="761">
                  <c:v>8682</c:v>
                </c:pt>
                <c:pt idx="762">
                  <c:v>7725</c:v>
                </c:pt>
                <c:pt idx="763">
                  <c:v>6789</c:v>
                </c:pt>
                <c:pt idx="764">
                  <c:v>7537</c:v>
                </c:pt>
                <c:pt idx="765">
                  <c:v>6777</c:v>
                </c:pt>
                <c:pt idx="766">
                  <c:v>8001</c:v>
                </c:pt>
                <c:pt idx="767">
                  <c:v>7596</c:v>
                </c:pt>
                <c:pt idx="768">
                  <c:v>6836</c:v>
                </c:pt>
                <c:pt idx="769">
                  <c:v>6491</c:v>
                </c:pt>
                <c:pt idx="770">
                  <c:v>5841</c:v>
                </c:pt>
                <c:pt idx="771">
                  <c:v>5251</c:v>
                </c:pt>
                <c:pt idx="772">
                  <c:v>5781</c:v>
                </c:pt>
                <c:pt idx="773">
                  <c:v>5491</c:v>
                </c:pt>
                <c:pt idx="774">
                  <c:v>4391</c:v>
                </c:pt>
                <c:pt idx="775">
                  <c:v>5359</c:v>
                </c:pt>
                <c:pt idx="776">
                  <c:v>5953</c:v>
                </c:pt>
                <c:pt idx="777">
                  <c:v>5293</c:v>
                </c:pt>
                <c:pt idx="778">
                  <c:v>4710</c:v>
                </c:pt>
                <c:pt idx="779">
                  <c:v>5238</c:v>
                </c:pt>
                <c:pt idx="780">
                  <c:v>4655</c:v>
                </c:pt>
                <c:pt idx="781">
                  <c:v>5172</c:v>
                </c:pt>
                <c:pt idx="782">
                  <c:v>5796</c:v>
                </c:pt>
                <c:pt idx="783">
                  <c:v>6434</c:v>
                </c:pt>
                <c:pt idx="784">
                  <c:v>5719</c:v>
                </c:pt>
                <c:pt idx="785">
                  <c:v>6357</c:v>
                </c:pt>
                <c:pt idx="786">
                  <c:v>6357</c:v>
                </c:pt>
                <c:pt idx="787">
                  <c:v>6357</c:v>
                </c:pt>
                <c:pt idx="788">
                  <c:v>7061</c:v>
                </c:pt>
                <c:pt idx="789">
                  <c:v>7842</c:v>
                </c:pt>
                <c:pt idx="790">
                  <c:v>6973</c:v>
                </c:pt>
                <c:pt idx="791">
                  <c:v>6203</c:v>
                </c:pt>
                <c:pt idx="792">
                  <c:v>6896</c:v>
                </c:pt>
                <c:pt idx="793">
                  <c:v>7724</c:v>
                </c:pt>
                <c:pt idx="794">
                  <c:v>9128</c:v>
                </c:pt>
                <c:pt idx="795">
                  <c:v>10232</c:v>
                </c:pt>
                <c:pt idx="796">
                  <c:v>8996</c:v>
                </c:pt>
                <c:pt idx="797">
                  <c:v>7916</c:v>
                </c:pt>
                <c:pt idx="798">
                  <c:v>8796</c:v>
                </c:pt>
                <c:pt idx="799">
                  <c:v>9852</c:v>
                </c:pt>
                <c:pt idx="800">
                  <c:v>11040</c:v>
                </c:pt>
                <c:pt idx="801">
                  <c:v>9708</c:v>
                </c:pt>
                <c:pt idx="802">
                  <c:v>8630</c:v>
                </c:pt>
                <c:pt idx="803">
                  <c:v>7586</c:v>
                </c:pt>
                <c:pt idx="804">
                  <c:v>6674</c:v>
                </c:pt>
                <c:pt idx="805">
                  <c:v>7478</c:v>
                </c:pt>
                <c:pt idx="806">
                  <c:v>8303</c:v>
                </c:pt>
                <c:pt idx="807">
                  <c:v>9815</c:v>
                </c:pt>
                <c:pt idx="808">
                  <c:v>8627</c:v>
                </c:pt>
                <c:pt idx="809">
                  <c:v>8105</c:v>
                </c:pt>
                <c:pt idx="810">
                  <c:v>9089</c:v>
                </c:pt>
                <c:pt idx="811">
                  <c:v>8543</c:v>
                </c:pt>
                <c:pt idx="812">
                  <c:v>9575</c:v>
                </c:pt>
                <c:pt idx="813">
                  <c:v>10727</c:v>
                </c:pt>
                <c:pt idx="814">
                  <c:v>10079</c:v>
                </c:pt>
                <c:pt idx="815">
                  <c:v>8968</c:v>
                </c:pt>
                <c:pt idx="816">
                  <c:v>7888</c:v>
                </c:pt>
                <c:pt idx="817">
                  <c:v>8836</c:v>
                </c:pt>
                <c:pt idx="818">
                  <c:v>9904</c:v>
                </c:pt>
                <c:pt idx="819">
                  <c:v>9904</c:v>
                </c:pt>
                <c:pt idx="820">
                  <c:v>9904</c:v>
                </c:pt>
                <c:pt idx="821">
                  <c:v>12304</c:v>
                </c:pt>
                <c:pt idx="822">
                  <c:v>10940</c:v>
                </c:pt>
                <c:pt idx="823">
                  <c:v>12150</c:v>
                </c:pt>
                <c:pt idx="824">
                  <c:v>11479</c:v>
                </c:pt>
                <c:pt idx="825">
                  <c:v>12744</c:v>
                </c:pt>
                <c:pt idx="826">
                  <c:v>11208</c:v>
                </c:pt>
                <c:pt idx="827">
                  <c:v>12451</c:v>
                </c:pt>
                <c:pt idx="828">
                  <c:v>11201</c:v>
                </c:pt>
                <c:pt idx="829">
                  <c:v>9958</c:v>
                </c:pt>
                <c:pt idx="830">
                  <c:v>10958</c:v>
                </c:pt>
                <c:pt idx="831">
                  <c:v>12058</c:v>
                </c:pt>
                <c:pt idx="832">
                  <c:v>14478</c:v>
                </c:pt>
                <c:pt idx="833">
                  <c:v>16871</c:v>
                </c:pt>
                <c:pt idx="834">
                  <c:v>15012</c:v>
                </c:pt>
                <c:pt idx="835">
                  <c:v>13502</c:v>
                </c:pt>
                <c:pt idx="836">
                  <c:v>14862</c:v>
                </c:pt>
                <c:pt idx="837">
                  <c:v>11882</c:v>
                </c:pt>
                <c:pt idx="838">
                  <c:v>14500</c:v>
                </c:pt>
                <c:pt idx="839">
                  <c:v>12760</c:v>
                </c:pt>
                <c:pt idx="840">
                  <c:v>14168</c:v>
                </c:pt>
                <c:pt idx="841">
                  <c:v>11044</c:v>
                </c:pt>
                <c:pt idx="842">
                  <c:v>10378</c:v>
                </c:pt>
                <c:pt idx="843">
                  <c:v>9130</c:v>
                </c:pt>
                <c:pt idx="844">
                  <c:v>9130</c:v>
                </c:pt>
                <c:pt idx="845">
                  <c:v>10234</c:v>
                </c:pt>
                <c:pt idx="846">
                  <c:v>11470</c:v>
                </c:pt>
                <c:pt idx="847">
                  <c:v>12735</c:v>
                </c:pt>
                <c:pt idx="848">
                  <c:v>11327</c:v>
                </c:pt>
                <c:pt idx="849">
                  <c:v>12581</c:v>
                </c:pt>
                <c:pt idx="850">
                  <c:v>13967</c:v>
                </c:pt>
                <c:pt idx="851">
                  <c:v>12287</c:v>
                </c:pt>
                <c:pt idx="852">
                  <c:v>13763</c:v>
                </c:pt>
                <c:pt idx="853">
                  <c:v>15281</c:v>
                </c:pt>
                <c:pt idx="854">
                  <c:v>11915</c:v>
                </c:pt>
                <c:pt idx="855">
                  <c:v>14795</c:v>
                </c:pt>
                <c:pt idx="856">
                  <c:v>13019</c:v>
                </c:pt>
                <c:pt idx="857">
                  <c:v>14591</c:v>
                </c:pt>
                <c:pt idx="858">
                  <c:v>12839</c:v>
                </c:pt>
                <c:pt idx="859">
                  <c:v>14387</c:v>
                </c:pt>
                <c:pt idx="860">
                  <c:v>14387</c:v>
                </c:pt>
                <c:pt idx="861">
                  <c:v>16115</c:v>
                </c:pt>
                <c:pt idx="862">
                  <c:v>18788</c:v>
                </c:pt>
                <c:pt idx="863">
                  <c:v>21044</c:v>
                </c:pt>
                <c:pt idx="864">
                  <c:v>24842</c:v>
                </c:pt>
                <c:pt idx="865">
                  <c:v>24842</c:v>
                </c:pt>
                <c:pt idx="866">
                  <c:v>27830</c:v>
                </c:pt>
                <c:pt idx="867">
                  <c:v>21134</c:v>
                </c:pt>
                <c:pt idx="868">
                  <c:v>23678</c:v>
                </c:pt>
                <c:pt idx="869">
                  <c:v>27944</c:v>
                </c:pt>
                <c:pt idx="870">
                  <c:v>32984</c:v>
                </c:pt>
                <c:pt idx="871">
                  <c:v>32984</c:v>
                </c:pt>
                <c:pt idx="872">
                  <c:v>29024</c:v>
                </c:pt>
                <c:pt idx="873">
                  <c:v>29024</c:v>
                </c:pt>
                <c:pt idx="874">
                  <c:v>25823</c:v>
                </c:pt>
                <c:pt idx="875">
                  <c:v>28672</c:v>
                </c:pt>
                <c:pt idx="876">
                  <c:v>25515</c:v>
                </c:pt>
                <c:pt idx="877">
                  <c:v>28331</c:v>
                </c:pt>
                <c:pt idx="878">
                  <c:v>26627</c:v>
                </c:pt>
                <c:pt idx="879">
                  <c:v>23690</c:v>
                </c:pt>
                <c:pt idx="880">
                  <c:v>28904</c:v>
                </c:pt>
                <c:pt idx="881">
                  <c:v>25714</c:v>
                </c:pt>
                <c:pt idx="882">
                  <c:v>28810</c:v>
                </c:pt>
                <c:pt idx="883">
                  <c:v>31989</c:v>
                </c:pt>
                <c:pt idx="884">
                  <c:v>28789</c:v>
                </c:pt>
                <c:pt idx="885">
                  <c:v>31957</c:v>
                </c:pt>
                <c:pt idx="886">
                  <c:v>28437</c:v>
                </c:pt>
                <c:pt idx="887">
                  <c:v>28437</c:v>
                </c:pt>
                <c:pt idx="888">
                  <c:v>27012</c:v>
                </c:pt>
                <c:pt idx="889">
                  <c:v>24302</c:v>
                </c:pt>
                <c:pt idx="890">
                  <c:v>21618</c:v>
                </c:pt>
                <c:pt idx="891">
                  <c:v>16410</c:v>
                </c:pt>
                <c:pt idx="892">
                  <c:v>14595</c:v>
                </c:pt>
                <c:pt idx="893">
                  <c:v>12843</c:v>
                </c:pt>
                <c:pt idx="894">
                  <c:v>11424</c:v>
                </c:pt>
                <c:pt idx="895">
                  <c:v>12689</c:v>
                </c:pt>
                <c:pt idx="896">
                  <c:v>11292</c:v>
                </c:pt>
                <c:pt idx="897">
                  <c:v>10162</c:v>
                </c:pt>
                <c:pt idx="898">
                  <c:v>8122</c:v>
                </c:pt>
                <c:pt idx="899">
                  <c:v>9024</c:v>
                </c:pt>
                <c:pt idx="900">
                  <c:v>8114</c:v>
                </c:pt>
                <c:pt idx="901">
                  <c:v>7212</c:v>
                </c:pt>
                <c:pt idx="902">
                  <c:v>5460</c:v>
                </c:pt>
                <c:pt idx="903">
                  <c:v>4800</c:v>
                </c:pt>
                <c:pt idx="904">
                  <c:v>4224</c:v>
                </c:pt>
                <c:pt idx="905">
                  <c:v>4224</c:v>
                </c:pt>
                <c:pt idx="906">
                  <c:v>3708</c:v>
                </c:pt>
                <c:pt idx="907">
                  <c:v>3252</c:v>
                </c:pt>
                <c:pt idx="908">
                  <c:v>3648</c:v>
                </c:pt>
                <c:pt idx="909">
                  <c:v>4092</c:v>
                </c:pt>
                <c:pt idx="910">
                  <c:v>4584</c:v>
                </c:pt>
                <c:pt idx="911">
                  <c:v>4032</c:v>
                </c:pt>
                <c:pt idx="912">
                  <c:v>4483</c:v>
                </c:pt>
                <c:pt idx="913">
                  <c:v>5473</c:v>
                </c:pt>
                <c:pt idx="914">
                  <c:v>6381</c:v>
                </c:pt>
                <c:pt idx="915">
                  <c:v>5677</c:v>
                </c:pt>
                <c:pt idx="916">
                  <c:v>5050</c:v>
                </c:pt>
                <c:pt idx="917">
                  <c:v>5611</c:v>
                </c:pt>
                <c:pt idx="918">
                  <c:v>6238</c:v>
                </c:pt>
                <c:pt idx="919">
                  <c:v>7498</c:v>
                </c:pt>
                <c:pt idx="920">
                  <c:v>8323</c:v>
                </c:pt>
                <c:pt idx="921">
                  <c:v>9331</c:v>
                </c:pt>
                <c:pt idx="922">
                  <c:v>8203</c:v>
                </c:pt>
                <c:pt idx="923">
                  <c:v>9199</c:v>
                </c:pt>
                <c:pt idx="924">
                  <c:v>6991</c:v>
                </c:pt>
                <c:pt idx="925">
                  <c:v>6151</c:v>
                </c:pt>
                <c:pt idx="926">
                  <c:v>6895</c:v>
                </c:pt>
                <c:pt idx="927">
                  <c:v>7723</c:v>
                </c:pt>
                <c:pt idx="928">
                  <c:v>6787</c:v>
                </c:pt>
                <c:pt idx="929">
                  <c:v>7603</c:v>
                </c:pt>
                <c:pt idx="930">
                  <c:v>8874</c:v>
                </c:pt>
                <c:pt idx="931">
                  <c:v>7895</c:v>
                </c:pt>
                <c:pt idx="932">
                  <c:v>7026</c:v>
                </c:pt>
                <c:pt idx="933">
                  <c:v>7736</c:v>
                </c:pt>
                <c:pt idx="934">
                  <c:v>6956</c:v>
                </c:pt>
                <c:pt idx="935">
                  <c:v>6606</c:v>
                </c:pt>
                <c:pt idx="936">
                  <c:v>7946</c:v>
                </c:pt>
                <c:pt idx="937">
                  <c:v>7946</c:v>
                </c:pt>
                <c:pt idx="938">
                  <c:v>8746</c:v>
                </c:pt>
                <c:pt idx="939">
                  <c:v>6986</c:v>
                </c:pt>
                <c:pt idx="940">
                  <c:v>7756</c:v>
                </c:pt>
                <c:pt idx="941">
                  <c:v>6976</c:v>
                </c:pt>
                <c:pt idx="942">
                  <c:v>8376</c:v>
                </c:pt>
                <c:pt idx="943">
                  <c:v>7452</c:v>
                </c:pt>
                <c:pt idx="944">
                  <c:v>6627</c:v>
                </c:pt>
                <c:pt idx="945">
                  <c:v>7833</c:v>
                </c:pt>
                <c:pt idx="946">
                  <c:v>7833</c:v>
                </c:pt>
                <c:pt idx="947">
                  <c:v>8702</c:v>
                </c:pt>
                <c:pt idx="948">
                  <c:v>9758</c:v>
                </c:pt>
                <c:pt idx="949">
                  <c:v>8680</c:v>
                </c:pt>
                <c:pt idx="950">
                  <c:v>7723</c:v>
                </c:pt>
                <c:pt idx="951">
                  <c:v>8581</c:v>
                </c:pt>
                <c:pt idx="952">
                  <c:v>9527</c:v>
                </c:pt>
                <c:pt idx="953">
                  <c:v>8951</c:v>
                </c:pt>
                <c:pt idx="954">
                  <c:v>10571</c:v>
                </c:pt>
                <c:pt idx="955">
                  <c:v>9299</c:v>
                </c:pt>
                <c:pt idx="956">
                  <c:v>8183</c:v>
                </c:pt>
                <c:pt idx="957">
                  <c:v>7199</c:v>
                </c:pt>
                <c:pt idx="958">
                  <c:v>8495</c:v>
                </c:pt>
                <c:pt idx="959">
                  <c:v>7985</c:v>
                </c:pt>
                <c:pt idx="960">
                  <c:v>9425</c:v>
                </c:pt>
                <c:pt idx="961">
                  <c:v>8285</c:v>
                </c:pt>
                <c:pt idx="962">
                  <c:v>7787</c:v>
                </c:pt>
                <c:pt idx="963">
                  <c:v>8723</c:v>
                </c:pt>
                <c:pt idx="964">
                  <c:v>6611</c:v>
                </c:pt>
                <c:pt idx="965">
                  <c:v>5807</c:v>
                </c:pt>
                <c:pt idx="966">
                  <c:v>5099</c:v>
                </c:pt>
                <c:pt idx="967">
                  <c:v>5711</c:v>
                </c:pt>
                <c:pt idx="968">
                  <c:v>6407</c:v>
                </c:pt>
                <c:pt idx="969">
                  <c:v>7187</c:v>
                </c:pt>
                <c:pt idx="970">
                  <c:v>8915</c:v>
                </c:pt>
                <c:pt idx="971">
                  <c:v>9995</c:v>
                </c:pt>
                <c:pt idx="972">
                  <c:v>8795</c:v>
                </c:pt>
                <c:pt idx="973">
                  <c:v>7739</c:v>
                </c:pt>
                <c:pt idx="974">
                  <c:v>6803</c:v>
                </c:pt>
                <c:pt idx="975">
                  <c:v>5975</c:v>
                </c:pt>
                <c:pt idx="976">
                  <c:v>5615</c:v>
                </c:pt>
                <c:pt idx="977">
                  <c:v>6299</c:v>
                </c:pt>
                <c:pt idx="978">
                  <c:v>5543</c:v>
                </c:pt>
                <c:pt idx="979">
                  <c:v>5543</c:v>
                </c:pt>
                <c:pt idx="980">
                  <c:v>5543</c:v>
                </c:pt>
                <c:pt idx="981">
                  <c:v>6551</c:v>
                </c:pt>
                <c:pt idx="982">
                  <c:v>7343</c:v>
                </c:pt>
                <c:pt idx="983">
                  <c:v>9119</c:v>
                </c:pt>
                <c:pt idx="984">
                  <c:v>9119</c:v>
                </c:pt>
                <c:pt idx="985">
                  <c:v>9119</c:v>
                </c:pt>
                <c:pt idx="986">
                  <c:v>10223</c:v>
                </c:pt>
                <c:pt idx="987">
                  <c:v>12077</c:v>
                </c:pt>
                <c:pt idx="988">
                  <c:v>12077</c:v>
                </c:pt>
                <c:pt idx="989">
                  <c:v>11351</c:v>
                </c:pt>
                <c:pt idx="990">
                  <c:v>12719</c:v>
                </c:pt>
                <c:pt idx="991">
                  <c:v>11183</c:v>
                </c:pt>
                <c:pt idx="992">
                  <c:v>11183</c:v>
                </c:pt>
                <c:pt idx="993">
                  <c:v>12527</c:v>
                </c:pt>
                <c:pt idx="994">
                  <c:v>11015</c:v>
                </c:pt>
                <c:pt idx="995">
                  <c:v>12347</c:v>
                </c:pt>
                <c:pt idx="996">
                  <c:v>15323</c:v>
                </c:pt>
                <c:pt idx="997">
                  <c:v>17171</c:v>
                </c:pt>
                <c:pt idx="998">
                  <c:v>20267</c:v>
                </c:pt>
                <c:pt idx="999">
                  <c:v>17831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C-4034-B83E-A71C1599394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Arkusz1!$AD$1:$AD$1000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9858</c:v>
                </c:pt>
                <c:pt idx="3">
                  <c:v>9066</c:v>
                </c:pt>
                <c:pt idx="4">
                  <c:v>8520</c:v>
                </c:pt>
                <c:pt idx="5">
                  <c:v>8090</c:v>
                </c:pt>
                <c:pt idx="6">
                  <c:v>7604</c:v>
                </c:pt>
                <c:pt idx="7">
                  <c:v>8297</c:v>
                </c:pt>
                <c:pt idx="8">
                  <c:v>8795</c:v>
                </c:pt>
                <c:pt idx="9">
                  <c:v>8355</c:v>
                </c:pt>
                <c:pt idx="10">
                  <c:v>7935</c:v>
                </c:pt>
                <c:pt idx="11">
                  <c:v>7935</c:v>
                </c:pt>
                <c:pt idx="12">
                  <c:v>7695</c:v>
                </c:pt>
                <c:pt idx="13">
                  <c:v>7233</c:v>
                </c:pt>
                <c:pt idx="14">
                  <c:v>7598</c:v>
                </c:pt>
                <c:pt idx="15">
                  <c:v>7978</c:v>
                </c:pt>
                <c:pt idx="16">
                  <c:v>7578</c:v>
                </c:pt>
                <c:pt idx="17">
                  <c:v>8490</c:v>
                </c:pt>
                <c:pt idx="18">
                  <c:v>8490</c:v>
                </c:pt>
                <c:pt idx="19">
                  <c:v>7895</c:v>
                </c:pt>
                <c:pt idx="20">
                  <c:v>8448</c:v>
                </c:pt>
                <c:pt idx="21">
                  <c:v>8448</c:v>
                </c:pt>
                <c:pt idx="22">
                  <c:v>7853</c:v>
                </c:pt>
                <c:pt idx="23">
                  <c:v>7576.5</c:v>
                </c:pt>
                <c:pt idx="24">
                  <c:v>8108.5</c:v>
                </c:pt>
                <c:pt idx="25">
                  <c:v>7452.5</c:v>
                </c:pt>
                <c:pt idx="26">
                  <c:v>7452.5</c:v>
                </c:pt>
                <c:pt idx="27">
                  <c:v>6702.5</c:v>
                </c:pt>
                <c:pt idx="28">
                  <c:v>7382.5</c:v>
                </c:pt>
                <c:pt idx="29">
                  <c:v>8122.5</c:v>
                </c:pt>
                <c:pt idx="30">
                  <c:v>8942.5</c:v>
                </c:pt>
                <c:pt idx="31">
                  <c:v>9842.5</c:v>
                </c:pt>
                <c:pt idx="32">
                  <c:v>11327.5</c:v>
                </c:pt>
                <c:pt idx="33">
                  <c:v>12353.5</c:v>
                </c:pt>
                <c:pt idx="34">
                  <c:v>11361.5</c:v>
                </c:pt>
                <c:pt idx="35">
                  <c:v>12387.5</c:v>
                </c:pt>
                <c:pt idx="36">
                  <c:v>13875.5</c:v>
                </c:pt>
                <c:pt idx="37">
                  <c:v>14987.5</c:v>
                </c:pt>
                <c:pt idx="38">
                  <c:v>13637.5</c:v>
                </c:pt>
                <c:pt idx="39">
                  <c:v>14733.5</c:v>
                </c:pt>
                <c:pt idx="40">
                  <c:v>14733.5</c:v>
                </c:pt>
                <c:pt idx="41">
                  <c:v>13845.5</c:v>
                </c:pt>
                <c:pt idx="42">
                  <c:v>15096.5</c:v>
                </c:pt>
                <c:pt idx="43">
                  <c:v>16908.5</c:v>
                </c:pt>
                <c:pt idx="44">
                  <c:v>15718.5</c:v>
                </c:pt>
                <c:pt idx="45">
                  <c:v>14612.5</c:v>
                </c:pt>
                <c:pt idx="46">
                  <c:v>16670.5</c:v>
                </c:pt>
                <c:pt idx="47">
                  <c:v>15334.5</c:v>
                </c:pt>
                <c:pt idx="48">
                  <c:v>16720.5</c:v>
                </c:pt>
                <c:pt idx="49">
                  <c:v>18232.5</c:v>
                </c:pt>
                <c:pt idx="50">
                  <c:v>20703.5</c:v>
                </c:pt>
                <c:pt idx="51">
                  <c:v>19039.5</c:v>
                </c:pt>
                <c:pt idx="52">
                  <c:v>19039.5</c:v>
                </c:pt>
                <c:pt idx="53">
                  <c:v>21904.5</c:v>
                </c:pt>
                <c:pt idx="54">
                  <c:v>23884.5</c:v>
                </c:pt>
                <c:pt idx="55">
                  <c:v>22211.5</c:v>
                </c:pt>
                <c:pt idx="56">
                  <c:v>21431</c:v>
                </c:pt>
                <c:pt idx="57">
                  <c:v>22721</c:v>
                </c:pt>
                <c:pt idx="58">
                  <c:v>22721</c:v>
                </c:pt>
                <c:pt idx="59">
                  <c:v>21581</c:v>
                </c:pt>
                <c:pt idx="60">
                  <c:v>23093</c:v>
                </c:pt>
                <c:pt idx="61">
                  <c:v>18935</c:v>
                </c:pt>
                <c:pt idx="62">
                  <c:v>20645</c:v>
                </c:pt>
                <c:pt idx="63">
                  <c:v>22301</c:v>
                </c:pt>
                <c:pt idx="64">
                  <c:v>25437</c:v>
                </c:pt>
                <c:pt idx="65">
                  <c:v>23397</c:v>
                </c:pt>
                <c:pt idx="66">
                  <c:v>25035</c:v>
                </c:pt>
                <c:pt idx="67">
                  <c:v>23529</c:v>
                </c:pt>
                <c:pt idx="68">
                  <c:v>26833</c:v>
                </c:pt>
                <c:pt idx="69">
                  <c:v>30061</c:v>
                </c:pt>
                <c:pt idx="70">
                  <c:v>32168</c:v>
                </c:pt>
                <c:pt idx="71">
                  <c:v>34422</c:v>
                </c:pt>
                <c:pt idx="72">
                  <c:v>39942</c:v>
                </c:pt>
                <c:pt idx="73">
                  <c:v>36342</c:v>
                </c:pt>
                <c:pt idx="74">
                  <c:v>29790</c:v>
                </c:pt>
                <c:pt idx="75">
                  <c:v>25022</c:v>
                </c:pt>
                <c:pt idx="76">
                  <c:v>23892.5</c:v>
                </c:pt>
                <c:pt idx="77">
                  <c:v>26043.5</c:v>
                </c:pt>
                <c:pt idx="78">
                  <c:v>26043.5</c:v>
                </c:pt>
                <c:pt idx="79">
                  <c:v>23694.5</c:v>
                </c:pt>
                <c:pt idx="80">
                  <c:v>25827.5</c:v>
                </c:pt>
                <c:pt idx="81">
                  <c:v>25827.5</c:v>
                </c:pt>
                <c:pt idx="82">
                  <c:v>24532.5</c:v>
                </c:pt>
                <c:pt idx="83">
                  <c:v>25762.5</c:v>
                </c:pt>
                <c:pt idx="84">
                  <c:v>24730.5</c:v>
                </c:pt>
                <c:pt idx="85">
                  <c:v>23490.5</c:v>
                </c:pt>
                <c:pt idx="86">
                  <c:v>22785.5</c:v>
                </c:pt>
                <c:pt idx="87">
                  <c:v>23469.5</c:v>
                </c:pt>
                <c:pt idx="88">
                  <c:v>24409.5</c:v>
                </c:pt>
                <c:pt idx="89">
                  <c:v>25634.5</c:v>
                </c:pt>
                <c:pt idx="90">
                  <c:v>26919.5</c:v>
                </c:pt>
                <c:pt idx="91">
                  <c:v>26919.5</c:v>
                </c:pt>
                <c:pt idx="92">
                  <c:v>28539.5</c:v>
                </c:pt>
                <c:pt idx="93">
                  <c:v>26823.5</c:v>
                </c:pt>
                <c:pt idx="94">
                  <c:v>24133.5</c:v>
                </c:pt>
                <c:pt idx="95">
                  <c:v>22197.5</c:v>
                </c:pt>
                <c:pt idx="96">
                  <c:v>20421.5</c:v>
                </c:pt>
                <c:pt idx="97">
                  <c:v>17551.5</c:v>
                </c:pt>
                <c:pt idx="98">
                  <c:v>18783.5</c:v>
                </c:pt>
                <c:pt idx="99">
                  <c:v>19911.5</c:v>
                </c:pt>
                <c:pt idx="100">
                  <c:v>21311.5</c:v>
                </c:pt>
                <c:pt idx="101">
                  <c:v>18315.5</c:v>
                </c:pt>
                <c:pt idx="102">
                  <c:v>21259.5</c:v>
                </c:pt>
                <c:pt idx="103">
                  <c:v>21259.5</c:v>
                </c:pt>
                <c:pt idx="104">
                  <c:v>20301</c:v>
                </c:pt>
                <c:pt idx="105">
                  <c:v>18465</c:v>
                </c:pt>
                <c:pt idx="106">
                  <c:v>20130</c:v>
                </c:pt>
                <c:pt idx="107">
                  <c:v>21746</c:v>
                </c:pt>
                <c:pt idx="108">
                  <c:v>20220</c:v>
                </c:pt>
                <c:pt idx="109">
                  <c:v>18596</c:v>
                </c:pt>
                <c:pt idx="110">
                  <c:v>21572</c:v>
                </c:pt>
                <c:pt idx="111">
                  <c:v>23300</c:v>
                </c:pt>
                <c:pt idx="112">
                  <c:v>21203</c:v>
                </c:pt>
                <c:pt idx="113">
                  <c:v>19286</c:v>
                </c:pt>
                <c:pt idx="114">
                  <c:v>17549</c:v>
                </c:pt>
                <c:pt idx="115">
                  <c:v>16757</c:v>
                </c:pt>
                <c:pt idx="116">
                  <c:v>19781</c:v>
                </c:pt>
                <c:pt idx="117">
                  <c:v>17999</c:v>
                </c:pt>
                <c:pt idx="118">
                  <c:v>17999</c:v>
                </c:pt>
                <c:pt idx="119">
                  <c:v>19439</c:v>
                </c:pt>
                <c:pt idx="120">
                  <c:v>18269</c:v>
                </c:pt>
                <c:pt idx="121">
                  <c:v>17628.5</c:v>
                </c:pt>
                <c:pt idx="122">
                  <c:v>18867.5</c:v>
                </c:pt>
                <c:pt idx="123">
                  <c:v>20190.5</c:v>
                </c:pt>
                <c:pt idx="124">
                  <c:v>21806.5</c:v>
                </c:pt>
                <c:pt idx="125">
                  <c:v>20273.5</c:v>
                </c:pt>
                <c:pt idx="126">
                  <c:v>23115.5</c:v>
                </c:pt>
                <c:pt idx="127">
                  <c:v>21259.5</c:v>
                </c:pt>
                <c:pt idx="128">
                  <c:v>20514</c:v>
                </c:pt>
                <c:pt idx="129">
                  <c:v>19072</c:v>
                </c:pt>
                <c:pt idx="130">
                  <c:v>20791</c:v>
                </c:pt>
                <c:pt idx="131">
                  <c:v>19751</c:v>
                </c:pt>
                <c:pt idx="132">
                  <c:v>20939</c:v>
                </c:pt>
                <c:pt idx="133">
                  <c:v>22199</c:v>
                </c:pt>
                <c:pt idx="134">
                  <c:v>23975</c:v>
                </c:pt>
                <c:pt idx="135">
                  <c:v>22055</c:v>
                </c:pt>
                <c:pt idx="136">
                  <c:v>25149</c:v>
                </c:pt>
                <c:pt idx="137">
                  <c:v>27165</c:v>
                </c:pt>
                <c:pt idx="138">
                  <c:v>26077</c:v>
                </c:pt>
                <c:pt idx="139">
                  <c:v>23728</c:v>
                </c:pt>
                <c:pt idx="140">
                  <c:v>21348</c:v>
                </c:pt>
                <c:pt idx="141">
                  <c:v>19422</c:v>
                </c:pt>
                <c:pt idx="142">
                  <c:v>21177</c:v>
                </c:pt>
                <c:pt idx="143">
                  <c:v>19269</c:v>
                </c:pt>
                <c:pt idx="144">
                  <c:v>20813</c:v>
                </c:pt>
                <c:pt idx="145">
                  <c:v>19350</c:v>
                </c:pt>
                <c:pt idx="146">
                  <c:v>17992</c:v>
                </c:pt>
                <c:pt idx="147">
                  <c:v>17362</c:v>
                </c:pt>
                <c:pt idx="148">
                  <c:v>18406</c:v>
                </c:pt>
                <c:pt idx="149">
                  <c:v>17481</c:v>
                </c:pt>
                <c:pt idx="150">
                  <c:v>16606</c:v>
                </c:pt>
                <c:pt idx="151">
                  <c:v>16606</c:v>
                </c:pt>
                <c:pt idx="152">
                  <c:v>14602</c:v>
                </c:pt>
                <c:pt idx="153">
                  <c:v>13720</c:v>
                </c:pt>
                <c:pt idx="154">
                  <c:v>14410</c:v>
                </c:pt>
                <c:pt idx="155">
                  <c:v>13540</c:v>
                </c:pt>
                <c:pt idx="156">
                  <c:v>12588</c:v>
                </c:pt>
                <c:pt idx="157">
                  <c:v>13470</c:v>
                </c:pt>
                <c:pt idx="158">
                  <c:v>14415</c:v>
                </c:pt>
                <c:pt idx="159">
                  <c:v>13545</c:v>
                </c:pt>
                <c:pt idx="160">
                  <c:v>15449</c:v>
                </c:pt>
                <c:pt idx="161">
                  <c:v>16689</c:v>
                </c:pt>
                <c:pt idx="162">
                  <c:v>15186</c:v>
                </c:pt>
                <c:pt idx="163">
                  <c:v>16554</c:v>
                </c:pt>
                <c:pt idx="164">
                  <c:v>19210</c:v>
                </c:pt>
                <c:pt idx="165">
                  <c:v>18341.5</c:v>
                </c:pt>
                <c:pt idx="166">
                  <c:v>18341.5</c:v>
                </c:pt>
                <c:pt idx="167">
                  <c:v>22021.5</c:v>
                </c:pt>
                <c:pt idx="168">
                  <c:v>19811.5</c:v>
                </c:pt>
                <c:pt idx="169">
                  <c:v>21801.5</c:v>
                </c:pt>
                <c:pt idx="170">
                  <c:v>21801.5</c:v>
                </c:pt>
                <c:pt idx="171">
                  <c:v>23772.5</c:v>
                </c:pt>
                <c:pt idx="172">
                  <c:v>26152.5</c:v>
                </c:pt>
                <c:pt idx="173">
                  <c:v>29689.5</c:v>
                </c:pt>
                <c:pt idx="174">
                  <c:v>32362.5</c:v>
                </c:pt>
                <c:pt idx="175">
                  <c:v>35278.5</c:v>
                </c:pt>
                <c:pt idx="176">
                  <c:v>38102.5</c:v>
                </c:pt>
                <c:pt idx="177">
                  <c:v>41540.5</c:v>
                </c:pt>
                <c:pt idx="178">
                  <c:v>43620.5</c:v>
                </c:pt>
                <c:pt idx="179">
                  <c:v>41435.5</c:v>
                </c:pt>
                <c:pt idx="180">
                  <c:v>41435.5</c:v>
                </c:pt>
                <c:pt idx="181">
                  <c:v>44340.5</c:v>
                </c:pt>
                <c:pt idx="182">
                  <c:v>44340.5</c:v>
                </c:pt>
                <c:pt idx="183">
                  <c:v>51444.5</c:v>
                </c:pt>
                <c:pt idx="184">
                  <c:v>55564.5</c:v>
                </c:pt>
                <c:pt idx="185">
                  <c:v>51672.5</c:v>
                </c:pt>
                <c:pt idx="186">
                  <c:v>49863</c:v>
                </c:pt>
                <c:pt idx="187">
                  <c:v>46370</c:v>
                </c:pt>
                <c:pt idx="188">
                  <c:v>50082</c:v>
                </c:pt>
                <c:pt idx="189">
                  <c:v>46575</c:v>
                </c:pt>
                <c:pt idx="190">
                  <c:v>50303</c:v>
                </c:pt>
                <c:pt idx="191">
                  <c:v>57359</c:v>
                </c:pt>
                <c:pt idx="192">
                  <c:v>53341</c:v>
                </c:pt>
                <c:pt idx="193">
                  <c:v>51205</c:v>
                </c:pt>
                <c:pt idx="194">
                  <c:v>47101</c:v>
                </c:pt>
                <c:pt idx="195">
                  <c:v>43325</c:v>
                </c:pt>
                <c:pt idx="196">
                  <c:v>46797</c:v>
                </c:pt>
                <c:pt idx="197">
                  <c:v>43521</c:v>
                </c:pt>
                <c:pt idx="198">
                  <c:v>46573</c:v>
                </c:pt>
                <c:pt idx="199">
                  <c:v>46573</c:v>
                </c:pt>
                <c:pt idx="200">
                  <c:v>45408</c:v>
                </c:pt>
                <c:pt idx="201">
                  <c:v>44270.5</c:v>
                </c:pt>
                <c:pt idx="202">
                  <c:v>44270.5</c:v>
                </c:pt>
                <c:pt idx="203">
                  <c:v>45599.5</c:v>
                </c:pt>
                <c:pt idx="204">
                  <c:v>44231.5</c:v>
                </c:pt>
                <c:pt idx="205">
                  <c:v>42459.5</c:v>
                </c:pt>
                <c:pt idx="206">
                  <c:v>40759.5</c:v>
                </c:pt>
                <c:pt idx="207">
                  <c:v>44023.5</c:v>
                </c:pt>
                <c:pt idx="208">
                  <c:v>48433.5</c:v>
                </c:pt>
                <c:pt idx="209">
                  <c:v>54253.5</c:v>
                </c:pt>
                <c:pt idx="210">
                  <c:v>50452.5</c:v>
                </c:pt>
                <c:pt idx="211">
                  <c:v>50452.5</c:v>
                </c:pt>
                <c:pt idx="212">
                  <c:v>55755.5</c:v>
                </c:pt>
                <c:pt idx="213">
                  <c:v>51849.5</c:v>
                </c:pt>
                <c:pt idx="214">
                  <c:v>59115.5</c:v>
                </c:pt>
                <c:pt idx="215">
                  <c:v>54971.5</c:v>
                </c:pt>
                <c:pt idx="216">
                  <c:v>58821.5</c:v>
                </c:pt>
                <c:pt idx="217">
                  <c:v>49397.5</c:v>
                </c:pt>
                <c:pt idx="218">
                  <c:v>53349.5</c:v>
                </c:pt>
                <c:pt idx="219">
                  <c:v>49077.5</c:v>
                </c:pt>
                <c:pt idx="220">
                  <c:v>53005.5</c:v>
                </c:pt>
                <c:pt idx="221">
                  <c:v>53005.5</c:v>
                </c:pt>
                <c:pt idx="222">
                  <c:v>62563.5</c:v>
                </c:pt>
                <c:pt idx="223">
                  <c:v>57555.5</c:v>
                </c:pt>
                <c:pt idx="224">
                  <c:v>67923.5</c:v>
                </c:pt>
                <c:pt idx="225">
                  <c:v>74723.5</c:v>
                </c:pt>
                <c:pt idx="226">
                  <c:v>74723.5</c:v>
                </c:pt>
                <c:pt idx="227">
                  <c:v>81455.5</c:v>
                </c:pt>
                <c:pt idx="228">
                  <c:v>74935.5</c:v>
                </c:pt>
                <c:pt idx="229">
                  <c:v>86935.5</c:v>
                </c:pt>
                <c:pt idx="230">
                  <c:v>79105.5</c:v>
                </c:pt>
                <c:pt idx="231">
                  <c:v>73561.5</c:v>
                </c:pt>
                <c:pt idx="232">
                  <c:v>71353.5</c:v>
                </c:pt>
                <c:pt idx="233">
                  <c:v>75637.5</c:v>
                </c:pt>
                <c:pt idx="234">
                  <c:v>71095.5</c:v>
                </c:pt>
                <c:pt idx="235">
                  <c:v>68607</c:v>
                </c:pt>
                <c:pt idx="236">
                  <c:v>72729</c:v>
                </c:pt>
                <c:pt idx="237">
                  <c:v>66177</c:v>
                </c:pt>
                <c:pt idx="238">
                  <c:v>72135</c:v>
                </c:pt>
                <c:pt idx="239">
                  <c:v>79355</c:v>
                </c:pt>
                <c:pt idx="240">
                  <c:v>86501</c:v>
                </c:pt>
                <c:pt idx="241">
                  <c:v>78707</c:v>
                </c:pt>
                <c:pt idx="242">
                  <c:v>64523</c:v>
                </c:pt>
                <c:pt idx="243">
                  <c:v>73244</c:v>
                </c:pt>
                <c:pt idx="244">
                  <c:v>79841</c:v>
                </c:pt>
                <c:pt idx="245">
                  <c:v>87032</c:v>
                </c:pt>
                <c:pt idx="246">
                  <c:v>94871</c:v>
                </c:pt>
                <c:pt idx="247">
                  <c:v>87279</c:v>
                </c:pt>
                <c:pt idx="248">
                  <c:v>93390</c:v>
                </c:pt>
                <c:pt idx="249">
                  <c:v>98994</c:v>
                </c:pt>
                <c:pt idx="250">
                  <c:v>104934</c:v>
                </c:pt>
                <c:pt idx="251">
                  <c:v>119634</c:v>
                </c:pt>
                <c:pt idx="252">
                  <c:v>133998</c:v>
                </c:pt>
                <c:pt idx="253">
                  <c:v>133998</c:v>
                </c:pt>
                <c:pt idx="254">
                  <c:v>120598</c:v>
                </c:pt>
                <c:pt idx="255">
                  <c:v>127834</c:v>
                </c:pt>
                <c:pt idx="256">
                  <c:v>134229</c:v>
                </c:pt>
                <c:pt idx="257">
                  <c:v>140944</c:v>
                </c:pt>
                <c:pt idx="258">
                  <c:v>133894</c:v>
                </c:pt>
                <c:pt idx="259">
                  <c:v>130546.5</c:v>
                </c:pt>
                <c:pt idx="260">
                  <c:v>137076.5</c:v>
                </c:pt>
                <c:pt idx="261">
                  <c:v>143931.5</c:v>
                </c:pt>
                <c:pt idx="262">
                  <c:v>129531.5</c:v>
                </c:pt>
                <c:pt idx="263">
                  <c:v>136011.5</c:v>
                </c:pt>
                <c:pt idx="264">
                  <c:v>129206.5</c:v>
                </c:pt>
                <c:pt idx="265">
                  <c:v>142136.5</c:v>
                </c:pt>
                <c:pt idx="266">
                  <c:v>130760.5</c:v>
                </c:pt>
                <c:pt idx="267">
                  <c:v>137300.5</c:v>
                </c:pt>
                <c:pt idx="268">
                  <c:v>144170.5</c:v>
                </c:pt>
                <c:pt idx="269">
                  <c:v>149938.5</c:v>
                </c:pt>
                <c:pt idx="270">
                  <c:v>140938.5</c:v>
                </c:pt>
                <c:pt idx="271">
                  <c:v>146578.5</c:v>
                </c:pt>
                <c:pt idx="272">
                  <c:v>142913.5</c:v>
                </c:pt>
                <c:pt idx="273">
                  <c:v>140053.5</c:v>
                </c:pt>
                <c:pt idx="274">
                  <c:v>140053.5</c:v>
                </c:pt>
                <c:pt idx="275">
                  <c:v>128845.5</c:v>
                </c:pt>
                <c:pt idx="276">
                  <c:v>125623</c:v>
                </c:pt>
                <c:pt idx="277">
                  <c:v>131908</c:v>
                </c:pt>
                <c:pt idx="278">
                  <c:v>137188</c:v>
                </c:pt>
                <c:pt idx="279">
                  <c:v>147478</c:v>
                </c:pt>
                <c:pt idx="280">
                  <c:v>153378</c:v>
                </c:pt>
                <c:pt idx="281">
                  <c:v>138038</c:v>
                </c:pt>
                <c:pt idx="282">
                  <c:v>144943</c:v>
                </c:pt>
                <c:pt idx="283">
                  <c:v>137693</c:v>
                </c:pt>
                <c:pt idx="284">
                  <c:v>143201</c:v>
                </c:pt>
                <c:pt idx="285">
                  <c:v>139618.5</c:v>
                </c:pt>
                <c:pt idx="286">
                  <c:v>150096.5</c:v>
                </c:pt>
                <c:pt idx="287">
                  <c:v>165106.5</c:v>
                </c:pt>
                <c:pt idx="288">
                  <c:v>173366.5</c:v>
                </c:pt>
                <c:pt idx="289">
                  <c:v>162962.5</c:v>
                </c:pt>
                <c:pt idx="290">
                  <c:v>153182.5</c:v>
                </c:pt>
                <c:pt idx="291">
                  <c:v>153182.5</c:v>
                </c:pt>
                <c:pt idx="292">
                  <c:v>160842.5</c:v>
                </c:pt>
                <c:pt idx="293">
                  <c:v>152797.5</c:v>
                </c:pt>
                <c:pt idx="294">
                  <c:v>145157.5</c:v>
                </c:pt>
                <c:pt idx="295">
                  <c:v>139349.5</c:v>
                </c:pt>
                <c:pt idx="296">
                  <c:v>133773.5</c:v>
                </c:pt>
                <c:pt idx="297">
                  <c:v>128421.5</c:v>
                </c:pt>
                <c:pt idx="298">
                  <c:v>123281.5</c:v>
                </c:pt>
                <c:pt idx="299">
                  <c:v>133145.5</c:v>
                </c:pt>
                <c:pt idx="300">
                  <c:v>129815.5</c:v>
                </c:pt>
                <c:pt idx="301">
                  <c:v>123320.5</c:v>
                </c:pt>
                <c:pt idx="302">
                  <c:v>130724.5</c:v>
                </c:pt>
                <c:pt idx="303">
                  <c:v>122876.5</c:v>
                </c:pt>
                <c:pt idx="304">
                  <c:v>129021.5</c:v>
                </c:pt>
                <c:pt idx="305">
                  <c:v>122566.5</c:v>
                </c:pt>
                <c:pt idx="306">
                  <c:v>128696.5</c:v>
                </c:pt>
                <c:pt idx="307">
                  <c:v>123548.5</c:v>
                </c:pt>
                <c:pt idx="308">
                  <c:v>128492.5</c:v>
                </c:pt>
                <c:pt idx="309">
                  <c:v>125280</c:v>
                </c:pt>
                <c:pt idx="310">
                  <c:v>119015</c:v>
                </c:pt>
                <c:pt idx="311">
                  <c:v>113060</c:v>
                </c:pt>
                <c:pt idx="312">
                  <c:v>107405</c:v>
                </c:pt>
                <c:pt idx="313">
                  <c:v>111705</c:v>
                </c:pt>
                <c:pt idx="314">
                  <c:v>108351</c:v>
                </c:pt>
                <c:pt idx="315">
                  <c:v>102931</c:v>
                </c:pt>
                <c:pt idx="316">
                  <c:v>97781</c:v>
                </c:pt>
                <c:pt idx="317">
                  <c:v>102671</c:v>
                </c:pt>
                <c:pt idx="318">
                  <c:v>98563</c:v>
                </c:pt>
                <c:pt idx="319">
                  <c:v>95605</c:v>
                </c:pt>
                <c:pt idx="320">
                  <c:v>95605</c:v>
                </c:pt>
                <c:pt idx="321">
                  <c:v>99433</c:v>
                </c:pt>
                <c:pt idx="322">
                  <c:v>99433</c:v>
                </c:pt>
                <c:pt idx="323">
                  <c:v>104408</c:v>
                </c:pt>
                <c:pt idx="324">
                  <c:v>101795.5</c:v>
                </c:pt>
                <c:pt idx="325">
                  <c:v>99250.5</c:v>
                </c:pt>
                <c:pt idx="326">
                  <c:v>104215.5</c:v>
                </c:pt>
                <c:pt idx="327">
                  <c:v>108387.5</c:v>
                </c:pt>
                <c:pt idx="328">
                  <c:v>112723.5</c:v>
                </c:pt>
                <c:pt idx="329">
                  <c:v>105955.5</c:v>
                </c:pt>
                <c:pt idx="330">
                  <c:v>112315.5</c:v>
                </c:pt>
                <c:pt idx="331">
                  <c:v>107819.5</c:v>
                </c:pt>
                <c:pt idx="332">
                  <c:v>106201</c:v>
                </c:pt>
                <c:pt idx="333">
                  <c:v>103012</c:v>
                </c:pt>
                <c:pt idx="334">
                  <c:v>101465.5</c:v>
                </c:pt>
                <c:pt idx="335">
                  <c:v>98420.5</c:v>
                </c:pt>
                <c:pt idx="336">
                  <c:v>93495.5</c:v>
                </c:pt>
                <c:pt idx="337">
                  <c:v>97235.5</c:v>
                </c:pt>
                <c:pt idx="338">
                  <c:v>94316.5</c:v>
                </c:pt>
                <c:pt idx="339">
                  <c:v>97148.5</c:v>
                </c:pt>
                <c:pt idx="340">
                  <c:v>95690.5</c:v>
                </c:pt>
                <c:pt idx="341">
                  <c:v>93776.5</c:v>
                </c:pt>
                <c:pt idx="342">
                  <c:v>92369.5</c:v>
                </c:pt>
                <c:pt idx="343">
                  <c:v>89597.5</c:v>
                </c:pt>
                <c:pt idx="344">
                  <c:v>86909.5</c:v>
                </c:pt>
                <c:pt idx="345">
                  <c:v>86909.5</c:v>
                </c:pt>
                <c:pt idx="346">
                  <c:v>84299.5</c:v>
                </c:pt>
                <c:pt idx="347">
                  <c:v>87671.5</c:v>
                </c:pt>
                <c:pt idx="348">
                  <c:v>91179.5</c:v>
                </c:pt>
                <c:pt idx="349">
                  <c:v>87531.5</c:v>
                </c:pt>
                <c:pt idx="350">
                  <c:v>91911.5</c:v>
                </c:pt>
                <c:pt idx="351">
                  <c:v>87311.5</c:v>
                </c:pt>
                <c:pt idx="352">
                  <c:v>82067.5</c:v>
                </c:pt>
                <c:pt idx="353">
                  <c:v>73857.5</c:v>
                </c:pt>
                <c:pt idx="354">
                  <c:v>77552.5</c:v>
                </c:pt>
                <c:pt idx="355">
                  <c:v>81432.5</c:v>
                </c:pt>
                <c:pt idx="356">
                  <c:v>85507.5</c:v>
                </c:pt>
                <c:pt idx="357">
                  <c:v>81227.5</c:v>
                </c:pt>
                <c:pt idx="358">
                  <c:v>79195</c:v>
                </c:pt>
                <c:pt idx="359">
                  <c:v>83155</c:v>
                </c:pt>
                <c:pt idx="360">
                  <c:v>87315</c:v>
                </c:pt>
                <c:pt idx="361">
                  <c:v>91685</c:v>
                </c:pt>
                <c:pt idx="362">
                  <c:v>94436</c:v>
                </c:pt>
                <c:pt idx="363">
                  <c:v>91601</c:v>
                </c:pt>
                <c:pt idx="364">
                  <c:v>90225.5</c:v>
                </c:pt>
                <c:pt idx="365">
                  <c:v>92934.5</c:v>
                </c:pt>
                <c:pt idx="366">
                  <c:v>90144.5</c:v>
                </c:pt>
                <c:pt idx="367">
                  <c:v>92850.5</c:v>
                </c:pt>
                <c:pt idx="368">
                  <c:v>98424.5</c:v>
                </c:pt>
                <c:pt idx="369">
                  <c:v>96454.5</c:v>
                </c:pt>
                <c:pt idx="370">
                  <c:v>100314.5</c:v>
                </c:pt>
                <c:pt idx="371">
                  <c:v>96298.5</c:v>
                </c:pt>
                <c:pt idx="372">
                  <c:v>101113.5</c:v>
                </c:pt>
                <c:pt idx="373">
                  <c:v>97065.5</c:v>
                </c:pt>
                <c:pt idx="374">
                  <c:v>100949.5</c:v>
                </c:pt>
                <c:pt idx="375">
                  <c:v>98424.5</c:v>
                </c:pt>
                <c:pt idx="376">
                  <c:v>103349.5</c:v>
                </c:pt>
                <c:pt idx="377">
                  <c:v>98179.5</c:v>
                </c:pt>
                <c:pt idx="378">
                  <c:v>93269.5</c:v>
                </c:pt>
                <c:pt idx="379">
                  <c:v>88604.5</c:v>
                </c:pt>
                <c:pt idx="380">
                  <c:v>92152.5</c:v>
                </c:pt>
                <c:pt idx="381">
                  <c:v>92152.5</c:v>
                </c:pt>
                <c:pt idx="382">
                  <c:v>93996.5</c:v>
                </c:pt>
                <c:pt idx="383">
                  <c:v>93056.5</c:v>
                </c:pt>
                <c:pt idx="384">
                  <c:v>94918.5</c:v>
                </c:pt>
                <c:pt idx="385">
                  <c:v>96818.5</c:v>
                </c:pt>
                <c:pt idx="386">
                  <c:v>92942.5</c:v>
                </c:pt>
                <c:pt idx="387">
                  <c:v>95732.5</c:v>
                </c:pt>
                <c:pt idx="388">
                  <c:v>92858.5</c:v>
                </c:pt>
                <c:pt idx="389">
                  <c:v>96574.5</c:v>
                </c:pt>
                <c:pt idx="390">
                  <c:v>94642.5</c:v>
                </c:pt>
                <c:pt idx="391">
                  <c:v>89907.5</c:v>
                </c:pt>
                <c:pt idx="392">
                  <c:v>85407.5</c:v>
                </c:pt>
                <c:pt idx="393">
                  <c:v>91820.5</c:v>
                </c:pt>
                <c:pt idx="394">
                  <c:v>87225.5</c:v>
                </c:pt>
                <c:pt idx="395">
                  <c:v>93773.5</c:v>
                </c:pt>
                <c:pt idx="396">
                  <c:v>98463.5</c:v>
                </c:pt>
                <c:pt idx="397">
                  <c:v>88613.5</c:v>
                </c:pt>
                <c:pt idx="398">
                  <c:v>93048.5</c:v>
                </c:pt>
                <c:pt idx="399">
                  <c:v>96772.5</c:v>
                </c:pt>
                <c:pt idx="400">
                  <c:v>93868.5</c:v>
                </c:pt>
                <c:pt idx="401">
                  <c:v>98094.5</c:v>
                </c:pt>
                <c:pt idx="402">
                  <c:v>96132.5</c:v>
                </c:pt>
                <c:pt idx="403">
                  <c:v>93246.5</c:v>
                </c:pt>
                <c:pt idx="404">
                  <c:v>93246.5</c:v>
                </c:pt>
                <c:pt idx="405">
                  <c:v>90447.5</c:v>
                </c:pt>
                <c:pt idx="406">
                  <c:v>87732.5</c:v>
                </c:pt>
                <c:pt idx="407">
                  <c:v>90366.5</c:v>
                </c:pt>
                <c:pt idx="408">
                  <c:v>90366.5</c:v>
                </c:pt>
                <c:pt idx="409">
                  <c:v>93078.5</c:v>
                </c:pt>
                <c:pt idx="410">
                  <c:v>95871.5</c:v>
                </c:pt>
                <c:pt idx="411">
                  <c:v>97789.5</c:v>
                </c:pt>
                <c:pt idx="412">
                  <c:v>94855.5</c:v>
                </c:pt>
                <c:pt idx="413">
                  <c:v>98651.5</c:v>
                </c:pt>
                <c:pt idx="414">
                  <c:v>101612.5</c:v>
                </c:pt>
                <c:pt idx="415">
                  <c:v>98561.5</c:v>
                </c:pt>
                <c:pt idx="416">
                  <c:v>94617.5</c:v>
                </c:pt>
                <c:pt idx="417">
                  <c:v>102193.5</c:v>
                </c:pt>
                <c:pt idx="418">
                  <c:v>98105.5</c:v>
                </c:pt>
                <c:pt idx="419">
                  <c:v>103997.5</c:v>
                </c:pt>
                <c:pt idx="420">
                  <c:v>107117.5</c:v>
                </c:pt>
                <c:pt idx="421">
                  <c:v>112477.5</c:v>
                </c:pt>
                <c:pt idx="422">
                  <c:v>106852.5</c:v>
                </c:pt>
                <c:pt idx="423">
                  <c:v>112197.5</c:v>
                </c:pt>
                <c:pt idx="424">
                  <c:v>105465.5</c:v>
                </c:pt>
                <c:pt idx="425">
                  <c:v>105465.5</c:v>
                </c:pt>
                <c:pt idx="426">
                  <c:v>110740.5</c:v>
                </c:pt>
                <c:pt idx="427">
                  <c:v>105200.5</c:v>
                </c:pt>
                <c:pt idx="428">
                  <c:v>110465.5</c:v>
                </c:pt>
                <c:pt idx="429">
                  <c:v>104940.5</c:v>
                </c:pt>
                <c:pt idx="430">
                  <c:v>112290.5</c:v>
                </c:pt>
                <c:pt idx="431">
                  <c:v>117905.5</c:v>
                </c:pt>
                <c:pt idx="432">
                  <c:v>117905.5</c:v>
                </c:pt>
                <c:pt idx="433">
                  <c:v>113185.5</c:v>
                </c:pt>
                <c:pt idx="434">
                  <c:v>122241.5</c:v>
                </c:pt>
                <c:pt idx="435">
                  <c:v>110011.5</c:v>
                </c:pt>
                <c:pt idx="436">
                  <c:v>115516.5</c:v>
                </c:pt>
                <c:pt idx="437">
                  <c:v>121296.5</c:v>
                </c:pt>
                <c:pt idx="438">
                  <c:v>128574.5</c:v>
                </c:pt>
                <c:pt idx="439">
                  <c:v>122144.5</c:v>
                </c:pt>
                <c:pt idx="440">
                  <c:v>128254.5</c:v>
                </c:pt>
                <c:pt idx="441">
                  <c:v>134669.5</c:v>
                </c:pt>
                <c:pt idx="442">
                  <c:v>148139.5</c:v>
                </c:pt>
                <c:pt idx="443">
                  <c:v>159254.5</c:v>
                </c:pt>
                <c:pt idx="444">
                  <c:v>151289.5</c:v>
                </c:pt>
                <c:pt idx="445">
                  <c:v>158854.5</c:v>
                </c:pt>
                <c:pt idx="446">
                  <c:v>152498.5</c:v>
                </c:pt>
                <c:pt idx="447">
                  <c:v>160123.5</c:v>
                </c:pt>
                <c:pt idx="448">
                  <c:v>169735.5</c:v>
                </c:pt>
                <c:pt idx="449">
                  <c:v>161245.5</c:v>
                </c:pt>
                <c:pt idx="450">
                  <c:v>169310.5</c:v>
                </c:pt>
                <c:pt idx="451">
                  <c:v>179474.5</c:v>
                </c:pt>
                <c:pt idx="452">
                  <c:v>190244.5</c:v>
                </c:pt>
                <c:pt idx="453">
                  <c:v>180729.5</c:v>
                </c:pt>
                <c:pt idx="454">
                  <c:v>176209.5</c:v>
                </c:pt>
                <c:pt idx="455">
                  <c:v>167394.5</c:v>
                </c:pt>
                <c:pt idx="456">
                  <c:v>175764.5</c:v>
                </c:pt>
                <c:pt idx="457">
                  <c:v>166974.5</c:v>
                </c:pt>
                <c:pt idx="458">
                  <c:v>166974.5</c:v>
                </c:pt>
                <c:pt idx="459">
                  <c:v>163634.5</c:v>
                </c:pt>
                <c:pt idx="460">
                  <c:v>160360.5</c:v>
                </c:pt>
                <c:pt idx="461">
                  <c:v>157152.5</c:v>
                </c:pt>
                <c:pt idx="462">
                  <c:v>163440.5</c:v>
                </c:pt>
                <c:pt idx="463">
                  <c:v>168345.5</c:v>
                </c:pt>
                <c:pt idx="464">
                  <c:v>173397.5</c:v>
                </c:pt>
                <c:pt idx="465">
                  <c:v>168195.5</c:v>
                </c:pt>
                <c:pt idx="466">
                  <c:v>163149.5</c:v>
                </c:pt>
                <c:pt idx="467">
                  <c:v>169677.5</c:v>
                </c:pt>
                <c:pt idx="468">
                  <c:v>176465.5</c:v>
                </c:pt>
                <c:pt idx="469">
                  <c:v>183525.5</c:v>
                </c:pt>
                <c:pt idx="470">
                  <c:v>176181.5</c:v>
                </c:pt>
                <c:pt idx="471">
                  <c:v>167371.5</c:v>
                </c:pt>
                <c:pt idx="472">
                  <c:v>159001.5</c:v>
                </c:pt>
                <c:pt idx="473">
                  <c:v>170934.5</c:v>
                </c:pt>
                <c:pt idx="474">
                  <c:v>179484.5</c:v>
                </c:pt>
                <c:pt idx="475">
                  <c:v>172304.5</c:v>
                </c:pt>
                <c:pt idx="476">
                  <c:v>179200.5</c:v>
                </c:pt>
                <c:pt idx="477">
                  <c:v>176511</c:v>
                </c:pt>
                <c:pt idx="478">
                  <c:v>181809</c:v>
                </c:pt>
                <c:pt idx="479">
                  <c:v>178171</c:v>
                </c:pt>
                <c:pt idx="480">
                  <c:v>185299</c:v>
                </c:pt>
                <c:pt idx="481">
                  <c:v>185299</c:v>
                </c:pt>
                <c:pt idx="482">
                  <c:v>174181</c:v>
                </c:pt>
                <c:pt idx="483">
                  <c:v>191601</c:v>
                </c:pt>
                <c:pt idx="484">
                  <c:v>180099</c:v>
                </c:pt>
                <c:pt idx="485">
                  <c:v>190905</c:v>
                </c:pt>
                <c:pt idx="486">
                  <c:v>185175</c:v>
                </c:pt>
                <c:pt idx="487">
                  <c:v>201843</c:v>
                </c:pt>
                <c:pt idx="488">
                  <c:v>211938</c:v>
                </c:pt>
                <c:pt idx="489">
                  <c:v>207698</c:v>
                </c:pt>
                <c:pt idx="490">
                  <c:v>199390</c:v>
                </c:pt>
                <c:pt idx="491">
                  <c:v>187426</c:v>
                </c:pt>
                <c:pt idx="492">
                  <c:v>181801</c:v>
                </c:pt>
                <c:pt idx="493">
                  <c:v>189077</c:v>
                </c:pt>
                <c:pt idx="494">
                  <c:v>198532</c:v>
                </c:pt>
                <c:pt idx="495">
                  <c:v>190588</c:v>
                </c:pt>
                <c:pt idx="496">
                  <c:v>187729</c:v>
                </c:pt>
                <c:pt idx="497">
                  <c:v>182095</c:v>
                </c:pt>
                <c:pt idx="498">
                  <c:v>189379</c:v>
                </c:pt>
                <c:pt idx="499">
                  <c:v>195061</c:v>
                </c:pt>
                <c:pt idx="500">
                  <c:v>187257</c:v>
                </c:pt>
                <c:pt idx="501">
                  <c:v>195686</c:v>
                </c:pt>
                <c:pt idx="502">
                  <c:v>203514</c:v>
                </c:pt>
                <c:pt idx="503">
                  <c:v>213694</c:v>
                </c:pt>
                <c:pt idx="504">
                  <c:v>205146</c:v>
                </c:pt>
                <c:pt idx="505">
                  <c:v>211302</c:v>
                </c:pt>
                <c:pt idx="506">
                  <c:v>200732</c:v>
                </c:pt>
                <c:pt idx="507">
                  <c:v>220812</c:v>
                </c:pt>
                <c:pt idx="508">
                  <c:v>207558</c:v>
                </c:pt>
                <c:pt idx="509">
                  <c:v>202368</c:v>
                </c:pt>
                <c:pt idx="510">
                  <c:v>194272</c:v>
                </c:pt>
                <c:pt idx="511">
                  <c:v>186500</c:v>
                </c:pt>
                <c:pt idx="512">
                  <c:v>203285</c:v>
                </c:pt>
                <c:pt idx="513">
                  <c:v>218533</c:v>
                </c:pt>
                <c:pt idx="514">
                  <c:v>207603</c:v>
                </c:pt>
                <c:pt idx="515">
                  <c:v>217988</c:v>
                </c:pt>
                <c:pt idx="516">
                  <c:v>217988</c:v>
                </c:pt>
                <c:pt idx="517">
                  <c:v>235428</c:v>
                </c:pt>
                <c:pt idx="518">
                  <c:v>254268</c:v>
                </c:pt>
                <c:pt idx="519">
                  <c:v>254268</c:v>
                </c:pt>
                <c:pt idx="520">
                  <c:v>246639</c:v>
                </c:pt>
                <c:pt idx="521">
                  <c:v>261441</c:v>
                </c:pt>
                <c:pt idx="522">
                  <c:v>256211</c:v>
                </c:pt>
                <c:pt idx="523">
                  <c:v>251085</c:v>
                </c:pt>
                <c:pt idx="524">
                  <c:v>251085</c:v>
                </c:pt>
                <c:pt idx="525">
                  <c:v>251085</c:v>
                </c:pt>
                <c:pt idx="526">
                  <c:v>243552</c:v>
                </c:pt>
                <c:pt idx="527">
                  <c:v>236244</c:v>
                </c:pt>
                <c:pt idx="528">
                  <c:v>236244</c:v>
                </c:pt>
                <c:pt idx="529">
                  <c:v>229155</c:v>
                </c:pt>
                <c:pt idx="530">
                  <c:v>236031</c:v>
                </c:pt>
                <c:pt idx="531">
                  <c:v>226587</c:v>
                </c:pt>
                <c:pt idx="532">
                  <c:v>235651</c:v>
                </c:pt>
                <c:pt idx="533">
                  <c:v>245079</c:v>
                </c:pt>
                <c:pt idx="534">
                  <c:v>235275</c:v>
                </c:pt>
                <c:pt idx="535">
                  <c:v>247040</c:v>
                </c:pt>
                <c:pt idx="536">
                  <c:v>234685</c:v>
                </c:pt>
                <c:pt idx="537">
                  <c:v>225297</c:v>
                </c:pt>
                <c:pt idx="538">
                  <c:v>236562</c:v>
                </c:pt>
                <c:pt idx="539">
                  <c:v>250758</c:v>
                </c:pt>
                <c:pt idx="540">
                  <c:v>238218</c:v>
                </c:pt>
                <c:pt idx="541">
                  <c:v>228686</c:v>
                </c:pt>
                <c:pt idx="542">
                  <c:v>221825</c:v>
                </c:pt>
                <c:pt idx="543">
                  <c:v>228482</c:v>
                </c:pt>
                <c:pt idx="544">
                  <c:v>235337</c:v>
                </c:pt>
                <c:pt idx="545">
                  <c:v>240045</c:v>
                </c:pt>
                <c:pt idx="546">
                  <c:v>235243</c:v>
                </c:pt>
                <c:pt idx="547">
                  <c:v>239949</c:v>
                </c:pt>
                <c:pt idx="548">
                  <c:v>237549</c:v>
                </c:pt>
                <c:pt idx="549">
                  <c:v>237549</c:v>
                </c:pt>
                <c:pt idx="550">
                  <c:v>228045</c:v>
                </c:pt>
                <c:pt idx="551">
                  <c:v>234888</c:v>
                </c:pt>
                <c:pt idx="552">
                  <c:v>220794</c:v>
                </c:pt>
                <c:pt idx="553">
                  <c:v>209754</c:v>
                </c:pt>
                <c:pt idx="554">
                  <c:v>218146</c:v>
                </c:pt>
                <c:pt idx="555">
                  <c:v>218146</c:v>
                </c:pt>
                <c:pt idx="556">
                  <c:v>212691</c:v>
                </c:pt>
                <c:pt idx="557">
                  <c:v>233961</c:v>
                </c:pt>
                <c:pt idx="558">
                  <c:v>205881</c:v>
                </c:pt>
                <c:pt idx="559">
                  <c:v>195586</c:v>
                </c:pt>
                <c:pt idx="560">
                  <c:v>185806</c:v>
                </c:pt>
                <c:pt idx="561">
                  <c:v>195101</c:v>
                </c:pt>
                <c:pt idx="562">
                  <c:v>175581</c:v>
                </c:pt>
                <c:pt idx="563">
                  <c:v>163289</c:v>
                </c:pt>
                <c:pt idx="564">
                  <c:v>186151</c:v>
                </c:pt>
                <c:pt idx="565">
                  <c:v>199185</c:v>
                </c:pt>
                <c:pt idx="566">
                  <c:v>192213</c:v>
                </c:pt>
                <c:pt idx="567">
                  <c:v>178752</c:v>
                </c:pt>
                <c:pt idx="568">
                  <c:v>191268</c:v>
                </c:pt>
                <c:pt idx="569">
                  <c:v>186485.5</c:v>
                </c:pt>
                <c:pt idx="570">
                  <c:v>195810.5</c:v>
                </c:pt>
                <c:pt idx="571">
                  <c:v>187974.5</c:v>
                </c:pt>
                <c:pt idx="572">
                  <c:v>183274.5</c:v>
                </c:pt>
                <c:pt idx="573">
                  <c:v>174109.5</c:v>
                </c:pt>
                <c:pt idx="574">
                  <c:v>188045.5</c:v>
                </c:pt>
                <c:pt idx="575">
                  <c:v>180521.5</c:v>
                </c:pt>
                <c:pt idx="576">
                  <c:v>175103.5</c:v>
                </c:pt>
                <c:pt idx="577">
                  <c:v>175103.5</c:v>
                </c:pt>
                <c:pt idx="578">
                  <c:v>168095.5</c:v>
                </c:pt>
                <c:pt idx="579">
                  <c:v>174819.5</c:v>
                </c:pt>
                <c:pt idx="580">
                  <c:v>167823.5</c:v>
                </c:pt>
                <c:pt idx="581">
                  <c:v>161107.5</c:v>
                </c:pt>
                <c:pt idx="582">
                  <c:v>165943.5</c:v>
                </c:pt>
                <c:pt idx="583">
                  <c:v>172583.5</c:v>
                </c:pt>
                <c:pt idx="584">
                  <c:v>162227.5</c:v>
                </c:pt>
                <c:pt idx="585">
                  <c:v>157358.5</c:v>
                </c:pt>
                <c:pt idx="586">
                  <c:v>157358.5</c:v>
                </c:pt>
                <c:pt idx="587">
                  <c:v>173098.5</c:v>
                </c:pt>
                <c:pt idx="588">
                  <c:v>164443.5</c:v>
                </c:pt>
                <c:pt idx="589">
                  <c:v>171023.5</c:v>
                </c:pt>
                <c:pt idx="590">
                  <c:v>157335.5</c:v>
                </c:pt>
                <c:pt idx="591">
                  <c:v>149465.5</c:v>
                </c:pt>
                <c:pt idx="592">
                  <c:v>149465.5</c:v>
                </c:pt>
                <c:pt idx="593">
                  <c:v>149465.5</c:v>
                </c:pt>
                <c:pt idx="594">
                  <c:v>141990.5</c:v>
                </c:pt>
                <c:pt idx="595">
                  <c:v>149090.5</c:v>
                </c:pt>
                <c:pt idx="596">
                  <c:v>153563.5</c:v>
                </c:pt>
                <c:pt idx="597">
                  <c:v>151259.5</c:v>
                </c:pt>
                <c:pt idx="598">
                  <c:v>148233.5</c:v>
                </c:pt>
                <c:pt idx="599">
                  <c:v>145267.5</c:v>
                </c:pt>
                <c:pt idx="600">
                  <c:v>148173.5</c:v>
                </c:pt>
                <c:pt idx="601">
                  <c:v>151137.5</c:v>
                </c:pt>
                <c:pt idx="602">
                  <c:v>154161.5</c:v>
                </c:pt>
                <c:pt idx="603">
                  <c:v>151077.5</c:v>
                </c:pt>
                <c:pt idx="604">
                  <c:v>148055.5</c:v>
                </c:pt>
                <c:pt idx="605">
                  <c:v>146574.5</c:v>
                </c:pt>
                <c:pt idx="606">
                  <c:v>143642.5</c:v>
                </c:pt>
                <c:pt idx="607">
                  <c:v>146516.5</c:v>
                </c:pt>
                <c:pt idx="608">
                  <c:v>147982.5</c:v>
                </c:pt>
                <c:pt idx="609">
                  <c:v>152422.5</c:v>
                </c:pt>
                <c:pt idx="610">
                  <c:v>156997.5</c:v>
                </c:pt>
                <c:pt idx="611">
                  <c:v>147577.5</c:v>
                </c:pt>
                <c:pt idx="612">
                  <c:v>143149.5</c:v>
                </c:pt>
                <c:pt idx="613">
                  <c:v>147445.5</c:v>
                </c:pt>
                <c:pt idx="614">
                  <c:v>154083.5</c:v>
                </c:pt>
                <c:pt idx="615">
                  <c:v>163329.5</c:v>
                </c:pt>
                <c:pt idx="616">
                  <c:v>168231.5</c:v>
                </c:pt>
                <c:pt idx="617">
                  <c:v>173280.5</c:v>
                </c:pt>
                <c:pt idx="618">
                  <c:v>168081.5</c:v>
                </c:pt>
                <c:pt idx="619">
                  <c:v>168081.5</c:v>
                </c:pt>
                <c:pt idx="620">
                  <c:v>151271.5</c:v>
                </c:pt>
                <c:pt idx="621">
                  <c:v>158836.5</c:v>
                </c:pt>
                <c:pt idx="622">
                  <c:v>165192.5</c:v>
                </c:pt>
                <c:pt idx="623">
                  <c:v>170148.5</c:v>
                </c:pt>
                <c:pt idx="624">
                  <c:v>168446.5</c:v>
                </c:pt>
                <c:pt idx="625">
                  <c:v>168446.5</c:v>
                </c:pt>
                <c:pt idx="626">
                  <c:v>171816.5</c:v>
                </c:pt>
                <c:pt idx="627">
                  <c:v>173535.5</c:v>
                </c:pt>
                <c:pt idx="628">
                  <c:v>166591.5</c:v>
                </c:pt>
                <c:pt idx="629">
                  <c:v>163259.5</c:v>
                </c:pt>
                <c:pt idx="630">
                  <c:v>162443</c:v>
                </c:pt>
                <c:pt idx="631">
                  <c:v>160818</c:v>
                </c:pt>
                <c:pt idx="632">
                  <c:v>162427</c:v>
                </c:pt>
                <c:pt idx="633">
                  <c:v>160802</c:v>
                </c:pt>
                <c:pt idx="634">
                  <c:v>159193</c:v>
                </c:pt>
                <c:pt idx="635">
                  <c:v>165561</c:v>
                </c:pt>
                <c:pt idx="636">
                  <c:v>168873</c:v>
                </c:pt>
                <c:pt idx="637">
                  <c:v>165495</c:v>
                </c:pt>
                <c:pt idx="638">
                  <c:v>172115</c:v>
                </c:pt>
                <c:pt idx="639">
                  <c:v>175559</c:v>
                </c:pt>
                <c:pt idx="640">
                  <c:v>172047</c:v>
                </c:pt>
                <c:pt idx="641">
                  <c:v>168605</c:v>
                </c:pt>
                <c:pt idx="642">
                  <c:v>171979</c:v>
                </c:pt>
                <c:pt idx="643">
                  <c:v>168539</c:v>
                </c:pt>
                <c:pt idx="644">
                  <c:v>166853</c:v>
                </c:pt>
                <c:pt idx="645">
                  <c:v>165184</c:v>
                </c:pt>
                <c:pt idx="646">
                  <c:v>161880</c:v>
                </c:pt>
                <c:pt idx="647">
                  <c:v>166737</c:v>
                </c:pt>
                <c:pt idx="648">
                  <c:v>161733</c:v>
                </c:pt>
                <c:pt idx="649">
                  <c:v>158497</c:v>
                </c:pt>
                <c:pt idx="650">
                  <c:v>164837</c:v>
                </c:pt>
                <c:pt idx="651">
                  <c:v>164837</c:v>
                </c:pt>
                <c:pt idx="652">
                  <c:v>158241</c:v>
                </c:pt>
                <c:pt idx="653">
                  <c:v>162990</c:v>
                </c:pt>
                <c:pt idx="654">
                  <c:v>170325</c:v>
                </c:pt>
                <c:pt idx="655">
                  <c:v>165213</c:v>
                </c:pt>
                <c:pt idx="656">
                  <c:v>170172</c:v>
                </c:pt>
                <c:pt idx="657">
                  <c:v>173576</c:v>
                </c:pt>
                <c:pt idx="658">
                  <c:v>177048</c:v>
                </c:pt>
                <c:pt idx="659">
                  <c:v>175277</c:v>
                </c:pt>
                <c:pt idx="660">
                  <c:v>171771</c:v>
                </c:pt>
                <c:pt idx="661">
                  <c:v>175207</c:v>
                </c:pt>
                <c:pt idx="662">
                  <c:v>176960</c:v>
                </c:pt>
                <c:pt idx="663">
                  <c:v>173420</c:v>
                </c:pt>
                <c:pt idx="664">
                  <c:v>171685</c:v>
                </c:pt>
                <c:pt idx="665">
                  <c:v>169968</c:v>
                </c:pt>
                <c:pt idx="666">
                  <c:v>171668</c:v>
                </c:pt>
                <c:pt idx="667">
                  <c:v>170809.5</c:v>
                </c:pt>
                <c:pt idx="668">
                  <c:v>169100.5</c:v>
                </c:pt>
                <c:pt idx="669">
                  <c:v>165716.5</c:v>
                </c:pt>
                <c:pt idx="670">
                  <c:v>164058.5</c:v>
                </c:pt>
                <c:pt idx="671">
                  <c:v>165699.5</c:v>
                </c:pt>
                <c:pt idx="672">
                  <c:v>167356.5</c:v>
                </c:pt>
                <c:pt idx="673">
                  <c:v>170704.5</c:v>
                </c:pt>
                <c:pt idx="674">
                  <c:v>174120.5</c:v>
                </c:pt>
                <c:pt idx="675">
                  <c:v>177604.5</c:v>
                </c:pt>
                <c:pt idx="676">
                  <c:v>172273.5</c:v>
                </c:pt>
                <c:pt idx="677">
                  <c:v>168827.5</c:v>
                </c:pt>
                <c:pt idx="678">
                  <c:v>172205.5</c:v>
                </c:pt>
                <c:pt idx="679">
                  <c:v>168759.5</c:v>
                </c:pt>
                <c:pt idx="680">
                  <c:v>172135.5</c:v>
                </c:pt>
                <c:pt idx="681">
                  <c:v>168691.5</c:v>
                </c:pt>
                <c:pt idx="682">
                  <c:v>167004.5</c:v>
                </c:pt>
                <c:pt idx="683">
                  <c:v>170346.5</c:v>
                </c:pt>
                <c:pt idx="684">
                  <c:v>166938.5</c:v>
                </c:pt>
                <c:pt idx="685">
                  <c:v>168608.5</c:v>
                </c:pt>
                <c:pt idx="686">
                  <c:v>165234.5</c:v>
                </c:pt>
                <c:pt idx="687">
                  <c:v>163581.5</c:v>
                </c:pt>
                <c:pt idx="688">
                  <c:v>165217.5</c:v>
                </c:pt>
                <c:pt idx="689">
                  <c:v>166870.5</c:v>
                </c:pt>
                <c:pt idx="690">
                  <c:v>165201.5</c:v>
                </c:pt>
                <c:pt idx="691">
                  <c:v>161895.5</c:v>
                </c:pt>
                <c:pt idx="692">
                  <c:v>163514.5</c:v>
                </c:pt>
                <c:pt idx="693">
                  <c:v>160242.5</c:v>
                </c:pt>
                <c:pt idx="694">
                  <c:v>163448.5</c:v>
                </c:pt>
                <c:pt idx="695">
                  <c:v>166718.5</c:v>
                </c:pt>
                <c:pt idx="696">
                  <c:v>161714.5</c:v>
                </c:pt>
                <c:pt idx="697">
                  <c:v>164950.5</c:v>
                </c:pt>
                <c:pt idx="698">
                  <c:v>163300.5</c:v>
                </c:pt>
                <c:pt idx="699">
                  <c:v>169836.5</c:v>
                </c:pt>
                <c:pt idx="700">
                  <c:v>173234.5</c:v>
                </c:pt>
                <c:pt idx="701">
                  <c:v>169768.5</c:v>
                </c:pt>
                <c:pt idx="702">
                  <c:v>176560.5</c:v>
                </c:pt>
                <c:pt idx="703">
                  <c:v>183624.5</c:v>
                </c:pt>
                <c:pt idx="704">
                  <c:v>190972.5</c:v>
                </c:pt>
                <c:pt idx="705">
                  <c:v>185242.5</c:v>
                </c:pt>
                <c:pt idx="706">
                  <c:v>179683.5</c:v>
                </c:pt>
                <c:pt idx="707">
                  <c:v>185074.5</c:v>
                </c:pt>
                <c:pt idx="708">
                  <c:v>179521.5</c:v>
                </c:pt>
                <c:pt idx="709">
                  <c:v>174133.5</c:v>
                </c:pt>
                <c:pt idx="710">
                  <c:v>181972.5</c:v>
                </c:pt>
                <c:pt idx="711">
                  <c:v>187432.5</c:v>
                </c:pt>
                <c:pt idx="712">
                  <c:v>176182.5</c:v>
                </c:pt>
                <c:pt idx="713">
                  <c:v>181468.5</c:v>
                </c:pt>
                <c:pt idx="714">
                  <c:v>176023.5</c:v>
                </c:pt>
                <c:pt idx="715">
                  <c:v>170740.5</c:v>
                </c:pt>
                <c:pt idx="716">
                  <c:v>165616.5</c:v>
                </c:pt>
                <c:pt idx="717">
                  <c:v>160645.5</c:v>
                </c:pt>
                <c:pt idx="718">
                  <c:v>155824.5</c:v>
                </c:pt>
                <c:pt idx="719">
                  <c:v>160501.5</c:v>
                </c:pt>
                <c:pt idx="720">
                  <c:v>155683.5</c:v>
                </c:pt>
                <c:pt idx="721">
                  <c:v>152569.5</c:v>
                </c:pt>
                <c:pt idx="722">
                  <c:v>159436.5</c:v>
                </c:pt>
                <c:pt idx="723">
                  <c:v>169006.5</c:v>
                </c:pt>
                <c:pt idx="724">
                  <c:v>176616.5</c:v>
                </c:pt>
                <c:pt idx="725">
                  <c:v>183684.5</c:v>
                </c:pt>
                <c:pt idx="726">
                  <c:v>178173.5</c:v>
                </c:pt>
                <c:pt idx="727">
                  <c:v>174609.5</c:v>
                </c:pt>
                <c:pt idx="728">
                  <c:v>181597.5</c:v>
                </c:pt>
                <c:pt idx="729">
                  <c:v>177965.5</c:v>
                </c:pt>
                <c:pt idx="730">
                  <c:v>181525.5</c:v>
                </c:pt>
                <c:pt idx="731">
                  <c:v>185157.5</c:v>
                </c:pt>
                <c:pt idx="732">
                  <c:v>181453.5</c:v>
                </c:pt>
                <c:pt idx="733">
                  <c:v>185083.5</c:v>
                </c:pt>
                <c:pt idx="734">
                  <c:v>185083.5</c:v>
                </c:pt>
                <c:pt idx="735">
                  <c:v>181381.5</c:v>
                </c:pt>
                <c:pt idx="736">
                  <c:v>175939.5</c:v>
                </c:pt>
                <c:pt idx="737">
                  <c:v>174179.5</c:v>
                </c:pt>
                <c:pt idx="738">
                  <c:v>170695.5</c:v>
                </c:pt>
                <c:pt idx="739">
                  <c:v>170695.5</c:v>
                </c:pt>
                <c:pt idx="740">
                  <c:v>165574.5</c:v>
                </c:pt>
                <c:pt idx="741">
                  <c:v>170542.5</c:v>
                </c:pt>
                <c:pt idx="742">
                  <c:v>160306.5</c:v>
                </c:pt>
                <c:pt idx="743">
                  <c:v>169930.5</c:v>
                </c:pt>
                <c:pt idx="744">
                  <c:v>163130.5</c:v>
                </c:pt>
                <c:pt idx="745">
                  <c:v>169658.5</c:v>
                </c:pt>
                <c:pt idx="746">
                  <c:v>178143.5</c:v>
                </c:pt>
                <c:pt idx="747">
                  <c:v>169233.5</c:v>
                </c:pt>
                <c:pt idx="748">
                  <c:v>169233.5</c:v>
                </c:pt>
                <c:pt idx="749">
                  <c:v>165847.5</c:v>
                </c:pt>
                <c:pt idx="750">
                  <c:v>172483.5</c:v>
                </c:pt>
                <c:pt idx="751">
                  <c:v>179383.5</c:v>
                </c:pt>
                <c:pt idx="752">
                  <c:v>184765.5</c:v>
                </c:pt>
                <c:pt idx="753">
                  <c:v>190309.5</c:v>
                </c:pt>
                <c:pt idx="754">
                  <c:v>184597.5</c:v>
                </c:pt>
                <c:pt idx="755">
                  <c:v>179059.5</c:v>
                </c:pt>
                <c:pt idx="756">
                  <c:v>182641.5</c:v>
                </c:pt>
                <c:pt idx="757">
                  <c:v>180814.5</c:v>
                </c:pt>
                <c:pt idx="758">
                  <c:v>184432.5</c:v>
                </c:pt>
                <c:pt idx="759">
                  <c:v>180742.5</c:v>
                </c:pt>
                <c:pt idx="760">
                  <c:v>187974.5</c:v>
                </c:pt>
                <c:pt idx="761">
                  <c:v>193614.5</c:v>
                </c:pt>
                <c:pt idx="762">
                  <c:v>189740.5</c:v>
                </c:pt>
                <c:pt idx="763">
                  <c:v>189740.5</c:v>
                </c:pt>
                <c:pt idx="764">
                  <c:v>187842.5</c:v>
                </c:pt>
                <c:pt idx="765">
                  <c:v>189721.5</c:v>
                </c:pt>
                <c:pt idx="766">
                  <c:v>187823.5</c:v>
                </c:pt>
                <c:pt idx="767">
                  <c:v>180307.5</c:v>
                </c:pt>
                <c:pt idx="768">
                  <c:v>176699.5</c:v>
                </c:pt>
                <c:pt idx="769">
                  <c:v>182000.5</c:v>
                </c:pt>
                <c:pt idx="770">
                  <c:v>176537.5</c:v>
                </c:pt>
                <c:pt idx="771">
                  <c:v>171239.5</c:v>
                </c:pt>
                <c:pt idx="772">
                  <c:v>166100.5</c:v>
                </c:pt>
                <c:pt idx="773">
                  <c:v>156128.5</c:v>
                </c:pt>
                <c:pt idx="774">
                  <c:v>162376.5</c:v>
                </c:pt>
                <c:pt idx="775">
                  <c:v>157504.5</c:v>
                </c:pt>
                <c:pt idx="776">
                  <c:v>154352.5</c:v>
                </c:pt>
                <c:pt idx="777">
                  <c:v>157440.5</c:v>
                </c:pt>
                <c:pt idx="778">
                  <c:v>159015.5</c:v>
                </c:pt>
                <c:pt idx="779">
                  <c:v>160606.5</c:v>
                </c:pt>
                <c:pt idx="780">
                  <c:v>157392.5</c:v>
                </c:pt>
                <c:pt idx="781">
                  <c:v>162114.5</c:v>
                </c:pt>
                <c:pt idx="782">
                  <c:v>158870.5</c:v>
                </c:pt>
                <c:pt idx="783">
                  <c:v>157281.5</c:v>
                </c:pt>
                <c:pt idx="784">
                  <c:v>157281.5</c:v>
                </c:pt>
                <c:pt idx="785">
                  <c:v>160427.5</c:v>
                </c:pt>
                <c:pt idx="786">
                  <c:v>160427.5</c:v>
                </c:pt>
                <c:pt idx="787">
                  <c:v>163637.5</c:v>
                </c:pt>
                <c:pt idx="788">
                  <c:v>165274.5</c:v>
                </c:pt>
                <c:pt idx="789">
                  <c:v>161968.5</c:v>
                </c:pt>
                <c:pt idx="790">
                  <c:v>163588.5</c:v>
                </c:pt>
                <c:pt idx="791">
                  <c:v>161952.5</c:v>
                </c:pt>
                <c:pt idx="792">
                  <c:v>157092.5</c:v>
                </c:pt>
                <c:pt idx="793">
                  <c:v>153950.5</c:v>
                </c:pt>
                <c:pt idx="794">
                  <c:v>157030.5</c:v>
                </c:pt>
                <c:pt idx="795">
                  <c:v>153888.5</c:v>
                </c:pt>
                <c:pt idx="796">
                  <c:v>158505.5</c:v>
                </c:pt>
                <c:pt idx="797">
                  <c:v>168021.5</c:v>
                </c:pt>
                <c:pt idx="798">
                  <c:v>175586.5</c:v>
                </c:pt>
                <c:pt idx="799">
                  <c:v>170318.5</c:v>
                </c:pt>
                <c:pt idx="800">
                  <c:v>165206.5</c:v>
                </c:pt>
                <c:pt idx="801">
                  <c:v>156941.5</c:v>
                </c:pt>
                <c:pt idx="802">
                  <c:v>149091.5</c:v>
                </c:pt>
                <c:pt idx="803">
                  <c:v>164001.5</c:v>
                </c:pt>
                <c:pt idx="804">
                  <c:v>173847.5</c:v>
                </c:pt>
                <c:pt idx="805">
                  <c:v>192107.5</c:v>
                </c:pt>
                <c:pt idx="806">
                  <c:v>187302.5</c:v>
                </c:pt>
                <c:pt idx="807">
                  <c:v>201357.5</c:v>
                </c:pt>
                <c:pt idx="808">
                  <c:v>213441.5</c:v>
                </c:pt>
                <c:pt idx="809">
                  <c:v>224116.5</c:v>
                </c:pt>
                <c:pt idx="810">
                  <c:v>220753.5</c:v>
                </c:pt>
                <c:pt idx="811">
                  <c:v>214129.5</c:v>
                </c:pt>
                <c:pt idx="812">
                  <c:v>207703.5</c:v>
                </c:pt>
                <c:pt idx="813">
                  <c:v>213937.5</c:v>
                </c:pt>
                <c:pt idx="814">
                  <c:v>220357.5</c:v>
                </c:pt>
                <c:pt idx="815">
                  <c:v>213745.5</c:v>
                </c:pt>
                <c:pt idx="816">
                  <c:v>207331.5</c:v>
                </c:pt>
                <c:pt idx="817">
                  <c:v>207331.5</c:v>
                </c:pt>
                <c:pt idx="818">
                  <c:v>217701.5</c:v>
                </c:pt>
                <c:pt idx="819">
                  <c:v>204633.5</c:v>
                </c:pt>
                <c:pt idx="820">
                  <c:v>198492.5</c:v>
                </c:pt>
                <c:pt idx="821">
                  <c:v>193530</c:v>
                </c:pt>
                <c:pt idx="822">
                  <c:v>212890</c:v>
                </c:pt>
                <c:pt idx="823">
                  <c:v>221406</c:v>
                </c:pt>
                <c:pt idx="824">
                  <c:v>243556</c:v>
                </c:pt>
                <c:pt idx="825">
                  <c:v>237466</c:v>
                </c:pt>
                <c:pt idx="826">
                  <c:v>249341</c:v>
                </c:pt>
                <c:pt idx="827">
                  <c:v>239365</c:v>
                </c:pt>
                <c:pt idx="828">
                  <c:v>229789</c:v>
                </c:pt>
                <c:pt idx="829">
                  <c:v>222895</c:v>
                </c:pt>
                <c:pt idx="830">
                  <c:v>220666</c:v>
                </c:pt>
                <c:pt idx="831">
                  <c:v>216252</c:v>
                </c:pt>
                <c:pt idx="832">
                  <c:v>211926</c:v>
                </c:pt>
                <c:pt idx="833">
                  <c:v>216166</c:v>
                </c:pt>
                <c:pt idx="834">
                  <c:v>222652</c:v>
                </c:pt>
                <c:pt idx="835">
                  <c:v>229333</c:v>
                </c:pt>
                <c:pt idx="836">
                  <c:v>236215</c:v>
                </c:pt>
                <c:pt idx="837">
                  <c:v>243304</c:v>
                </c:pt>
                <c:pt idx="838">
                  <c:v>255474</c:v>
                </c:pt>
                <c:pt idx="839">
                  <c:v>265694</c:v>
                </c:pt>
                <c:pt idx="840">
                  <c:v>277651</c:v>
                </c:pt>
                <c:pt idx="841">
                  <c:v>283205</c:v>
                </c:pt>
                <c:pt idx="842">
                  <c:v>291704</c:v>
                </c:pt>
                <c:pt idx="843">
                  <c:v>285868</c:v>
                </c:pt>
                <c:pt idx="844">
                  <c:v>294445</c:v>
                </c:pt>
                <c:pt idx="845">
                  <c:v>282665</c:v>
                </c:pt>
                <c:pt idx="846">
                  <c:v>291146</c:v>
                </c:pt>
                <c:pt idx="847">
                  <c:v>279498</c:v>
                </c:pt>
                <c:pt idx="848">
                  <c:v>293473</c:v>
                </c:pt>
                <c:pt idx="849">
                  <c:v>284668</c:v>
                </c:pt>
                <c:pt idx="850">
                  <c:v>278974</c:v>
                </c:pt>
                <c:pt idx="851">
                  <c:v>270604</c:v>
                </c:pt>
                <c:pt idx="852">
                  <c:v>270604</c:v>
                </c:pt>
                <c:pt idx="853">
                  <c:v>262483</c:v>
                </c:pt>
                <c:pt idx="854">
                  <c:v>254608</c:v>
                </c:pt>
                <c:pt idx="855">
                  <c:v>252061</c:v>
                </c:pt>
                <c:pt idx="856">
                  <c:v>262145</c:v>
                </c:pt>
                <c:pt idx="857">
                  <c:v>267389</c:v>
                </c:pt>
                <c:pt idx="858">
                  <c:v>272737</c:v>
                </c:pt>
                <c:pt idx="859">
                  <c:v>280921</c:v>
                </c:pt>
                <c:pt idx="860">
                  <c:v>276706</c:v>
                </c:pt>
                <c:pt idx="861">
                  <c:v>268402</c:v>
                </c:pt>
                <c:pt idx="862">
                  <c:v>260347</c:v>
                </c:pt>
                <c:pt idx="863">
                  <c:v>239515</c:v>
                </c:pt>
                <c:pt idx="864">
                  <c:v>251495</c:v>
                </c:pt>
                <c:pt idx="865">
                  <c:v>266585</c:v>
                </c:pt>
                <c:pt idx="866">
                  <c:v>262586</c:v>
                </c:pt>
                <c:pt idx="867">
                  <c:v>270464</c:v>
                </c:pt>
                <c:pt idx="868">
                  <c:v>259644</c:v>
                </c:pt>
                <c:pt idx="869">
                  <c:v>280420</c:v>
                </c:pt>
                <c:pt idx="870">
                  <c:v>291640</c:v>
                </c:pt>
                <c:pt idx="871">
                  <c:v>306225</c:v>
                </c:pt>
                <c:pt idx="872">
                  <c:v>290910</c:v>
                </c:pt>
                <c:pt idx="873">
                  <c:v>276360</c:v>
                </c:pt>
                <c:pt idx="874">
                  <c:v>265304</c:v>
                </c:pt>
                <c:pt idx="875">
                  <c:v>278574</c:v>
                </c:pt>
                <c:pt idx="876">
                  <c:v>267430</c:v>
                </c:pt>
                <c:pt idx="877">
                  <c:v>275455</c:v>
                </c:pt>
                <c:pt idx="878">
                  <c:v>269945</c:v>
                </c:pt>
                <c:pt idx="879">
                  <c:v>280745</c:v>
                </c:pt>
                <c:pt idx="880">
                  <c:v>297593</c:v>
                </c:pt>
                <c:pt idx="881">
                  <c:v>306521</c:v>
                </c:pt>
                <c:pt idx="882">
                  <c:v>297323</c:v>
                </c:pt>
                <c:pt idx="883">
                  <c:v>292862</c:v>
                </c:pt>
                <c:pt idx="884">
                  <c:v>287004</c:v>
                </c:pt>
                <c:pt idx="885">
                  <c:v>281262</c:v>
                </c:pt>
                <c:pt idx="886">
                  <c:v>272823</c:v>
                </c:pt>
                <c:pt idx="887">
                  <c:v>272823</c:v>
                </c:pt>
                <c:pt idx="888">
                  <c:v>275552</c:v>
                </c:pt>
                <c:pt idx="889">
                  <c:v>272796</c:v>
                </c:pt>
                <c:pt idx="890">
                  <c:v>271432</c:v>
                </c:pt>
                <c:pt idx="891">
                  <c:v>266002</c:v>
                </c:pt>
                <c:pt idx="892">
                  <c:v>260680</c:v>
                </c:pt>
                <c:pt idx="893">
                  <c:v>255466</c:v>
                </c:pt>
                <c:pt idx="894">
                  <c:v>247801</c:v>
                </c:pt>
                <c:pt idx="895">
                  <c:v>255238</c:v>
                </c:pt>
                <c:pt idx="896">
                  <c:v>255238</c:v>
                </c:pt>
                <c:pt idx="897">
                  <c:v>260344</c:v>
                </c:pt>
                <c:pt idx="898">
                  <c:v>265552</c:v>
                </c:pt>
                <c:pt idx="899">
                  <c:v>270864</c:v>
                </c:pt>
                <c:pt idx="900">
                  <c:v>265446</c:v>
                </c:pt>
                <c:pt idx="901">
                  <c:v>265446</c:v>
                </c:pt>
                <c:pt idx="902">
                  <c:v>268101</c:v>
                </c:pt>
                <c:pt idx="903">
                  <c:v>265419</c:v>
                </c:pt>
                <c:pt idx="904">
                  <c:v>269402</c:v>
                </c:pt>
                <c:pt idx="905">
                  <c:v>266707</c:v>
                </c:pt>
                <c:pt idx="906">
                  <c:v>269375</c:v>
                </c:pt>
                <c:pt idx="907">
                  <c:v>272069</c:v>
                </c:pt>
                <c:pt idx="908">
                  <c:v>270708.5</c:v>
                </c:pt>
                <c:pt idx="909">
                  <c:v>273416.5</c:v>
                </c:pt>
                <c:pt idx="910">
                  <c:v>277519.5</c:v>
                </c:pt>
                <c:pt idx="911">
                  <c:v>280295.5</c:v>
                </c:pt>
                <c:pt idx="912">
                  <c:v>285901.5</c:v>
                </c:pt>
                <c:pt idx="913">
                  <c:v>277321.5</c:v>
                </c:pt>
                <c:pt idx="914">
                  <c:v>273160.5</c:v>
                </c:pt>
                <c:pt idx="915">
                  <c:v>281356.5</c:v>
                </c:pt>
                <c:pt idx="916">
                  <c:v>298240.5</c:v>
                </c:pt>
                <c:pt idx="917">
                  <c:v>289291.5</c:v>
                </c:pt>
                <c:pt idx="918">
                  <c:v>280612.5</c:v>
                </c:pt>
                <c:pt idx="919">
                  <c:v>289033.5</c:v>
                </c:pt>
                <c:pt idx="920">
                  <c:v>284697</c:v>
                </c:pt>
                <c:pt idx="921">
                  <c:v>276156</c:v>
                </c:pt>
                <c:pt idx="922">
                  <c:v>276156</c:v>
                </c:pt>
                <c:pt idx="923">
                  <c:v>276156</c:v>
                </c:pt>
                <c:pt idx="924">
                  <c:v>267870</c:v>
                </c:pt>
                <c:pt idx="925">
                  <c:v>259833</c:v>
                </c:pt>
                <c:pt idx="926">
                  <c:v>279326</c:v>
                </c:pt>
                <c:pt idx="927">
                  <c:v>293296</c:v>
                </c:pt>
                <c:pt idx="928">
                  <c:v>278631</c:v>
                </c:pt>
                <c:pt idx="929">
                  <c:v>306501</c:v>
                </c:pt>
                <c:pt idx="930">
                  <c:v>297303</c:v>
                </c:pt>
                <c:pt idx="931">
                  <c:v>318121</c:v>
                </c:pt>
                <c:pt idx="932">
                  <c:v>337213</c:v>
                </c:pt>
                <c:pt idx="933">
                  <c:v>354078</c:v>
                </c:pt>
                <c:pt idx="934">
                  <c:v>346996</c:v>
                </c:pt>
                <c:pt idx="935">
                  <c:v>333116</c:v>
                </c:pt>
                <c:pt idx="936">
                  <c:v>323120</c:v>
                </c:pt>
                <c:pt idx="937">
                  <c:v>342512</c:v>
                </c:pt>
                <c:pt idx="938">
                  <c:v>332234</c:v>
                </c:pt>
                <c:pt idx="939">
                  <c:v>322265</c:v>
                </c:pt>
                <c:pt idx="940">
                  <c:v>331934</c:v>
                </c:pt>
                <c:pt idx="941">
                  <c:v>325294</c:v>
                </c:pt>
                <c:pt idx="942">
                  <c:v>335053</c:v>
                </c:pt>
                <c:pt idx="943">
                  <c:v>325000</c:v>
                </c:pt>
                <c:pt idx="944">
                  <c:v>331500</c:v>
                </c:pt>
                <c:pt idx="945">
                  <c:v>351390</c:v>
                </c:pt>
                <c:pt idx="946">
                  <c:v>361932</c:v>
                </c:pt>
                <c:pt idx="947">
                  <c:v>354692</c:v>
                </c:pt>
                <c:pt idx="948">
                  <c:v>340504</c:v>
                </c:pt>
                <c:pt idx="949">
                  <c:v>330286</c:v>
                </c:pt>
                <c:pt idx="950">
                  <c:v>343498</c:v>
                </c:pt>
                <c:pt idx="951">
                  <c:v>360673</c:v>
                </c:pt>
                <c:pt idx="952">
                  <c:v>342638</c:v>
                </c:pt>
                <c:pt idx="953">
                  <c:v>359773</c:v>
                </c:pt>
                <c:pt idx="954">
                  <c:v>386758</c:v>
                </c:pt>
                <c:pt idx="955">
                  <c:v>404164</c:v>
                </c:pt>
                <c:pt idx="956">
                  <c:v>416290</c:v>
                </c:pt>
                <c:pt idx="957">
                  <c:v>399638</c:v>
                </c:pt>
                <c:pt idx="958">
                  <c:v>387647</c:v>
                </c:pt>
                <c:pt idx="959">
                  <c:v>418663</c:v>
                </c:pt>
                <c:pt idx="960">
                  <c:v>439598</c:v>
                </c:pt>
                <c:pt idx="961">
                  <c:v>413222</c:v>
                </c:pt>
                <c:pt idx="962">
                  <c:v>380158</c:v>
                </c:pt>
                <c:pt idx="963">
                  <c:v>414376</c:v>
                </c:pt>
                <c:pt idx="964">
                  <c:v>414376</c:v>
                </c:pt>
                <c:pt idx="965">
                  <c:v>443384</c:v>
                </c:pt>
                <c:pt idx="966">
                  <c:v>430082</c:v>
                </c:pt>
                <c:pt idx="967">
                  <c:v>451587</c:v>
                </c:pt>
                <c:pt idx="968">
                  <c:v>474167</c:v>
                </c:pt>
                <c:pt idx="969">
                  <c:v>455199</c:v>
                </c:pt>
                <c:pt idx="970">
                  <c:v>475683</c:v>
                </c:pt>
                <c:pt idx="971">
                  <c:v>461412</c:v>
                </c:pt>
                <c:pt idx="972">
                  <c:v>452182</c:v>
                </c:pt>
                <c:pt idx="973">
                  <c:v>443138</c:v>
                </c:pt>
                <c:pt idx="974">
                  <c:v>456434</c:v>
                </c:pt>
                <c:pt idx="975">
                  <c:v>438174</c:v>
                </c:pt>
                <c:pt idx="976">
                  <c:v>438174</c:v>
                </c:pt>
                <c:pt idx="977">
                  <c:v>416264</c:v>
                </c:pt>
                <c:pt idx="978">
                  <c:v>399612</c:v>
                </c:pt>
                <c:pt idx="979">
                  <c:v>383624</c:v>
                </c:pt>
                <c:pt idx="980">
                  <c:v>406646</c:v>
                </c:pt>
                <c:pt idx="981">
                  <c:v>426981</c:v>
                </c:pt>
                <c:pt idx="982">
                  <c:v>405631</c:v>
                </c:pt>
                <c:pt idx="983">
                  <c:v>389403</c:v>
                </c:pt>
                <c:pt idx="984">
                  <c:v>373823</c:v>
                </c:pt>
                <c:pt idx="985">
                  <c:v>355128</c:v>
                </c:pt>
                <c:pt idx="986">
                  <c:v>372888</c:v>
                </c:pt>
                <c:pt idx="987">
                  <c:v>354243</c:v>
                </c:pt>
                <c:pt idx="988">
                  <c:v>371958</c:v>
                </c:pt>
                <c:pt idx="989">
                  <c:v>390558</c:v>
                </c:pt>
                <c:pt idx="990">
                  <c:v>371028</c:v>
                </c:pt>
                <c:pt idx="991">
                  <c:v>348762</c:v>
                </c:pt>
                <c:pt idx="992">
                  <c:v>348762</c:v>
                </c:pt>
                <c:pt idx="993">
                  <c:v>341786</c:v>
                </c:pt>
                <c:pt idx="994">
                  <c:v>324696</c:v>
                </c:pt>
                <c:pt idx="995">
                  <c:v>314955</c:v>
                </c:pt>
                <c:pt idx="996">
                  <c:v>299205</c:v>
                </c:pt>
                <c:pt idx="997">
                  <c:v>314170</c:v>
                </c:pt>
                <c:pt idx="998">
                  <c:v>298460</c:v>
                </c:pt>
                <c:pt idx="999">
                  <c:v>283535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C-4034-B83E-A71C1599394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Arkusz1!$AE$1:$AE$1000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10600</c:v>
                </c:pt>
                <c:pt idx="3">
                  <c:v>10229</c:v>
                </c:pt>
                <c:pt idx="4">
                  <c:v>10950</c:v>
                </c:pt>
                <c:pt idx="5">
                  <c:v>9630</c:v>
                </c:pt>
                <c:pt idx="6">
                  <c:v>8951</c:v>
                </c:pt>
                <c:pt idx="7">
                  <c:v>8321</c:v>
                </c:pt>
                <c:pt idx="8">
                  <c:v>9077</c:v>
                </c:pt>
                <c:pt idx="9">
                  <c:v>9896</c:v>
                </c:pt>
                <c:pt idx="10">
                  <c:v>9005</c:v>
                </c:pt>
                <c:pt idx="11">
                  <c:v>8186</c:v>
                </c:pt>
                <c:pt idx="12">
                  <c:v>7448</c:v>
                </c:pt>
                <c:pt idx="13">
                  <c:v>6773</c:v>
                </c:pt>
                <c:pt idx="14">
                  <c:v>7317</c:v>
                </c:pt>
                <c:pt idx="15">
                  <c:v>6725</c:v>
                </c:pt>
                <c:pt idx="16">
                  <c:v>6249</c:v>
                </c:pt>
                <c:pt idx="17">
                  <c:v>6753</c:v>
                </c:pt>
                <c:pt idx="18">
                  <c:v>6753</c:v>
                </c:pt>
                <c:pt idx="19">
                  <c:v>6277</c:v>
                </c:pt>
                <c:pt idx="20">
                  <c:v>6655</c:v>
                </c:pt>
                <c:pt idx="21">
                  <c:v>5985</c:v>
                </c:pt>
                <c:pt idx="22">
                  <c:v>5505</c:v>
                </c:pt>
                <c:pt idx="23">
                  <c:v>5057</c:v>
                </c:pt>
                <c:pt idx="24">
                  <c:v>5465</c:v>
                </c:pt>
                <c:pt idx="25">
                  <c:v>5465</c:v>
                </c:pt>
                <c:pt idx="26">
                  <c:v>4970</c:v>
                </c:pt>
                <c:pt idx="27">
                  <c:v>5870</c:v>
                </c:pt>
                <c:pt idx="28">
                  <c:v>6460</c:v>
                </c:pt>
                <c:pt idx="29">
                  <c:v>7435</c:v>
                </c:pt>
                <c:pt idx="30">
                  <c:v>5935</c:v>
                </c:pt>
                <c:pt idx="31">
                  <c:v>5275</c:v>
                </c:pt>
                <c:pt idx="32">
                  <c:v>4692</c:v>
                </c:pt>
                <c:pt idx="33">
                  <c:v>4175</c:v>
                </c:pt>
                <c:pt idx="34">
                  <c:v>4595</c:v>
                </c:pt>
                <c:pt idx="35">
                  <c:v>5055</c:v>
                </c:pt>
                <c:pt idx="36">
                  <c:v>4596</c:v>
                </c:pt>
                <c:pt idx="37">
                  <c:v>5217</c:v>
                </c:pt>
                <c:pt idx="38">
                  <c:v>5005</c:v>
                </c:pt>
                <c:pt idx="39">
                  <c:v>4189</c:v>
                </c:pt>
                <c:pt idx="40">
                  <c:v>4630</c:v>
                </c:pt>
                <c:pt idx="41">
                  <c:v>4301</c:v>
                </c:pt>
                <c:pt idx="42">
                  <c:v>4565</c:v>
                </c:pt>
                <c:pt idx="43">
                  <c:v>4887</c:v>
                </c:pt>
                <c:pt idx="44">
                  <c:v>5328</c:v>
                </c:pt>
                <c:pt idx="45">
                  <c:v>5139</c:v>
                </c:pt>
                <c:pt idx="46">
                  <c:v>4775</c:v>
                </c:pt>
                <c:pt idx="47">
                  <c:v>4439</c:v>
                </c:pt>
                <c:pt idx="48">
                  <c:v>4079</c:v>
                </c:pt>
                <c:pt idx="49">
                  <c:v>4633</c:v>
                </c:pt>
                <c:pt idx="50">
                  <c:v>4445</c:v>
                </c:pt>
                <c:pt idx="51">
                  <c:v>4985</c:v>
                </c:pt>
                <c:pt idx="52">
                  <c:v>5335</c:v>
                </c:pt>
                <c:pt idx="53">
                  <c:v>5200</c:v>
                </c:pt>
                <c:pt idx="54">
                  <c:v>5044</c:v>
                </c:pt>
                <c:pt idx="55">
                  <c:v>5350</c:v>
                </c:pt>
                <c:pt idx="56">
                  <c:v>5350</c:v>
                </c:pt>
                <c:pt idx="57">
                  <c:v>4810</c:v>
                </c:pt>
                <c:pt idx="58">
                  <c:v>5055</c:v>
                </c:pt>
                <c:pt idx="59">
                  <c:v>4851</c:v>
                </c:pt>
                <c:pt idx="60">
                  <c:v>5145</c:v>
                </c:pt>
                <c:pt idx="61">
                  <c:v>5457</c:v>
                </c:pt>
                <c:pt idx="62">
                  <c:v>5732</c:v>
                </c:pt>
                <c:pt idx="63">
                  <c:v>5442</c:v>
                </c:pt>
                <c:pt idx="64">
                  <c:v>5717</c:v>
                </c:pt>
                <c:pt idx="65">
                  <c:v>6007</c:v>
                </c:pt>
                <c:pt idx="66">
                  <c:v>6312</c:v>
                </c:pt>
                <c:pt idx="67">
                  <c:v>5992</c:v>
                </c:pt>
                <c:pt idx="68">
                  <c:v>6292</c:v>
                </c:pt>
                <c:pt idx="69">
                  <c:v>6544</c:v>
                </c:pt>
                <c:pt idx="70">
                  <c:v>6346</c:v>
                </c:pt>
                <c:pt idx="71">
                  <c:v>6154</c:v>
                </c:pt>
                <c:pt idx="72">
                  <c:v>6650</c:v>
                </c:pt>
                <c:pt idx="73">
                  <c:v>6918</c:v>
                </c:pt>
                <c:pt idx="74">
                  <c:v>6778</c:v>
                </c:pt>
                <c:pt idx="75">
                  <c:v>6778</c:v>
                </c:pt>
                <c:pt idx="76">
                  <c:v>6574</c:v>
                </c:pt>
                <c:pt idx="77">
                  <c:v>6904</c:v>
                </c:pt>
                <c:pt idx="78">
                  <c:v>6554</c:v>
                </c:pt>
                <c:pt idx="79">
                  <c:v>7049</c:v>
                </c:pt>
                <c:pt idx="80">
                  <c:v>6694</c:v>
                </c:pt>
                <c:pt idx="81">
                  <c:v>6426</c:v>
                </c:pt>
                <c:pt idx="82">
                  <c:v>5776</c:v>
                </c:pt>
                <c:pt idx="83">
                  <c:v>6124</c:v>
                </c:pt>
                <c:pt idx="84">
                  <c:v>6124</c:v>
                </c:pt>
                <c:pt idx="85">
                  <c:v>5814</c:v>
                </c:pt>
                <c:pt idx="86">
                  <c:v>5814</c:v>
                </c:pt>
                <c:pt idx="87">
                  <c:v>6109</c:v>
                </c:pt>
                <c:pt idx="88">
                  <c:v>5799</c:v>
                </c:pt>
                <c:pt idx="89">
                  <c:v>5509</c:v>
                </c:pt>
                <c:pt idx="90">
                  <c:v>5397</c:v>
                </c:pt>
                <c:pt idx="91">
                  <c:v>5397</c:v>
                </c:pt>
                <c:pt idx="92">
                  <c:v>5559</c:v>
                </c:pt>
                <c:pt idx="93">
                  <c:v>5727</c:v>
                </c:pt>
                <c:pt idx="94">
                  <c:v>5727</c:v>
                </c:pt>
                <c:pt idx="95">
                  <c:v>5959</c:v>
                </c:pt>
                <c:pt idx="96">
                  <c:v>6259</c:v>
                </c:pt>
                <c:pt idx="97">
                  <c:v>6732</c:v>
                </c:pt>
                <c:pt idx="98">
                  <c:v>6392</c:v>
                </c:pt>
                <c:pt idx="99">
                  <c:v>6712</c:v>
                </c:pt>
                <c:pt idx="100">
                  <c:v>6372</c:v>
                </c:pt>
                <c:pt idx="101">
                  <c:v>6180</c:v>
                </c:pt>
                <c:pt idx="102">
                  <c:v>6490</c:v>
                </c:pt>
                <c:pt idx="103">
                  <c:v>7270</c:v>
                </c:pt>
                <c:pt idx="104">
                  <c:v>6759</c:v>
                </c:pt>
                <c:pt idx="105">
                  <c:v>6283</c:v>
                </c:pt>
                <c:pt idx="106">
                  <c:v>5842</c:v>
                </c:pt>
                <c:pt idx="107">
                  <c:v>6196</c:v>
                </c:pt>
                <c:pt idx="108">
                  <c:v>5886</c:v>
                </c:pt>
                <c:pt idx="109">
                  <c:v>5591</c:v>
                </c:pt>
                <c:pt idx="110">
                  <c:v>5311</c:v>
                </c:pt>
                <c:pt idx="111">
                  <c:v>4987</c:v>
                </c:pt>
                <c:pt idx="112">
                  <c:v>4837</c:v>
                </c:pt>
                <c:pt idx="113">
                  <c:v>5131</c:v>
                </c:pt>
                <c:pt idx="114">
                  <c:v>5391</c:v>
                </c:pt>
                <c:pt idx="115">
                  <c:v>5769</c:v>
                </c:pt>
                <c:pt idx="116">
                  <c:v>5305</c:v>
                </c:pt>
                <c:pt idx="117">
                  <c:v>4873</c:v>
                </c:pt>
                <c:pt idx="118">
                  <c:v>4481</c:v>
                </c:pt>
                <c:pt idx="119">
                  <c:v>4166</c:v>
                </c:pt>
                <c:pt idx="120">
                  <c:v>3914</c:v>
                </c:pt>
                <c:pt idx="121">
                  <c:v>4154</c:v>
                </c:pt>
                <c:pt idx="122">
                  <c:v>4364</c:v>
                </c:pt>
                <c:pt idx="123">
                  <c:v>4232</c:v>
                </c:pt>
                <c:pt idx="124">
                  <c:v>3802</c:v>
                </c:pt>
                <c:pt idx="125">
                  <c:v>4192</c:v>
                </c:pt>
                <c:pt idx="126">
                  <c:v>4528</c:v>
                </c:pt>
                <c:pt idx="127">
                  <c:v>4873</c:v>
                </c:pt>
                <c:pt idx="128">
                  <c:v>4628</c:v>
                </c:pt>
                <c:pt idx="129">
                  <c:v>4557.5</c:v>
                </c:pt>
                <c:pt idx="130">
                  <c:v>4419.5</c:v>
                </c:pt>
                <c:pt idx="131">
                  <c:v>4554.5</c:v>
                </c:pt>
                <c:pt idx="132">
                  <c:v>4554.5</c:v>
                </c:pt>
                <c:pt idx="133">
                  <c:v>4692.5</c:v>
                </c:pt>
                <c:pt idx="134">
                  <c:v>4833.5</c:v>
                </c:pt>
                <c:pt idx="135">
                  <c:v>5078.5</c:v>
                </c:pt>
                <c:pt idx="136">
                  <c:v>4874.5</c:v>
                </c:pt>
                <c:pt idx="137">
                  <c:v>5070.5</c:v>
                </c:pt>
                <c:pt idx="138">
                  <c:v>4917.5</c:v>
                </c:pt>
                <c:pt idx="139">
                  <c:v>4617.5</c:v>
                </c:pt>
                <c:pt idx="140">
                  <c:v>4899.5</c:v>
                </c:pt>
                <c:pt idx="141">
                  <c:v>5095.5</c:v>
                </c:pt>
                <c:pt idx="142">
                  <c:v>5248.5</c:v>
                </c:pt>
                <c:pt idx="143">
                  <c:v>5407.5</c:v>
                </c:pt>
                <c:pt idx="144">
                  <c:v>5572.5</c:v>
                </c:pt>
                <c:pt idx="145">
                  <c:v>5460.5</c:v>
                </c:pt>
                <c:pt idx="146">
                  <c:v>5350.5</c:v>
                </c:pt>
                <c:pt idx="147">
                  <c:v>5350.5</c:v>
                </c:pt>
                <c:pt idx="148">
                  <c:v>5512.5</c:v>
                </c:pt>
                <c:pt idx="149">
                  <c:v>5288.5</c:v>
                </c:pt>
                <c:pt idx="150">
                  <c:v>5447.5</c:v>
                </c:pt>
                <c:pt idx="151">
                  <c:v>5392.5</c:v>
                </c:pt>
                <c:pt idx="152">
                  <c:v>5311.5</c:v>
                </c:pt>
                <c:pt idx="153">
                  <c:v>5311.5</c:v>
                </c:pt>
                <c:pt idx="154">
                  <c:v>5149.5</c:v>
                </c:pt>
                <c:pt idx="155">
                  <c:v>4993.5</c:v>
                </c:pt>
                <c:pt idx="156">
                  <c:v>5243.5</c:v>
                </c:pt>
                <c:pt idx="157">
                  <c:v>5455.5</c:v>
                </c:pt>
                <c:pt idx="158">
                  <c:v>5620.5</c:v>
                </c:pt>
                <c:pt idx="159">
                  <c:v>6076.5</c:v>
                </c:pt>
                <c:pt idx="160">
                  <c:v>6320.5</c:v>
                </c:pt>
                <c:pt idx="161">
                  <c:v>6064.5</c:v>
                </c:pt>
                <c:pt idx="162">
                  <c:v>6247.5</c:v>
                </c:pt>
                <c:pt idx="163">
                  <c:v>6436.5</c:v>
                </c:pt>
                <c:pt idx="164">
                  <c:v>6631.5</c:v>
                </c:pt>
                <c:pt idx="165">
                  <c:v>6564.5</c:v>
                </c:pt>
                <c:pt idx="166">
                  <c:v>6432.5</c:v>
                </c:pt>
                <c:pt idx="167">
                  <c:v>6302.5</c:v>
                </c:pt>
                <c:pt idx="168">
                  <c:v>6430.5</c:v>
                </c:pt>
                <c:pt idx="169">
                  <c:v>6365.5</c:v>
                </c:pt>
                <c:pt idx="170">
                  <c:v>6173.5</c:v>
                </c:pt>
                <c:pt idx="171">
                  <c:v>5987.5</c:v>
                </c:pt>
                <c:pt idx="172">
                  <c:v>5807.5</c:v>
                </c:pt>
                <c:pt idx="173">
                  <c:v>5689.5</c:v>
                </c:pt>
                <c:pt idx="174">
                  <c:v>5803.5</c:v>
                </c:pt>
                <c:pt idx="175">
                  <c:v>5803.5</c:v>
                </c:pt>
                <c:pt idx="176">
                  <c:v>6039.5</c:v>
                </c:pt>
                <c:pt idx="177">
                  <c:v>5856.5</c:v>
                </c:pt>
                <c:pt idx="178">
                  <c:v>6033.5</c:v>
                </c:pt>
                <c:pt idx="179">
                  <c:v>6277.5</c:v>
                </c:pt>
                <c:pt idx="180">
                  <c:v>6183</c:v>
                </c:pt>
                <c:pt idx="181">
                  <c:v>5997</c:v>
                </c:pt>
                <c:pt idx="182">
                  <c:v>6177</c:v>
                </c:pt>
                <c:pt idx="183">
                  <c:v>6487</c:v>
                </c:pt>
                <c:pt idx="184">
                  <c:v>6292</c:v>
                </c:pt>
                <c:pt idx="185">
                  <c:v>6481</c:v>
                </c:pt>
                <c:pt idx="186">
                  <c:v>6351</c:v>
                </c:pt>
                <c:pt idx="187">
                  <c:v>6159</c:v>
                </c:pt>
                <c:pt idx="188">
                  <c:v>6283</c:v>
                </c:pt>
                <c:pt idx="189">
                  <c:v>6157</c:v>
                </c:pt>
                <c:pt idx="190">
                  <c:v>6436</c:v>
                </c:pt>
                <c:pt idx="191">
                  <c:v>6566</c:v>
                </c:pt>
                <c:pt idx="192">
                  <c:v>6698</c:v>
                </c:pt>
                <c:pt idx="193">
                  <c:v>6832</c:v>
                </c:pt>
                <c:pt idx="194">
                  <c:v>6763</c:v>
                </c:pt>
                <c:pt idx="195">
                  <c:v>6831</c:v>
                </c:pt>
                <c:pt idx="196">
                  <c:v>7107</c:v>
                </c:pt>
                <c:pt idx="197">
                  <c:v>6819</c:v>
                </c:pt>
                <c:pt idx="198">
                  <c:v>6612</c:v>
                </c:pt>
                <c:pt idx="199">
                  <c:v>6545</c:v>
                </c:pt>
                <c:pt idx="200">
                  <c:v>6347</c:v>
                </c:pt>
                <c:pt idx="201">
                  <c:v>6219</c:v>
                </c:pt>
                <c:pt idx="202">
                  <c:v>6503</c:v>
                </c:pt>
                <c:pt idx="203">
                  <c:v>6239</c:v>
                </c:pt>
                <c:pt idx="204">
                  <c:v>6491</c:v>
                </c:pt>
                <c:pt idx="205">
                  <c:v>5971</c:v>
                </c:pt>
                <c:pt idx="206">
                  <c:v>6271</c:v>
                </c:pt>
                <c:pt idx="207">
                  <c:v>6271</c:v>
                </c:pt>
                <c:pt idx="208">
                  <c:v>6113.5</c:v>
                </c:pt>
                <c:pt idx="209">
                  <c:v>6423.5</c:v>
                </c:pt>
                <c:pt idx="210">
                  <c:v>6618.5</c:v>
                </c:pt>
                <c:pt idx="211">
                  <c:v>6350.5</c:v>
                </c:pt>
                <c:pt idx="212">
                  <c:v>5710.5</c:v>
                </c:pt>
                <c:pt idx="213">
                  <c:v>5362.5</c:v>
                </c:pt>
                <c:pt idx="214">
                  <c:v>5686.5</c:v>
                </c:pt>
                <c:pt idx="215">
                  <c:v>6114.5</c:v>
                </c:pt>
                <c:pt idx="216">
                  <c:v>6114.5</c:v>
                </c:pt>
                <c:pt idx="217">
                  <c:v>6300.5</c:v>
                </c:pt>
                <c:pt idx="218">
                  <c:v>6140.5</c:v>
                </c:pt>
                <c:pt idx="219">
                  <c:v>6605.5</c:v>
                </c:pt>
                <c:pt idx="220">
                  <c:v>6873.5</c:v>
                </c:pt>
                <c:pt idx="221">
                  <c:v>7080.5</c:v>
                </c:pt>
                <c:pt idx="222">
                  <c:v>7293.5</c:v>
                </c:pt>
                <c:pt idx="223">
                  <c:v>7074.5</c:v>
                </c:pt>
                <c:pt idx="224">
                  <c:v>6861.5</c:v>
                </c:pt>
                <c:pt idx="225">
                  <c:v>6723.5</c:v>
                </c:pt>
                <c:pt idx="226">
                  <c:v>6927.5</c:v>
                </c:pt>
                <c:pt idx="227">
                  <c:v>7137.5</c:v>
                </c:pt>
                <c:pt idx="228">
                  <c:v>6921.5</c:v>
                </c:pt>
                <c:pt idx="229">
                  <c:v>7131.5</c:v>
                </c:pt>
                <c:pt idx="230">
                  <c:v>7563.5</c:v>
                </c:pt>
                <c:pt idx="231">
                  <c:v>8171.5</c:v>
                </c:pt>
                <c:pt idx="232">
                  <c:v>8581.5</c:v>
                </c:pt>
                <c:pt idx="233">
                  <c:v>8581.5</c:v>
                </c:pt>
                <c:pt idx="234">
                  <c:v>8839.5</c:v>
                </c:pt>
                <c:pt idx="235">
                  <c:v>8839.5</c:v>
                </c:pt>
                <c:pt idx="236">
                  <c:v>8661.5</c:v>
                </c:pt>
                <c:pt idx="237">
                  <c:v>8487.5</c:v>
                </c:pt>
                <c:pt idx="238">
                  <c:v>8997.5</c:v>
                </c:pt>
                <c:pt idx="239">
                  <c:v>8727.5</c:v>
                </c:pt>
                <c:pt idx="240">
                  <c:v>8595.5</c:v>
                </c:pt>
                <c:pt idx="241">
                  <c:v>8337.5</c:v>
                </c:pt>
                <c:pt idx="242">
                  <c:v>8589.5</c:v>
                </c:pt>
                <c:pt idx="243">
                  <c:v>8847.5</c:v>
                </c:pt>
                <c:pt idx="244">
                  <c:v>9114.5</c:v>
                </c:pt>
                <c:pt idx="245">
                  <c:v>9390.5</c:v>
                </c:pt>
                <c:pt idx="246">
                  <c:v>9108.5</c:v>
                </c:pt>
                <c:pt idx="247">
                  <c:v>8832.5</c:v>
                </c:pt>
                <c:pt idx="248">
                  <c:v>8565.5</c:v>
                </c:pt>
                <c:pt idx="249">
                  <c:v>8049.5</c:v>
                </c:pt>
                <c:pt idx="250">
                  <c:v>7887.5</c:v>
                </c:pt>
                <c:pt idx="251">
                  <c:v>8361.5</c:v>
                </c:pt>
                <c:pt idx="252">
                  <c:v>8025.5</c:v>
                </c:pt>
                <c:pt idx="253">
                  <c:v>8430.5</c:v>
                </c:pt>
                <c:pt idx="254">
                  <c:v>8175.5</c:v>
                </c:pt>
                <c:pt idx="255">
                  <c:v>7765.5</c:v>
                </c:pt>
                <c:pt idx="256">
                  <c:v>7531.5</c:v>
                </c:pt>
                <c:pt idx="257">
                  <c:v>7759.5</c:v>
                </c:pt>
                <c:pt idx="258">
                  <c:v>7603.5</c:v>
                </c:pt>
                <c:pt idx="259">
                  <c:v>7834.5</c:v>
                </c:pt>
                <c:pt idx="260">
                  <c:v>8150.5</c:v>
                </c:pt>
                <c:pt idx="261">
                  <c:v>8642.5</c:v>
                </c:pt>
                <c:pt idx="262">
                  <c:v>8642.5</c:v>
                </c:pt>
                <c:pt idx="263">
                  <c:v>8903.5</c:v>
                </c:pt>
                <c:pt idx="264">
                  <c:v>8723.5</c:v>
                </c:pt>
                <c:pt idx="265">
                  <c:v>9075.5</c:v>
                </c:pt>
                <c:pt idx="266">
                  <c:v>8984.5</c:v>
                </c:pt>
                <c:pt idx="267">
                  <c:v>9164.5</c:v>
                </c:pt>
                <c:pt idx="268">
                  <c:v>8980.5</c:v>
                </c:pt>
                <c:pt idx="269">
                  <c:v>8800.5</c:v>
                </c:pt>
                <c:pt idx="270">
                  <c:v>9067.5</c:v>
                </c:pt>
                <c:pt idx="271">
                  <c:v>9249.5</c:v>
                </c:pt>
                <c:pt idx="272">
                  <c:v>9621.5</c:v>
                </c:pt>
                <c:pt idx="273">
                  <c:v>9427.5</c:v>
                </c:pt>
                <c:pt idx="274">
                  <c:v>9617.5</c:v>
                </c:pt>
                <c:pt idx="275">
                  <c:v>9520.5</c:v>
                </c:pt>
                <c:pt idx="276">
                  <c:v>9616.5</c:v>
                </c:pt>
                <c:pt idx="277">
                  <c:v>9519.5</c:v>
                </c:pt>
                <c:pt idx="278">
                  <c:v>9327.5</c:v>
                </c:pt>
                <c:pt idx="279">
                  <c:v>8763.5</c:v>
                </c:pt>
                <c:pt idx="280">
                  <c:v>9027.5</c:v>
                </c:pt>
                <c:pt idx="281">
                  <c:v>9300.5</c:v>
                </c:pt>
                <c:pt idx="282">
                  <c:v>9488.5</c:v>
                </c:pt>
                <c:pt idx="283">
                  <c:v>9773.5</c:v>
                </c:pt>
                <c:pt idx="284">
                  <c:v>9479.5</c:v>
                </c:pt>
                <c:pt idx="285">
                  <c:v>9764.5</c:v>
                </c:pt>
                <c:pt idx="286">
                  <c:v>9568.5</c:v>
                </c:pt>
                <c:pt idx="287">
                  <c:v>9760.5</c:v>
                </c:pt>
                <c:pt idx="288">
                  <c:v>9956.5</c:v>
                </c:pt>
                <c:pt idx="289">
                  <c:v>10156.5</c:v>
                </c:pt>
                <c:pt idx="290">
                  <c:v>10360.5</c:v>
                </c:pt>
                <c:pt idx="291">
                  <c:v>10464.5</c:v>
                </c:pt>
                <c:pt idx="292">
                  <c:v>10569.5</c:v>
                </c:pt>
                <c:pt idx="293">
                  <c:v>10463.5</c:v>
                </c:pt>
                <c:pt idx="294">
                  <c:v>10463.5</c:v>
                </c:pt>
                <c:pt idx="295">
                  <c:v>10253.5</c:v>
                </c:pt>
                <c:pt idx="296">
                  <c:v>10047.5</c:v>
                </c:pt>
                <c:pt idx="297">
                  <c:v>9643.5</c:v>
                </c:pt>
                <c:pt idx="298">
                  <c:v>9255.5</c:v>
                </c:pt>
                <c:pt idx="299">
                  <c:v>8790.5</c:v>
                </c:pt>
                <c:pt idx="300">
                  <c:v>8526.5</c:v>
                </c:pt>
                <c:pt idx="301">
                  <c:v>8268.5</c:v>
                </c:pt>
                <c:pt idx="302">
                  <c:v>8766.5</c:v>
                </c:pt>
                <c:pt idx="303">
                  <c:v>8502.5</c:v>
                </c:pt>
                <c:pt idx="304">
                  <c:v>8760.5</c:v>
                </c:pt>
                <c:pt idx="305">
                  <c:v>9024.5</c:v>
                </c:pt>
                <c:pt idx="306">
                  <c:v>8842.5</c:v>
                </c:pt>
                <c:pt idx="307">
                  <c:v>8709</c:v>
                </c:pt>
                <c:pt idx="308">
                  <c:v>9105</c:v>
                </c:pt>
                <c:pt idx="309">
                  <c:v>9657</c:v>
                </c:pt>
                <c:pt idx="310">
                  <c:v>9366</c:v>
                </c:pt>
                <c:pt idx="311">
                  <c:v>9225</c:v>
                </c:pt>
                <c:pt idx="312">
                  <c:v>9039</c:v>
                </c:pt>
                <c:pt idx="313">
                  <c:v>8766</c:v>
                </c:pt>
                <c:pt idx="314">
                  <c:v>9294</c:v>
                </c:pt>
                <c:pt idx="315">
                  <c:v>9573</c:v>
                </c:pt>
                <c:pt idx="316">
                  <c:v>9285</c:v>
                </c:pt>
                <c:pt idx="317">
                  <c:v>8913</c:v>
                </c:pt>
                <c:pt idx="318">
                  <c:v>9318</c:v>
                </c:pt>
                <c:pt idx="319">
                  <c:v>9036</c:v>
                </c:pt>
                <c:pt idx="320">
                  <c:v>8899.5</c:v>
                </c:pt>
                <c:pt idx="321">
                  <c:v>9300.5</c:v>
                </c:pt>
                <c:pt idx="322">
                  <c:v>9112.5</c:v>
                </c:pt>
                <c:pt idx="323">
                  <c:v>9388.5</c:v>
                </c:pt>
                <c:pt idx="324">
                  <c:v>9670.5</c:v>
                </c:pt>
                <c:pt idx="325">
                  <c:v>9379.5</c:v>
                </c:pt>
                <c:pt idx="326">
                  <c:v>9802.5</c:v>
                </c:pt>
                <c:pt idx="327">
                  <c:v>10099.5</c:v>
                </c:pt>
                <c:pt idx="328">
                  <c:v>10301.5</c:v>
                </c:pt>
                <c:pt idx="329">
                  <c:v>10509.5</c:v>
                </c:pt>
                <c:pt idx="330">
                  <c:v>10191.5</c:v>
                </c:pt>
                <c:pt idx="331">
                  <c:v>9885.5</c:v>
                </c:pt>
                <c:pt idx="332">
                  <c:v>9291.5</c:v>
                </c:pt>
                <c:pt idx="333">
                  <c:v>9570.5</c:v>
                </c:pt>
                <c:pt idx="334">
                  <c:v>10002.5</c:v>
                </c:pt>
                <c:pt idx="335">
                  <c:v>10608.5</c:v>
                </c:pt>
                <c:pt idx="336">
                  <c:v>10287.5</c:v>
                </c:pt>
                <c:pt idx="337">
                  <c:v>9978.5</c:v>
                </c:pt>
                <c:pt idx="338">
                  <c:v>9678.5</c:v>
                </c:pt>
                <c:pt idx="339">
                  <c:v>10115.5</c:v>
                </c:pt>
                <c:pt idx="340">
                  <c:v>9809.5</c:v>
                </c:pt>
                <c:pt idx="341">
                  <c:v>9611.5</c:v>
                </c:pt>
                <c:pt idx="342">
                  <c:v>9320.5</c:v>
                </c:pt>
                <c:pt idx="343">
                  <c:v>9038.5</c:v>
                </c:pt>
                <c:pt idx="344">
                  <c:v>8765.5</c:v>
                </c:pt>
                <c:pt idx="345">
                  <c:v>8633.5</c:v>
                </c:pt>
                <c:pt idx="346">
                  <c:v>8894.5</c:v>
                </c:pt>
                <c:pt idx="347">
                  <c:v>8627.5</c:v>
                </c:pt>
                <c:pt idx="348">
                  <c:v>8279.5</c:v>
                </c:pt>
                <c:pt idx="349">
                  <c:v>8528.5</c:v>
                </c:pt>
                <c:pt idx="350">
                  <c:v>8184.5</c:v>
                </c:pt>
                <c:pt idx="351">
                  <c:v>7856.5</c:v>
                </c:pt>
                <c:pt idx="352">
                  <c:v>8330.5</c:v>
                </c:pt>
                <c:pt idx="353">
                  <c:v>8582.5</c:v>
                </c:pt>
                <c:pt idx="354">
                  <c:v>8754.5</c:v>
                </c:pt>
                <c:pt idx="355">
                  <c:v>8490.5</c:v>
                </c:pt>
                <c:pt idx="356">
                  <c:v>9000.5</c:v>
                </c:pt>
                <c:pt idx="357">
                  <c:v>9273.5</c:v>
                </c:pt>
                <c:pt idx="358">
                  <c:v>9134</c:v>
                </c:pt>
                <c:pt idx="359">
                  <c:v>8950</c:v>
                </c:pt>
                <c:pt idx="360">
                  <c:v>9310</c:v>
                </c:pt>
                <c:pt idx="361">
                  <c:v>9592</c:v>
                </c:pt>
                <c:pt idx="362">
                  <c:v>9304</c:v>
                </c:pt>
                <c:pt idx="363">
                  <c:v>8928</c:v>
                </c:pt>
                <c:pt idx="364">
                  <c:v>9198</c:v>
                </c:pt>
                <c:pt idx="365">
                  <c:v>9198</c:v>
                </c:pt>
                <c:pt idx="366">
                  <c:v>9014</c:v>
                </c:pt>
                <c:pt idx="367">
                  <c:v>9014</c:v>
                </c:pt>
                <c:pt idx="368">
                  <c:v>9378</c:v>
                </c:pt>
                <c:pt idx="369">
                  <c:v>9848</c:v>
                </c:pt>
                <c:pt idx="370">
                  <c:v>10343</c:v>
                </c:pt>
                <c:pt idx="371">
                  <c:v>9303</c:v>
                </c:pt>
                <c:pt idx="372">
                  <c:v>9303</c:v>
                </c:pt>
                <c:pt idx="373">
                  <c:v>8833</c:v>
                </c:pt>
                <c:pt idx="374">
                  <c:v>8388</c:v>
                </c:pt>
                <c:pt idx="375">
                  <c:v>8724</c:v>
                </c:pt>
                <c:pt idx="376">
                  <c:v>9120</c:v>
                </c:pt>
                <c:pt idx="377">
                  <c:v>8844</c:v>
                </c:pt>
                <c:pt idx="378">
                  <c:v>8577</c:v>
                </c:pt>
                <c:pt idx="379">
                  <c:v>8448</c:v>
                </c:pt>
                <c:pt idx="380">
                  <c:v>8193</c:v>
                </c:pt>
                <c:pt idx="381">
                  <c:v>7947</c:v>
                </c:pt>
                <c:pt idx="382">
                  <c:v>8427</c:v>
                </c:pt>
                <c:pt idx="383">
                  <c:v>8682</c:v>
                </c:pt>
                <c:pt idx="384">
                  <c:v>8421</c:v>
                </c:pt>
                <c:pt idx="385">
                  <c:v>8166</c:v>
                </c:pt>
                <c:pt idx="386">
                  <c:v>8412</c:v>
                </c:pt>
                <c:pt idx="387">
                  <c:v>8667</c:v>
                </c:pt>
                <c:pt idx="388">
                  <c:v>8406</c:v>
                </c:pt>
                <c:pt idx="389">
                  <c:v>8151</c:v>
                </c:pt>
                <c:pt idx="390">
                  <c:v>8397</c:v>
                </c:pt>
                <c:pt idx="391">
                  <c:v>8061</c:v>
                </c:pt>
                <c:pt idx="392">
                  <c:v>7818</c:v>
                </c:pt>
                <c:pt idx="393">
                  <c:v>7502</c:v>
                </c:pt>
                <c:pt idx="394">
                  <c:v>7046</c:v>
                </c:pt>
                <c:pt idx="395">
                  <c:v>6868.5</c:v>
                </c:pt>
                <c:pt idx="396">
                  <c:v>7282.5</c:v>
                </c:pt>
                <c:pt idx="397">
                  <c:v>6844.5</c:v>
                </c:pt>
                <c:pt idx="398">
                  <c:v>6844.5</c:v>
                </c:pt>
                <c:pt idx="399">
                  <c:v>6568.5</c:v>
                </c:pt>
                <c:pt idx="400">
                  <c:v>6304.5</c:v>
                </c:pt>
                <c:pt idx="401">
                  <c:v>6048.5</c:v>
                </c:pt>
                <c:pt idx="402">
                  <c:v>6292.5</c:v>
                </c:pt>
                <c:pt idx="403">
                  <c:v>6103.5</c:v>
                </c:pt>
                <c:pt idx="404">
                  <c:v>6382.5</c:v>
                </c:pt>
                <c:pt idx="405">
                  <c:v>6574.5</c:v>
                </c:pt>
                <c:pt idx="406">
                  <c:v>6376.5</c:v>
                </c:pt>
                <c:pt idx="407">
                  <c:v>6120.5</c:v>
                </c:pt>
                <c:pt idx="408">
                  <c:v>5810.5</c:v>
                </c:pt>
                <c:pt idx="409">
                  <c:v>5515.5</c:v>
                </c:pt>
                <c:pt idx="410">
                  <c:v>5795.5</c:v>
                </c:pt>
                <c:pt idx="411">
                  <c:v>5795.5</c:v>
                </c:pt>
                <c:pt idx="412">
                  <c:v>6027.5</c:v>
                </c:pt>
                <c:pt idx="413">
                  <c:v>6210.5</c:v>
                </c:pt>
                <c:pt idx="414">
                  <c:v>5958.5</c:v>
                </c:pt>
                <c:pt idx="415">
                  <c:v>5658.5</c:v>
                </c:pt>
                <c:pt idx="416">
                  <c:v>6228.5</c:v>
                </c:pt>
                <c:pt idx="417">
                  <c:v>6543.5</c:v>
                </c:pt>
                <c:pt idx="418">
                  <c:v>6213.5</c:v>
                </c:pt>
                <c:pt idx="419">
                  <c:v>5898.5</c:v>
                </c:pt>
                <c:pt idx="420">
                  <c:v>6341.5</c:v>
                </c:pt>
                <c:pt idx="421">
                  <c:v>6597.5</c:v>
                </c:pt>
                <c:pt idx="422">
                  <c:v>6795.5</c:v>
                </c:pt>
                <c:pt idx="423">
                  <c:v>6795.5</c:v>
                </c:pt>
                <c:pt idx="424">
                  <c:v>6999.5</c:v>
                </c:pt>
                <c:pt idx="425">
                  <c:v>7209.5</c:v>
                </c:pt>
                <c:pt idx="426">
                  <c:v>7939.5</c:v>
                </c:pt>
                <c:pt idx="427">
                  <c:v>7939.5</c:v>
                </c:pt>
                <c:pt idx="428">
                  <c:v>7699.5</c:v>
                </c:pt>
                <c:pt idx="429">
                  <c:v>7930.5</c:v>
                </c:pt>
                <c:pt idx="430">
                  <c:v>8410.5</c:v>
                </c:pt>
                <c:pt idx="431">
                  <c:v>8070.5</c:v>
                </c:pt>
                <c:pt idx="432">
                  <c:v>8313.5</c:v>
                </c:pt>
                <c:pt idx="433">
                  <c:v>8313.5</c:v>
                </c:pt>
                <c:pt idx="434">
                  <c:v>8481.5</c:v>
                </c:pt>
                <c:pt idx="435">
                  <c:v>8651.5</c:v>
                </c:pt>
                <c:pt idx="436">
                  <c:v>8651.5</c:v>
                </c:pt>
                <c:pt idx="437">
                  <c:v>8564.5</c:v>
                </c:pt>
                <c:pt idx="438">
                  <c:v>8392.5</c:v>
                </c:pt>
                <c:pt idx="439">
                  <c:v>8644.5</c:v>
                </c:pt>
                <c:pt idx="440">
                  <c:v>8905.5</c:v>
                </c:pt>
                <c:pt idx="441">
                  <c:v>8725.5</c:v>
                </c:pt>
                <c:pt idx="442">
                  <c:v>8725.5</c:v>
                </c:pt>
                <c:pt idx="443">
                  <c:v>8549.5</c:v>
                </c:pt>
                <c:pt idx="444">
                  <c:v>8377.5</c:v>
                </c:pt>
                <c:pt idx="445">
                  <c:v>8209.5</c:v>
                </c:pt>
                <c:pt idx="446">
                  <c:v>7960.5</c:v>
                </c:pt>
                <c:pt idx="447">
                  <c:v>8200.5</c:v>
                </c:pt>
                <c:pt idx="448">
                  <c:v>7951.5</c:v>
                </c:pt>
                <c:pt idx="449">
                  <c:v>7471.5</c:v>
                </c:pt>
                <c:pt idx="450">
                  <c:v>7246.5</c:v>
                </c:pt>
                <c:pt idx="451">
                  <c:v>7027.5</c:v>
                </c:pt>
                <c:pt idx="452">
                  <c:v>6885.5</c:v>
                </c:pt>
                <c:pt idx="453">
                  <c:v>7023.5</c:v>
                </c:pt>
                <c:pt idx="454">
                  <c:v>7165.5</c:v>
                </c:pt>
                <c:pt idx="455">
                  <c:v>7021.5</c:v>
                </c:pt>
                <c:pt idx="456">
                  <c:v>7163.5</c:v>
                </c:pt>
                <c:pt idx="457">
                  <c:v>7235.5</c:v>
                </c:pt>
                <c:pt idx="458">
                  <c:v>7308.5</c:v>
                </c:pt>
                <c:pt idx="459">
                  <c:v>7160.5</c:v>
                </c:pt>
                <c:pt idx="460">
                  <c:v>7016.5</c:v>
                </c:pt>
                <c:pt idx="461">
                  <c:v>6874.5</c:v>
                </c:pt>
                <c:pt idx="462">
                  <c:v>6736.5</c:v>
                </c:pt>
                <c:pt idx="463">
                  <c:v>6940.5</c:v>
                </c:pt>
                <c:pt idx="464">
                  <c:v>6800.5</c:v>
                </c:pt>
                <c:pt idx="465">
                  <c:v>6593.5</c:v>
                </c:pt>
                <c:pt idx="466">
                  <c:v>6197.5</c:v>
                </c:pt>
                <c:pt idx="467">
                  <c:v>6011.5</c:v>
                </c:pt>
                <c:pt idx="468">
                  <c:v>5828.5</c:v>
                </c:pt>
                <c:pt idx="469">
                  <c:v>5828.5</c:v>
                </c:pt>
                <c:pt idx="470">
                  <c:v>6005.5</c:v>
                </c:pt>
                <c:pt idx="471">
                  <c:v>5822.5</c:v>
                </c:pt>
                <c:pt idx="472">
                  <c:v>5940.5</c:v>
                </c:pt>
                <c:pt idx="473">
                  <c:v>6120.5</c:v>
                </c:pt>
                <c:pt idx="474">
                  <c:v>5934.5</c:v>
                </c:pt>
                <c:pt idx="475">
                  <c:v>6114.5</c:v>
                </c:pt>
                <c:pt idx="476">
                  <c:v>5990.5</c:v>
                </c:pt>
                <c:pt idx="477">
                  <c:v>5750.5</c:v>
                </c:pt>
                <c:pt idx="478">
                  <c:v>5982.5</c:v>
                </c:pt>
                <c:pt idx="479">
                  <c:v>6102.5</c:v>
                </c:pt>
                <c:pt idx="480">
                  <c:v>6226.5</c:v>
                </c:pt>
                <c:pt idx="481">
                  <c:v>6352.5</c:v>
                </c:pt>
                <c:pt idx="482">
                  <c:v>6480.5</c:v>
                </c:pt>
                <c:pt idx="483">
                  <c:v>6610.5</c:v>
                </c:pt>
                <c:pt idx="484">
                  <c:v>6811.5</c:v>
                </c:pt>
                <c:pt idx="485">
                  <c:v>6604.5</c:v>
                </c:pt>
                <c:pt idx="486">
                  <c:v>6805.5</c:v>
                </c:pt>
                <c:pt idx="487">
                  <c:v>6805.5</c:v>
                </c:pt>
                <c:pt idx="488">
                  <c:v>7012.5</c:v>
                </c:pt>
                <c:pt idx="489">
                  <c:v>7438.5</c:v>
                </c:pt>
                <c:pt idx="490">
                  <c:v>7888.5</c:v>
                </c:pt>
                <c:pt idx="491">
                  <c:v>7651.5</c:v>
                </c:pt>
                <c:pt idx="492">
                  <c:v>7343.5</c:v>
                </c:pt>
                <c:pt idx="493">
                  <c:v>7639.5</c:v>
                </c:pt>
                <c:pt idx="494">
                  <c:v>7870.5</c:v>
                </c:pt>
                <c:pt idx="495">
                  <c:v>7752</c:v>
                </c:pt>
                <c:pt idx="496">
                  <c:v>8220</c:v>
                </c:pt>
                <c:pt idx="497">
                  <c:v>8469</c:v>
                </c:pt>
                <c:pt idx="498">
                  <c:v>8214</c:v>
                </c:pt>
                <c:pt idx="499">
                  <c:v>8048</c:v>
                </c:pt>
                <c:pt idx="500">
                  <c:v>7805</c:v>
                </c:pt>
                <c:pt idx="501">
                  <c:v>7568</c:v>
                </c:pt>
                <c:pt idx="502">
                  <c:v>7796</c:v>
                </c:pt>
                <c:pt idx="503">
                  <c:v>7640</c:v>
                </c:pt>
                <c:pt idx="504">
                  <c:v>7486</c:v>
                </c:pt>
                <c:pt idx="505">
                  <c:v>7411</c:v>
                </c:pt>
                <c:pt idx="506">
                  <c:v>7336</c:v>
                </c:pt>
                <c:pt idx="507">
                  <c:v>7188</c:v>
                </c:pt>
                <c:pt idx="508">
                  <c:v>7044</c:v>
                </c:pt>
                <c:pt idx="509">
                  <c:v>7044</c:v>
                </c:pt>
                <c:pt idx="510">
                  <c:v>7115</c:v>
                </c:pt>
                <c:pt idx="511">
                  <c:v>6971</c:v>
                </c:pt>
                <c:pt idx="512">
                  <c:v>7111</c:v>
                </c:pt>
                <c:pt idx="513">
                  <c:v>7255</c:v>
                </c:pt>
                <c:pt idx="514">
                  <c:v>7182</c:v>
                </c:pt>
                <c:pt idx="515">
                  <c:v>7110</c:v>
                </c:pt>
                <c:pt idx="516">
                  <c:v>7038</c:v>
                </c:pt>
                <c:pt idx="517">
                  <c:v>6967</c:v>
                </c:pt>
                <c:pt idx="518">
                  <c:v>6827</c:v>
                </c:pt>
                <c:pt idx="519">
                  <c:v>6965</c:v>
                </c:pt>
                <c:pt idx="520">
                  <c:v>7175</c:v>
                </c:pt>
                <c:pt idx="521">
                  <c:v>7103</c:v>
                </c:pt>
                <c:pt idx="522">
                  <c:v>7391</c:v>
                </c:pt>
                <c:pt idx="523">
                  <c:v>7243</c:v>
                </c:pt>
                <c:pt idx="524">
                  <c:v>7462</c:v>
                </c:pt>
                <c:pt idx="525">
                  <c:v>7612</c:v>
                </c:pt>
                <c:pt idx="526">
                  <c:v>7689</c:v>
                </c:pt>
                <c:pt idx="527">
                  <c:v>7612</c:v>
                </c:pt>
                <c:pt idx="528">
                  <c:v>7573.5</c:v>
                </c:pt>
                <c:pt idx="529">
                  <c:v>7497.5</c:v>
                </c:pt>
                <c:pt idx="530">
                  <c:v>7422.5</c:v>
                </c:pt>
                <c:pt idx="531">
                  <c:v>7572.5</c:v>
                </c:pt>
                <c:pt idx="532">
                  <c:v>7496.5</c:v>
                </c:pt>
                <c:pt idx="533">
                  <c:v>7421.5</c:v>
                </c:pt>
                <c:pt idx="534">
                  <c:v>7346.5</c:v>
                </c:pt>
                <c:pt idx="535">
                  <c:v>7420.5</c:v>
                </c:pt>
                <c:pt idx="536">
                  <c:v>7345.5</c:v>
                </c:pt>
                <c:pt idx="537">
                  <c:v>7419.5</c:v>
                </c:pt>
                <c:pt idx="538">
                  <c:v>7494.5</c:v>
                </c:pt>
                <c:pt idx="539">
                  <c:v>7569.5</c:v>
                </c:pt>
                <c:pt idx="540">
                  <c:v>7493.5</c:v>
                </c:pt>
                <c:pt idx="541">
                  <c:v>7568.5</c:v>
                </c:pt>
                <c:pt idx="542">
                  <c:v>7492.5</c:v>
                </c:pt>
                <c:pt idx="543">
                  <c:v>7417.5</c:v>
                </c:pt>
                <c:pt idx="544">
                  <c:v>7267.5</c:v>
                </c:pt>
                <c:pt idx="545">
                  <c:v>7559.5</c:v>
                </c:pt>
                <c:pt idx="546">
                  <c:v>7711.5</c:v>
                </c:pt>
                <c:pt idx="547">
                  <c:v>7399.5</c:v>
                </c:pt>
                <c:pt idx="548">
                  <c:v>7621.5</c:v>
                </c:pt>
                <c:pt idx="549">
                  <c:v>7544.5</c:v>
                </c:pt>
                <c:pt idx="550">
                  <c:v>7772.5</c:v>
                </c:pt>
                <c:pt idx="551">
                  <c:v>7616.5</c:v>
                </c:pt>
                <c:pt idx="552">
                  <c:v>7770.5</c:v>
                </c:pt>
                <c:pt idx="553">
                  <c:v>8004.5</c:v>
                </c:pt>
                <c:pt idx="554">
                  <c:v>7761.5</c:v>
                </c:pt>
                <c:pt idx="555">
                  <c:v>7761.5</c:v>
                </c:pt>
                <c:pt idx="556">
                  <c:v>8229.5</c:v>
                </c:pt>
                <c:pt idx="557">
                  <c:v>7980.5</c:v>
                </c:pt>
                <c:pt idx="558">
                  <c:v>8220.5</c:v>
                </c:pt>
                <c:pt idx="559">
                  <c:v>7971.5</c:v>
                </c:pt>
                <c:pt idx="560">
                  <c:v>8211.5</c:v>
                </c:pt>
                <c:pt idx="561">
                  <c:v>8045.5</c:v>
                </c:pt>
                <c:pt idx="562">
                  <c:v>8369.5</c:v>
                </c:pt>
                <c:pt idx="563">
                  <c:v>8201.5</c:v>
                </c:pt>
                <c:pt idx="564">
                  <c:v>8367.5</c:v>
                </c:pt>
                <c:pt idx="565">
                  <c:v>8703.5</c:v>
                </c:pt>
                <c:pt idx="566">
                  <c:v>8703.5</c:v>
                </c:pt>
                <c:pt idx="567">
                  <c:v>8879.5</c:v>
                </c:pt>
                <c:pt idx="568">
                  <c:v>8968.5</c:v>
                </c:pt>
                <c:pt idx="569">
                  <c:v>8878.5</c:v>
                </c:pt>
                <c:pt idx="570">
                  <c:v>9056.5</c:v>
                </c:pt>
                <c:pt idx="571">
                  <c:v>8965.5</c:v>
                </c:pt>
                <c:pt idx="572">
                  <c:v>8965.5</c:v>
                </c:pt>
                <c:pt idx="573">
                  <c:v>8875.5</c:v>
                </c:pt>
                <c:pt idx="574">
                  <c:v>8786.5</c:v>
                </c:pt>
                <c:pt idx="575">
                  <c:v>8962.5</c:v>
                </c:pt>
                <c:pt idx="576">
                  <c:v>9232.5</c:v>
                </c:pt>
                <c:pt idx="577">
                  <c:v>9418.5</c:v>
                </c:pt>
                <c:pt idx="578">
                  <c:v>9608.5</c:v>
                </c:pt>
                <c:pt idx="579">
                  <c:v>9414.5</c:v>
                </c:pt>
                <c:pt idx="580">
                  <c:v>9224.5</c:v>
                </c:pt>
                <c:pt idx="581">
                  <c:v>9317.5</c:v>
                </c:pt>
                <c:pt idx="582">
                  <c:v>9505.5</c:v>
                </c:pt>
                <c:pt idx="583">
                  <c:v>9889.5</c:v>
                </c:pt>
                <c:pt idx="584">
                  <c:v>10087.5</c:v>
                </c:pt>
                <c:pt idx="585">
                  <c:v>10289.5</c:v>
                </c:pt>
                <c:pt idx="586">
                  <c:v>10083.5</c:v>
                </c:pt>
                <c:pt idx="587">
                  <c:v>10235.5</c:v>
                </c:pt>
                <c:pt idx="588">
                  <c:v>10441.5</c:v>
                </c:pt>
                <c:pt idx="589">
                  <c:v>10756.5</c:v>
                </c:pt>
                <c:pt idx="590">
                  <c:v>10648.5</c:v>
                </c:pt>
                <c:pt idx="591">
                  <c:v>10755.5</c:v>
                </c:pt>
                <c:pt idx="592">
                  <c:v>10971.5</c:v>
                </c:pt>
                <c:pt idx="593">
                  <c:v>10861.5</c:v>
                </c:pt>
                <c:pt idx="594">
                  <c:v>10807</c:v>
                </c:pt>
                <c:pt idx="595">
                  <c:v>10807</c:v>
                </c:pt>
                <c:pt idx="596">
                  <c:v>10807</c:v>
                </c:pt>
                <c:pt idx="597">
                  <c:v>10916</c:v>
                </c:pt>
                <c:pt idx="598">
                  <c:v>10916</c:v>
                </c:pt>
                <c:pt idx="599">
                  <c:v>11026</c:v>
                </c:pt>
                <c:pt idx="600">
                  <c:v>11026</c:v>
                </c:pt>
                <c:pt idx="601">
                  <c:v>11137</c:v>
                </c:pt>
                <c:pt idx="602">
                  <c:v>10913</c:v>
                </c:pt>
                <c:pt idx="603">
                  <c:v>11243</c:v>
                </c:pt>
                <c:pt idx="604">
                  <c:v>11243</c:v>
                </c:pt>
                <c:pt idx="605">
                  <c:v>11017</c:v>
                </c:pt>
                <c:pt idx="606">
                  <c:v>11128</c:v>
                </c:pt>
                <c:pt idx="607">
                  <c:v>11016</c:v>
                </c:pt>
                <c:pt idx="608">
                  <c:v>10905</c:v>
                </c:pt>
                <c:pt idx="609">
                  <c:v>11070</c:v>
                </c:pt>
                <c:pt idx="610">
                  <c:v>11292</c:v>
                </c:pt>
                <c:pt idx="611">
                  <c:v>11292</c:v>
                </c:pt>
                <c:pt idx="612">
                  <c:v>11405</c:v>
                </c:pt>
                <c:pt idx="613">
                  <c:v>11520</c:v>
                </c:pt>
                <c:pt idx="614">
                  <c:v>11636</c:v>
                </c:pt>
                <c:pt idx="615">
                  <c:v>11519</c:v>
                </c:pt>
                <c:pt idx="616">
                  <c:v>11403</c:v>
                </c:pt>
                <c:pt idx="617">
                  <c:v>11288</c:v>
                </c:pt>
                <c:pt idx="618">
                  <c:v>10836</c:v>
                </c:pt>
                <c:pt idx="619">
                  <c:v>11163</c:v>
                </c:pt>
                <c:pt idx="620">
                  <c:v>10939</c:v>
                </c:pt>
                <c:pt idx="621">
                  <c:v>11159</c:v>
                </c:pt>
                <c:pt idx="622">
                  <c:v>10935</c:v>
                </c:pt>
                <c:pt idx="623">
                  <c:v>10825</c:v>
                </c:pt>
                <c:pt idx="624">
                  <c:v>11043</c:v>
                </c:pt>
                <c:pt idx="625">
                  <c:v>10821</c:v>
                </c:pt>
                <c:pt idx="626">
                  <c:v>11148</c:v>
                </c:pt>
                <c:pt idx="627">
                  <c:v>11148</c:v>
                </c:pt>
                <c:pt idx="628">
                  <c:v>10812</c:v>
                </c:pt>
                <c:pt idx="629">
                  <c:v>11139</c:v>
                </c:pt>
                <c:pt idx="630">
                  <c:v>11475</c:v>
                </c:pt>
                <c:pt idx="631">
                  <c:v>11245</c:v>
                </c:pt>
                <c:pt idx="632">
                  <c:v>10906</c:v>
                </c:pt>
                <c:pt idx="633">
                  <c:v>10906</c:v>
                </c:pt>
                <c:pt idx="634">
                  <c:v>11566</c:v>
                </c:pt>
                <c:pt idx="635">
                  <c:v>11914</c:v>
                </c:pt>
                <c:pt idx="636">
                  <c:v>11914</c:v>
                </c:pt>
                <c:pt idx="637">
                  <c:v>11734</c:v>
                </c:pt>
                <c:pt idx="638">
                  <c:v>11498</c:v>
                </c:pt>
                <c:pt idx="639">
                  <c:v>11325.5</c:v>
                </c:pt>
                <c:pt idx="640">
                  <c:v>10983.5</c:v>
                </c:pt>
                <c:pt idx="641">
                  <c:v>10653.5</c:v>
                </c:pt>
                <c:pt idx="642">
                  <c:v>10439.5</c:v>
                </c:pt>
                <c:pt idx="643">
                  <c:v>10229.5</c:v>
                </c:pt>
                <c:pt idx="644">
                  <c:v>10229.5</c:v>
                </c:pt>
                <c:pt idx="645">
                  <c:v>10126.5</c:v>
                </c:pt>
                <c:pt idx="646">
                  <c:v>10024.5</c:v>
                </c:pt>
                <c:pt idx="647">
                  <c:v>10226.5</c:v>
                </c:pt>
                <c:pt idx="648">
                  <c:v>10123.5</c:v>
                </c:pt>
                <c:pt idx="649">
                  <c:v>9919.5</c:v>
                </c:pt>
                <c:pt idx="650">
                  <c:v>10519.5</c:v>
                </c:pt>
                <c:pt idx="651">
                  <c:v>10201.5</c:v>
                </c:pt>
                <c:pt idx="652">
                  <c:v>10510.5</c:v>
                </c:pt>
                <c:pt idx="653">
                  <c:v>10510.5</c:v>
                </c:pt>
                <c:pt idx="654">
                  <c:v>10192.5</c:v>
                </c:pt>
                <c:pt idx="655">
                  <c:v>10192.5</c:v>
                </c:pt>
                <c:pt idx="656">
                  <c:v>9988.5</c:v>
                </c:pt>
                <c:pt idx="657">
                  <c:v>10188.5</c:v>
                </c:pt>
                <c:pt idx="658">
                  <c:v>10392.5</c:v>
                </c:pt>
                <c:pt idx="659">
                  <c:v>10600.5</c:v>
                </c:pt>
                <c:pt idx="660">
                  <c:v>10814.5</c:v>
                </c:pt>
                <c:pt idx="661">
                  <c:v>11141.5</c:v>
                </c:pt>
                <c:pt idx="662">
                  <c:v>10805.5</c:v>
                </c:pt>
                <c:pt idx="663">
                  <c:v>11241.5</c:v>
                </c:pt>
                <c:pt idx="664">
                  <c:v>10902.5</c:v>
                </c:pt>
                <c:pt idx="665">
                  <c:v>10902.5</c:v>
                </c:pt>
                <c:pt idx="666">
                  <c:v>11232.5</c:v>
                </c:pt>
                <c:pt idx="667">
                  <c:v>11741.5</c:v>
                </c:pt>
                <c:pt idx="668">
                  <c:v>11741.5</c:v>
                </c:pt>
                <c:pt idx="669">
                  <c:v>11505.5</c:v>
                </c:pt>
                <c:pt idx="670">
                  <c:v>11969.5</c:v>
                </c:pt>
                <c:pt idx="671">
                  <c:v>12209.5</c:v>
                </c:pt>
                <c:pt idx="672">
                  <c:v>12701.5</c:v>
                </c:pt>
                <c:pt idx="673">
                  <c:v>12957.5</c:v>
                </c:pt>
                <c:pt idx="674">
                  <c:v>12957.5</c:v>
                </c:pt>
                <c:pt idx="675">
                  <c:v>12957.5</c:v>
                </c:pt>
                <c:pt idx="676">
                  <c:v>13347.5</c:v>
                </c:pt>
                <c:pt idx="677">
                  <c:v>13615.5</c:v>
                </c:pt>
                <c:pt idx="678">
                  <c:v>14163.5</c:v>
                </c:pt>
                <c:pt idx="679">
                  <c:v>13737.5</c:v>
                </c:pt>
                <c:pt idx="680">
                  <c:v>12909.5</c:v>
                </c:pt>
                <c:pt idx="681">
                  <c:v>13299.5</c:v>
                </c:pt>
                <c:pt idx="682">
                  <c:v>13299.5</c:v>
                </c:pt>
                <c:pt idx="683">
                  <c:v>12235.5</c:v>
                </c:pt>
                <c:pt idx="684">
                  <c:v>11743.5</c:v>
                </c:pt>
                <c:pt idx="685">
                  <c:v>11743.5</c:v>
                </c:pt>
                <c:pt idx="686">
                  <c:v>11389.5</c:v>
                </c:pt>
                <c:pt idx="687">
                  <c:v>11731.5</c:v>
                </c:pt>
                <c:pt idx="688">
                  <c:v>11259.5</c:v>
                </c:pt>
                <c:pt idx="689">
                  <c:v>11768.5</c:v>
                </c:pt>
                <c:pt idx="690">
                  <c:v>11414.5</c:v>
                </c:pt>
                <c:pt idx="691">
                  <c:v>12104.5</c:v>
                </c:pt>
                <c:pt idx="692">
                  <c:v>11738.5</c:v>
                </c:pt>
                <c:pt idx="693">
                  <c:v>11030.5</c:v>
                </c:pt>
                <c:pt idx="694">
                  <c:v>11363.5</c:v>
                </c:pt>
                <c:pt idx="695">
                  <c:v>11819.5</c:v>
                </c:pt>
                <c:pt idx="696">
                  <c:v>11581.5</c:v>
                </c:pt>
                <c:pt idx="697">
                  <c:v>11581.5</c:v>
                </c:pt>
                <c:pt idx="698">
                  <c:v>12045.5</c:v>
                </c:pt>
                <c:pt idx="699">
                  <c:v>11682.5</c:v>
                </c:pt>
                <c:pt idx="700">
                  <c:v>11331.5</c:v>
                </c:pt>
                <c:pt idx="701">
                  <c:v>10647.5</c:v>
                </c:pt>
                <c:pt idx="702">
                  <c:v>10647.5</c:v>
                </c:pt>
                <c:pt idx="703">
                  <c:v>10968.5</c:v>
                </c:pt>
                <c:pt idx="704">
                  <c:v>11298.5</c:v>
                </c:pt>
                <c:pt idx="705">
                  <c:v>10959.5</c:v>
                </c:pt>
                <c:pt idx="706">
                  <c:v>11289.5</c:v>
                </c:pt>
                <c:pt idx="707">
                  <c:v>11967.5</c:v>
                </c:pt>
                <c:pt idx="708">
                  <c:v>12327.5</c:v>
                </c:pt>
                <c:pt idx="709">
                  <c:v>11583.5</c:v>
                </c:pt>
                <c:pt idx="710">
                  <c:v>12743.5</c:v>
                </c:pt>
                <c:pt idx="711">
                  <c:v>13255.5</c:v>
                </c:pt>
                <c:pt idx="712">
                  <c:v>13654.5</c:v>
                </c:pt>
                <c:pt idx="713">
                  <c:v>14271.5</c:v>
                </c:pt>
                <c:pt idx="714">
                  <c:v>13413.5</c:v>
                </c:pt>
                <c:pt idx="715">
                  <c:v>13953.5</c:v>
                </c:pt>
                <c:pt idx="716">
                  <c:v>13393.5</c:v>
                </c:pt>
                <c:pt idx="717">
                  <c:v>12991.5</c:v>
                </c:pt>
                <c:pt idx="718">
                  <c:v>12601.5</c:v>
                </c:pt>
                <c:pt idx="719">
                  <c:v>12982.5</c:v>
                </c:pt>
                <c:pt idx="720">
                  <c:v>12592.5</c:v>
                </c:pt>
                <c:pt idx="721">
                  <c:v>12970.5</c:v>
                </c:pt>
                <c:pt idx="722">
                  <c:v>12710.5</c:v>
                </c:pt>
                <c:pt idx="723">
                  <c:v>12838.5</c:v>
                </c:pt>
                <c:pt idx="724">
                  <c:v>12580.5</c:v>
                </c:pt>
                <c:pt idx="725">
                  <c:v>12454.5</c:v>
                </c:pt>
                <c:pt idx="726">
                  <c:v>12829.5</c:v>
                </c:pt>
                <c:pt idx="727">
                  <c:v>12571.5</c:v>
                </c:pt>
                <c:pt idx="728">
                  <c:v>12949.5</c:v>
                </c:pt>
                <c:pt idx="729">
                  <c:v>12949.5</c:v>
                </c:pt>
                <c:pt idx="730">
                  <c:v>12949.5</c:v>
                </c:pt>
                <c:pt idx="731">
                  <c:v>12689.5</c:v>
                </c:pt>
                <c:pt idx="732">
                  <c:v>13070.5</c:v>
                </c:pt>
                <c:pt idx="733">
                  <c:v>12677.5</c:v>
                </c:pt>
                <c:pt idx="734">
                  <c:v>12931.5</c:v>
                </c:pt>
                <c:pt idx="735">
                  <c:v>12931.5</c:v>
                </c:pt>
                <c:pt idx="736">
                  <c:v>13191.5</c:v>
                </c:pt>
                <c:pt idx="737">
                  <c:v>13719.5</c:v>
                </c:pt>
                <c:pt idx="738">
                  <c:v>13719.5</c:v>
                </c:pt>
                <c:pt idx="739">
                  <c:v>13995.5</c:v>
                </c:pt>
                <c:pt idx="740">
                  <c:v>14415.5</c:v>
                </c:pt>
                <c:pt idx="741">
                  <c:v>13980.5</c:v>
                </c:pt>
                <c:pt idx="742">
                  <c:v>14400.5</c:v>
                </c:pt>
                <c:pt idx="743">
                  <c:v>14690.5</c:v>
                </c:pt>
                <c:pt idx="744">
                  <c:v>14984.5</c:v>
                </c:pt>
                <c:pt idx="745">
                  <c:v>14384.5</c:v>
                </c:pt>
                <c:pt idx="746">
                  <c:v>13952.5</c:v>
                </c:pt>
                <c:pt idx="747">
                  <c:v>13392.5</c:v>
                </c:pt>
                <c:pt idx="748">
                  <c:v>12990.5</c:v>
                </c:pt>
                <c:pt idx="749">
                  <c:v>12470.5</c:v>
                </c:pt>
                <c:pt idx="750">
                  <c:v>12845.5</c:v>
                </c:pt>
                <c:pt idx="751">
                  <c:v>12329.5</c:v>
                </c:pt>
                <c:pt idx="752">
                  <c:v>11833.5</c:v>
                </c:pt>
                <c:pt idx="753">
                  <c:v>12726.5</c:v>
                </c:pt>
                <c:pt idx="754">
                  <c:v>13238.5</c:v>
                </c:pt>
                <c:pt idx="755">
                  <c:v>13637.5</c:v>
                </c:pt>
                <c:pt idx="756">
                  <c:v>14048.5</c:v>
                </c:pt>
                <c:pt idx="757">
                  <c:v>13766.5</c:v>
                </c:pt>
                <c:pt idx="758">
                  <c:v>14042.5</c:v>
                </c:pt>
                <c:pt idx="759">
                  <c:v>13901.5</c:v>
                </c:pt>
                <c:pt idx="760">
                  <c:v>13621.5</c:v>
                </c:pt>
                <c:pt idx="761">
                  <c:v>13347.5</c:v>
                </c:pt>
                <c:pt idx="762">
                  <c:v>13615.5</c:v>
                </c:pt>
                <c:pt idx="763">
                  <c:v>13341.5</c:v>
                </c:pt>
                <c:pt idx="764">
                  <c:v>13207.5</c:v>
                </c:pt>
                <c:pt idx="765">
                  <c:v>12941.5</c:v>
                </c:pt>
                <c:pt idx="766">
                  <c:v>13201.5</c:v>
                </c:pt>
                <c:pt idx="767">
                  <c:v>13201.5</c:v>
                </c:pt>
                <c:pt idx="768">
                  <c:v>12935.5</c:v>
                </c:pt>
                <c:pt idx="769">
                  <c:v>12545.5</c:v>
                </c:pt>
                <c:pt idx="770">
                  <c:v>12356.5</c:v>
                </c:pt>
                <c:pt idx="771">
                  <c:v>11984.5</c:v>
                </c:pt>
                <c:pt idx="772">
                  <c:v>12344.5</c:v>
                </c:pt>
                <c:pt idx="773">
                  <c:v>12592.5</c:v>
                </c:pt>
                <c:pt idx="774">
                  <c:v>12592.5</c:v>
                </c:pt>
                <c:pt idx="775">
                  <c:v>12970.5</c:v>
                </c:pt>
                <c:pt idx="776">
                  <c:v>12580.5</c:v>
                </c:pt>
                <c:pt idx="777">
                  <c:v>12832.5</c:v>
                </c:pt>
                <c:pt idx="778">
                  <c:v>12574.5</c:v>
                </c:pt>
                <c:pt idx="779">
                  <c:v>12952.5</c:v>
                </c:pt>
                <c:pt idx="780">
                  <c:v>12952.5</c:v>
                </c:pt>
                <c:pt idx="781">
                  <c:v>12562.5</c:v>
                </c:pt>
                <c:pt idx="782">
                  <c:v>12310.5</c:v>
                </c:pt>
                <c:pt idx="783">
                  <c:v>12062.5</c:v>
                </c:pt>
                <c:pt idx="784">
                  <c:v>12304.5</c:v>
                </c:pt>
                <c:pt idx="785">
                  <c:v>12056.5</c:v>
                </c:pt>
                <c:pt idx="786">
                  <c:v>12056.5</c:v>
                </c:pt>
                <c:pt idx="787">
                  <c:v>12540.5</c:v>
                </c:pt>
                <c:pt idx="788">
                  <c:v>12162.5</c:v>
                </c:pt>
                <c:pt idx="789">
                  <c:v>12650.5</c:v>
                </c:pt>
                <c:pt idx="790">
                  <c:v>13666.5</c:v>
                </c:pt>
                <c:pt idx="791">
                  <c:v>14488.5</c:v>
                </c:pt>
                <c:pt idx="792">
                  <c:v>13908.5</c:v>
                </c:pt>
                <c:pt idx="793">
                  <c:v>13488.5</c:v>
                </c:pt>
                <c:pt idx="794">
                  <c:v>12813.5</c:v>
                </c:pt>
                <c:pt idx="795">
                  <c:v>13394.5</c:v>
                </c:pt>
                <c:pt idx="796">
                  <c:v>13662.5</c:v>
                </c:pt>
                <c:pt idx="797">
                  <c:v>13936.5</c:v>
                </c:pt>
                <c:pt idx="798">
                  <c:v>13796.5</c:v>
                </c:pt>
                <c:pt idx="799">
                  <c:v>14072.5</c:v>
                </c:pt>
                <c:pt idx="800">
                  <c:v>14354.5</c:v>
                </c:pt>
                <c:pt idx="801">
                  <c:v>14570.5</c:v>
                </c:pt>
                <c:pt idx="802">
                  <c:v>14424.5</c:v>
                </c:pt>
                <c:pt idx="803">
                  <c:v>14859.5</c:v>
                </c:pt>
                <c:pt idx="804">
                  <c:v>14859.5</c:v>
                </c:pt>
                <c:pt idx="805">
                  <c:v>14561.5</c:v>
                </c:pt>
                <c:pt idx="806">
                  <c:v>14561.5</c:v>
                </c:pt>
                <c:pt idx="807">
                  <c:v>14415.5</c:v>
                </c:pt>
                <c:pt idx="808">
                  <c:v>14343</c:v>
                </c:pt>
                <c:pt idx="809">
                  <c:v>14271</c:v>
                </c:pt>
                <c:pt idx="810">
                  <c:v>14414</c:v>
                </c:pt>
                <c:pt idx="811">
                  <c:v>14559</c:v>
                </c:pt>
                <c:pt idx="812">
                  <c:v>14997</c:v>
                </c:pt>
                <c:pt idx="813">
                  <c:v>14697</c:v>
                </c:pt>
                <c:pt idx="814">
                  <c:v>14991</c:v>
                </c:pt>
                <c:pt idx="815">
                  <c:v>15291</c:v>
                </c:pt>
                <c:pt idx="816">
                  <c:v>14373</c:v>
                </c:pt>
                <c:pt idx="817">
                  <c:v>14805</c:v>
                </c:pt>
                <c:pt idx="818">
                  <c:v>14581.5</c:v>
                </c:pt>
                <c:pt idx="819">
                  <c:v>14289.5</c:v>
                </c:pt>
                <c:pt idx="820">
                  <c:v>14718.5</c:v>
                </c:pt>
                <c:pt idx="821">
                  <c:v>15310.5</c:v>
                </c:pt>
                <c:pt idx="822">
                  <c:v>15310.5</c:v>
                </c:pt>
                <c:pt idx="823">
                  <c:v>16080.5</c:v>
                </c:pt>
                <c:pt idx="824">
                  <c:v>17368.5</c:v>
                </c:pt>
                <c:pt idx="825">
                  <c:v>18064.5</c:v>
                </c:pt>
                <c:pt idx="826">
                  <c:v>18788.5</c:v>
                </c:pt>
                <c:pt idx="827">
                  <c:v>19540.5</c:v>
                </c:pt>
                <c:pt idx="828">
                  <c:v>21108.5</c:v>
                </c:pt>
                <c:pt idx="829">
                  <c:v>20790.5</c:v>
                </c:pt>
                <c:pt idx="830">
                  <c:v>20790.5</c:v>
                </c:pt>
                <c:pt idx="831">
                  <c:v>21414.5</c:v>
                </c:pt>
                <c:pt idx="832">
                  <c:v>22059.5</c:v>
                </c:pt>
                <c:pt idx="833">
                  <c:v>21396.5</c:v>
                </c:pt>
                <c:pt idx="834">
                  <c:v>21824.5</c:v>
                </c:pt>
                <c:pt idx="835">
                  <c:v>21167.5</c:v>
                </c:pt>
                <c:pt idx="836">
                  <c:v>20849.5</c:v>
                </c:pt>
                <c:pt idx="837">
                  <c:v>20222.5</c:v>
                </c:pt>
                <c:pt idx="838">
                  <c:v>20831.5</c:v>
                </c:pt>
                <c:pt idx="839">
                  <c:v>20831.5</c:v>
                </c:pt>
                <c:pt idx="840">
                  <c:v>21876.5</c:v>
                </c:pt>
                <c:pt idx="841">
                  <c:v>22752.5</c:v>
                </c:pt>
                <c:pt idx="842">
                  <c:v>22068.5</c:v>
                </c:pt>
                <c:pt idx="843">
                  <c:v>22731.5</c:v>
                </c:pt>
                <c:pt idx="844">
                  <c:v>23415.5</c:v>
                </c:pt>
                <c:pt idx="845">
                  <c:v>22475.5</c:v>
                </c:pt>
                <c:pt idx="846">
                  <c:v>23375.5</c:v>
                </c:pt>
                <c:pt idx="847">
                  <c:v>25247.5</c:v>
                </c:pt>
                <c:pt idx="848">
                  <c:v>26512.5</c:v>
                </c:pt>
                <c:pt idx="849">
                  <c:v>27842.5</c:v>
                </c:pt>
                <c:pt idx="850">
                  <c:v>29237.5</c:v>
                </c:pt>
                <c:pt idx="851">
                  <c:v>31435.5</c:v>
                </c:pt>
                <c:pt idx="852">
                  <c:v>29860.5</c:v>
                </c:pt>
                <c:pt idx="853">
                  <c:v>28963.5</c:v>
                </c:pt>
                <c:pt idx="854">
                  <c:v>28093.5</c:v>
                </c:pt>
                <c:pt idx="855">
                  <c:v>27672</c:v>
                </c:pt>
                <c:pt idx="856">
                  <c:v>28503</c:v>
                </c:pt>
                <c:pt idx="857">
                  <c:v>28503</c:v>
                </c:pt>
                <c:pt idx="858">
                  <c:v>28503</c:v>
                </c:pt>
                <c:pt idx="859">
                  <c:v>27645</c:v>
                </c:pt>
                <c:pt idx="860">
                  <c:v>26814</c:v>
                </c:pt>
                <c:pt idx="861">
                  <c:v>26007</c:v>
                </c:pt>
                <c:pt idx="862">
                  <c:v>25224</c:v>
                </c:pt>
                <c:pt idx="863">
                  <c:v>24465</c:v>
                </c:pt>
                <c:pt idx="864">
                  <c:v>25200</c:v>
                </c:pt>
                <c:pt idx="865">
                  <c:v>24444</c:v>
                </c:pt>
                <c:pt idx="866">
                  <c:v>26404</c:v>
                </c:pt>
                <c:pt idx="867">
                  <c:v>25079</c:v>
                </c:pt>
                <c:pt idx="868">
                  <c:v>26962</c:v>
                </c:pt>
                <c:pt idx="869">
                  <c:v>26287</c:v>
                </c:pt>
                <c:pt idx="870">
                  <c:v>24972</c:v>
                </c:pt>
                <c:pt idx="871">
                  <c:v>26722</c:v>
                </c:pt>
                <c:pt idx="872">
                  <c:v>28598</c:v>
                </c:pt>
                <c:pt idx="873">
                  <c:v>26882</c:v>
                </c:pt>
                <c:pt idx="874">
                  <c:v>24999</c:v>
                </c:pt>
                <c:pt idx="875">
                  <c:v>26249</c:v>
                </c:pt>
                <c:pt idx="876">
                  <c:v>26249</c:v>
                </c:pt>
                <c:pt idx="877">
                  <c:v>25460</c:v>
                </c:pt>
                <c:pt idx="878">
                  <c:v>26480</c:v>
                </c:pt>
                <c:pt idx="879">
                  <c:v>26082.5</c:v>
                </c:pt>
                <c:pt idx="880">
                  <c:v>26082.5</c:v>
                </c:pt>
                <c:pt idx="881">
                  <c:v>27387.5</c:v>
                </c:pt>
                <c:pt idx="882">
                  <c:v>26291.5</c:v>
                </c:pt>
                <c:pt idx="883">
                  <c:v>27343.5</c:v>
                </c:pt>
                <c:pt idx="884">
                  <c:v>26932.5</c:v>
                </c:pt>
                <c:pt idx="885">
                  <c:v>25312.5</c:v>
                </c:pt>
                <c:pt idx="886">
                  <c:v>24677.5</c:v>
                </c:pt>
                <c:pt idx="887">
                  <c:v>23442.5</c:v>
                </c:pt>
                <c:pt idx="888">
                  <c:v>24617.5</c:v>
                </c:pt>
                <c:pt idx="889">
                  <c:v>25852.5</c:v>
                </c:pt>
                <c:pt idx="890">
                  <c:v>24557.5</c:v>
                </c:pt>
                <c:pt idx="891">
                  <c:v>23327.5</c:v>
                </c:pt>
                <c:pt idx="892">
                  <c:v>24029.5</c:v>
                </c:pt>
                <c:pt idx="893">
                  <c:v>23306.5</c:v>
                </c:pt>
                <c:pt idx="894">
                  <c:v>24359.5</c:v>
                </c:pt>
                <c:pt idx="895">
                  <c:v>23627.5</c:v>
                </c:pt>
                <c:pt idx="896">
                  <c:v>24575.5</c:v>
                </c:pt>
                <c:pt idx="897">
                  <c:v>25313.5</c:v>
                </c:pt>
                <c:pt idx="898">
                  <c:v>26837.5</c:v>
                </c:pt>
                <c:pt idx="899">
                  <c:v>27644.5</c:v>
                </c:pt>
                <c:pt idx="900">
                  <c:v>29306.5</c:v>
                </c:pt>
                <c:pt idx="901">
                  <c:v>31658.5</c:v>
                </c:pt>
                <c:pt idx="902">
                  <c:v>33243.5</c:v>
                </c:pt>
                <c:pt idx="903">
                  <c:v>34908.5</c:v>
                </c:pt>
                <c:pt idx="904">
                  <c:v>37008.5</c:v>
                </c:pt>
                <c:pt idx="905">
                  <c:v>34782.5</c:v>
                </c:pt>
                <c:pt idx="906">
                  <c:v>33042.5</c:v>
                </c:pt>
                <c:pt idx="907">
                  <c:v>31387.5</c:v>
                </c:pt>
                <c:pt idx="908">
                  <c:v>33271.5</c:v>
                </c:pt>
                <c:pt idx="909">
                  <c:v>31606.5</c:v>
                </c:pt>
                <c:pt idx="910">
                  <c:v>33508.5</c:v>
                </c:pt>
                <c:pt idx="911">
                  <c:v>35188.5</c:v>
                </c:pt>
                <c:pt idx="912">
                  <c:v>33780.5</c:v>
                </c:pt>
                <c:pt idx="913">
                  <c:v>35808.5</c:v>
                </c:pt>
                <c:pt idx="914">
                  <c:v>34372.5</c:v>
                </c:pt>
                <c:pt idx="915">
                  <c:v>32996.5</c:v>
                </c:pt>
                <c:pt idx="916">
                  <c:v>34316.5</c:v>
                </c:pt>
                <c:pt idx="917">
                  <c:v>33284.5</c:v>
                </c:pt>
                <c:pt idx="918">
                  <c:v>34616.5</c:v>
                </c:pt>
                <c:pt idx="919">
                  <c:v>35657.5</c:v>
                </c:pt>
                <c:pt idx="920">
                  <c:v>34229.5</c:v>
                </c:pt>
                <c:pt idx="921">
                  <c:v>35258.5</c:v>
                </c:pt>
                <c:pt idx="922">
                  <c:v>35258.5</c:v>
                </c:pt>
                <c:pt idx="923">
                  <c:v>35964.5</c:v>
                </c:pt>
                <c:pt idx="924">
                  <c:v>36684.5</c:v>
                </c:pt>
                <c:pt idx="925">
                  <c:v>37418.5</c:v>
                </c:pt>
                <c:pt idx="926">
                  <c:v>37418.5</c:v>
                </c:pt>
                <c:pt idx="927">
                  <c:v>38168.5</c:v>
                </c:pt>
                <c:pt idx="928">
                  <c:v>37404.5</c:v>
                </c:pt>
                <c:pt idx="929">
                  <c:v>38154.5</c:v>
                </c:pt>
                <c:pt idx="930">
                  <c:v>37008.5</c:v>
                </c:pt>
                <c:pt idx="931">
                  <c:v>34040.5</c:v>
                </c:pt>
                <c:pt idx="932">
                  <c:v>35063.5</c:v>
                </c:pt>
                <c:pt idx="933">
                  <c:v>37169.5</c:v>
                </c:pt>
                <c:pt idx="934">
                  <c:v>38657.5</c:v>
                </c:pt>
                <c:pt idx="935">
                  <c:v>36722.5</c:v>
                </c:pt>
                <c:pt idx="936">
                  <c:v>35250.5</c:v>
                </c:pt>
                <c:pt idx="937">
                  <c:v>33485.5</c:v>
                </c:pt>
                <c:pt idx="938">
                  <c:v>32145.5</c:v>
                </c:pt>
                <c:pt idx="939">
                  <c:v>31501.5</c:v>
                </c:pt>
                <c:pt idx="940">
                  <c:v>30237.5</c:v>
                </c:pt>
                <c:pt idx="941">
                  <c:v>27813.5</c:v>
                </c:pt>
                <c:pt idx="942">
                  <c:v>28650.5</c:v>
                </c:pt>
                <c:pt idx="943">
                  <c:v>27502.5</c:v>
                </c:pt>
                <c:pt idx="944">
                  <c:v>29158.5</c:v>
                </c:pt>
                <c:pt idx="945">
                  <c:v>30034.5</c:v>
                </c:pt>
                <c:pt idx="946">
                  <c:v>29432.5</c:v>
                </c:pt>
                <c:pt idx="947">
                  <c:v>27957.5</c:v>
                </c:pt>
                <c:pt idx="948">
                  <c:v>27257.5</c:v>
                </c:pt>
                <c:pt idx="949">
                  <c:v>29305.5</c:v>
                </c:pt>
                <c:pt idx="950">
                  <c:v>30481.5</c:v>
                </c:pt>
                <c:pt idx="951">
                  <c:v>29261.5</c:v>
                </c:pt>
                <c:pt idx="952">
                  <c:v>30140.5</c:v>
                </c:pt>
                <c:pt idx="953">
                  <c:v>28328.5</c:v>
                </c:pt>
                <c:pt idx="954">
                  <c:v>27192.5</c:v>
                </c:pt>
                <c:pt idx="955">
                  <c:v>26376.5</c:v>
                </c:pt>
                <c:pt idx="956">
                  <c:v>27960.5</c:v>
                </c:pt>
                <c:pt idx="957">
                  <c:v>29640.5</c:v>
                </c:pt>
                <c:pt idx="958">
                  <c:v>28749.5</c:v>
                </c:pt>
                <c:pt idx="959">
                  <c:v>29613.5</c:v>
                </c:pt>
                <c:pt idx="960">
                  <c:v>28722.5</c:v>
                </c:pt>
                <c:pt idx="961">
                  <c:v>28722.5</c:v>
                </c:pt>
                <c:pt idx="962">
                  <c:v>27858.5</c:v>
                </c:pt>
                <c:pt idx="963">
                  <c:v>27440</c:v>
                </c:pt>
                <c:pt idx="964">
                  <c:v>27440</c:v>
                </c:pt>
                <c:pt idx="965">
                  <c:v>26340</c:v>
                </c:pt>
                <c:pt idx="966">
                  <c:v>27132</c:v>
                </c:pt>
                <c:pt idx="967">
                  <c:v>26860</c:v>
                </c:pt>
                <c:pt idx="968">
                  <c:v>27398</c:v>
                </c:pt>
                <c:pt idx="969">
                  <c:v>26850</c:v>
                </c:pt>
                <c:pt idx="970">
                  <c:v>26312</c:v>
                </c:pt>
                <c:pt idx="971">
                  <c:v>26048</c:v>
                </c:pt>
                <c:pt idx="972">
                  <c:v>26570</c:v>
                </c:pt>
                <c:pt idx="973">
                  <c:v>26304</c:v>
                </c:pt>
                <c:pt idx="974">
                  <c:v>25776</c:v>
                </c:pt>
                <c:pt idx="975">
                  <c:v>26937</c:v>
                </c:pt>
                <c:pt idx="976">
                  <c:v>25857</c:v>
                </c:pt>
                <c:pt idx="977">
                  <c:v>26634</c:v>
                </c:pt>
                <c:pt idx="978">
                  <c:v>28236</c:v>
                </c:pt>
                <c:pt idx="979">
                  <c:v>29368</c:v>
                </c:pt>
                <c:pt idx="980">
                  <c:v>31132</c:v>
                </c:pt>
                <c:pt idx="981">
                  <c:v>30196</c:v>
                </c:pt>
                <c:pt idx="982">
                  <c:v>31404</c:v>
                </c:pt>
                <c:pt idx="983">
                  <c:v>30459</c:v>
                </c:pt>
                <c:pt idx="984">
                  <c:v>29849</c:v>
                </c:pt>
                <c:pt idx="985">
                  <c:v>30746</c:v>
                </c:pt>
                <c:pt idx="986">
                  <c:v>29822</c:v>
                </c:pt>
                <c:pt idx="987">
                  <c:v>28925</c:v>
                </c:pt>
                <c:pt idx="988">
                  <c:v>28345</c:v>
                </c:pt>
                <c:pt idx="989">
                  <c:v>27493</c:v>
                </c:pt>
                <c:pt idx="990">
                  <c:v>29143</c:v>
                </c:pt>
                <c:pt idx="991">
                  <c:v>28705</c:v>
                </c:pt>
                <c:pt idx="992">
                  <c:v>30001</c:v>
                </c:pt>
                <c:pt idx="993">
                  <c:v>28195</c:v>
                </c:pt>
                <c:pt idx="994">
                  <c:v>29041</c:v>
                </c:pt>
                <c:pt idx="995">
                  <c:v>30351</c:v>
                </c:pt>
                <c:pt idx="996">
                  <c:v>29439</c:v>
                </c:pt>
                <c:pt idx="997">
                  <c:v>28554</c:v>
                </c:pt>
                <c:pt idx="998">
                  <c:v>29698</c:v>
                </c:pt>
                <c:pt idx="999">
                  <c:v>28510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C-4034-B83E-A71C1599394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Arkusz1!$AF$1:$AF$1000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8930</c:v>
                </c:pt>
                <c:pt idx="3">
                  <c:v>8930</c:v>
                </c:pt>
                <c:pt idx="4">
                  <c:v>9560</c:v>
                </c:pt>
                <c:pt idx="5">
                  <c:v>8888</c:v>
                </c:pt>
                <c:pt idx="6">
                  <c:v>8354</c:v>
                </c:pt>
                <c:pt idx="7">
                  <c:v>8354</c:v>
                </c:pt>
                <c:pt idx="8">
                  <c:v>7766</c:v>
                </c:pt>
                <c:pt idx="9">
                  <c:v>7766</c:v>
                </c:pt>
                <c:pt idx="10">
                  <c:v>7766</c:v>
                </c:pt>
                <c:pt idx="11">
                  <c:v>7298</c:v>
                </c:pt>
                <c:pt idx="12">
                  <c:v>7736</c:v>
                </c:pt>
                <c:pt idx="13">
                  <c:v>7112</c:v>
                </c:pt>
                <c:pt idx="14">
                  <c:v>6608</c:v>
                </c:pt>
                <c:pt idx="15">
                  <c:v>6608</c:v>
                </c:pt>
                <c:pt idx="16">
                  <c:v>7010</c:v>
                </c:pt>
                <c:pt idx="17">
                  <c:v>6442</c:v>
                </c:pt>
                <c:pt idx="18">
                  <c:v>7352</c:v>
                </c:pt>
                <c:pt idx="19">
                  <c:v>6834</c:v>
                </c:pt>
                <c:pt idx="20">
                  <c:v>7800</c:v>
                </c:pt>
                <c:pt idx="21">
                  <c:v>7254</c:v>
                </c:pt>
                <c:pt idx="22">
                  <c:v>7254</c:v>
                </c:pt>
                <c:pt idx="23">
                  <c:v>6889</c:v>
                </c:pt>
                <c:pt idx="24">
                  <c:v>6544</c:v>
                </c:pt>
                <c:pt idx="25">
                  <c:v>6874</c:v>
                </c:pt>
                <c:pt idx="26">
                  <c:v>7219</c:v>
                </c:pt>
                <c:pt idx="27">
                  <c:v>7584</c:v>
                </c:pt>
                <c:pt idx="28">
                  <c:v>7128</c:v>
                </c:pt>
                <c:pt idx="29">
                  <c:v>6876</c:v>
                </c:pt>
                <c:pt idx="30">
                  <c:v>7290</c:v>
                </c:pt>
                <c:pt idx="31">
                  <c:v>6706</c:v>
                </c:pt>
                <c:pt idx="32">
                  <c:v>7794</c:v>
                </c:pt>
                <c:pt idx="33">
                  <c:v>7092</c:v>
                </c:pt>
                <c:pt idx="34">
                  <c:v>7731</c:v>
                </c:pt>
                <c:pt idx="35">
                  <c:v>8667</c:v>
                </c:pt>
                <c:pt idx="36">
                  <c:v>7884</c:v>
                </c:pt>
                <c:pt idx="37">
                  <c:v>8595</c:v>
                </c:pt>
                <c:pt idx="38">
                  <c:v>7821</c:v>
                </c:pt>
                <c:pt idx="39">
                  <c:v>8453</c:v>
                </c:pt>
                <c:pt idx="40">
                  <c:v>9048</c:v>
                </c:pt>
                <c:pt idx="41">
                  <c:v>8411</c:v>
                </c:pt>
                <c:pt idx="42">
                  <c:v>9091</c:v>
                </c:pt>
                <c:pt idx="43">
                  <c:v>8363</c:v>
                </c:pt>
                <c:pt idx="44">
                  <c:v>9119</c:v>
                </c:pt>
                <c:pt idx="45">
                  <c:v>8291</c:v>
                </c:pt>
                <c:pt idx="46">
                  <c:v>7544</c:v>
                </c:pt>
                <c:pt idx="47">
                  <c:v>6860</c:v>
                </c:pt>
                <c:pt idx="48">
                  <c:v>7481</c:v>
                </c:pt>
                <c:pt idx="49">
                  <c:v>8006</c:v>
                </c:pt>
                <c:pt idx="50">
                  <c:v>8006</c:v>
                </c:pt>
                <c:pt idx="51">
                  <c:v>7358</c:v>
                </c:pt>
                <c:pt idx="52">
                  <c:v>6766</c:v>
                </c:pt>
                <c:pt idx="53">
                  <c:v>7310</c:v>
                </c:pt>
                <c:pt idx="54">
                  <c:v>6718</c:v>
                </c:pt>
                <c:pt idx="55">
                  <c:v>5494</c:v>
                </c:pt>
                <c:pt idx="56">
                  <c:v>4999</c:v>
                </c:pt>
                <c:pt idx="57">
                  <c:v>4599</c:v>
                </c:pt>
                <c:pt idx="58">
                  <c:v>4921</c:v>
                </c:pt>
                <c:pt idx="59">
                  <c:v>5221</c:v>
                </c:pt>
                <c:pt idx="60">
                  <c:v>4956</c:v>
                </c:pt>
                <c:pt idx="61">
                  <c:v>4706</c:v>
                </c:pt>
                <c:pt idx="62">
                  <c:v>4586</c:v>
                </c:pt>
                <c:pt idx="63">
                  <c:v>4816</c:v>
                </c:pt>
                <c:pt idx="64">
                  <c:v>4571</c:v>
                </c:pt>
                <c:pt idx="65">
                  <c:v>4571</c:v>
                </c:pt>
                <c:pt idx="66">
                  <c:v>4571</c:v>
                </c:pt>
                <c:pt idx="67">
                  <c:v>4571</c:v>
                </c:pt>
                <c:pt idx="68">
                  <c:v>4433</c:v>
                </c:pt>
                <c:pt idx="69">
                  <c:v>4703</c:v>
                </c:pt>
                <c:pt idx="70">
                  <c:v>5087</c:v>
                </c:pt>
                <c:pt idx="71">
                  <c:v>5342</c:v>
                </c:pt>
                <c:pt idx="72">
                  <c:v>5666</c:v>
                </c:pt>
                <c:pt idx="73">
                  <c:v>5381</c:v>
                </c:pt>
                <c:pt idx="74">
                  <c:v>5597</c:v>
                </c:pt>
                <c:pt idx="75">
                  <c:v>6017</c:v>
                </c:pt>
                <c:pt idx="76">
                  <c:v>6322</c:v>
                </c:pt>
                <c:pt idx="77">
                  <c:v>5938</c:v>
                </c:pt>
                <c:pt idx="78">
                  <c:v>5758</c:v>
                </c:pt>
                <c:pt idx="79">
                  <c:v>6106</c:v>
                </c:pt>
                <c:pt idx="80">
                  <c:v>5610</c:v>
                </c:pt>
                <c:pt idx="81">
                  <c:v>6066</c:v>
                </c:pt>
                <c:pt idx="82">
                  <c:v>5700</c:v>
                </c:pt>
                <c:pt idx="83">
                  <c:v>5985</c:v>
                </c:pt>
                <c:pt idx="84">
                  <c:v>6285</c:v>
                </c:pt>
                <c:pt idx="85">
                  <c:v>6600</c:v>
                </c:pt>
                <c:pt idx="86">
                  <c:v>6270</c:v>
                </c:pt>
                <c:pt idx="87">
                  <c:v>5640</c:v>
                </c:pt>
                <c:pt idx="88">
                  <c:v>5070</c:v>
                </c:pt>
                <c:pt idx="89">
                  <c:v>4815</c:v>
                </c:pt>
                <c:pt idx="90">
                  <c:v>4815</c:v>
                </c:pt>
                <c:pt idx="91">
                  <c:v>4472</c:v>
                </c:pt>
                <c:pt idx="92">
                  <c:v>4067</c:v>
                </c:pt>
                <c:pt idx="93">
                  <c:v>3739</c:v>
                </c:pt>
                <c:pt idx="94">
                  <c:v>4005</c:v>
                </c:pt>
                <c:pt idx="95">
                  <c:v>3677</c:v>
                </c:pt>
                <c:pt idx="96">
                  <c:v>3899</c:v>
                </c:pt>
                <c:pt idx="97">
                  <c:v>4250</c:v>
                </c:pt>
                <c:pt idx="98">
                  <c:v>4035</c:v>
                </c:pt>
                <c:pt idx="99">
                  <c:v>3748</c:v>
                </c:pt>
                <c:pt idx="100">
                  <c:v>4052</c:v>
                </c:pt>
                <c:pt idx="101">
                  <c:v>4626</c:v>
                </c:pt>
                <c:pt idx="102">
                  <c:v>4203</c:v>
                </c:pt>
                <c:pt idx="103">
                  <c:v>4784</c:v>
                </c:pt>
                <c:pt idx="104">
                  <c:v>5216</c:v>
                </c:pt>
                <c:pt idx="105">
                  <c:v>5640</c:v>
                </c:pt>
                <c:pt idx="106">
                  <c:v>6096</c:v>
                </c:pt>
                <c:pt idx="107">
                  <c:v>6645</c:v>
                </c:pt>
                <c:pt idx="108">
                  <c:v>6109</c:v>
                </c:pt>
                <c:pt idx="109">
                  <c:v>6543</c:v>
                </c:pt>
                <c:pt idx="110">
                  <c:v>6147</c:v>
                </c:pt>
                <c:pt idx="111">
                  <c:v>6519</c:v>
                </c:pt>
                <c:pt idx="112">
                  <c:v>6519</c:v>
                </c:pt>
                <c:pt idx="113">
                  <c:v>6189</c:v>
                </c:pt>
                <c:pt idx="114">
                  <c:v>5879</c:v>
                </c:pt>
                <c:pt idx="115">
                  <c:v>5879</c:v>
                </c:pt>
                <c:pt idx="116">
                  <c:v>5525</c:v>
                </c:pt>
                <c:pt idx="117">
                  <c:v>6085</c:v>
                </c:pt>
                <c:pt idx="118">
                  <c:v>5719</c:v>
                </c:pt>
                <c:pt idx="119">
                  <c:v>5429</c:v>
                </c:pt>
                <c:pt idx="120">
                  <c:v>5429</c:v>
                </c:pt>
                <c:pt idx="121">
                  <c:v>5594</c:v>
                </c:pt>
                <c:pt idx="122">
                  <c:v>5426</c:v>
                </c:pt>
                <c:pt idx="123">
                  <c:v>5426</c:v>
                </c:pt>
                <c:pt idx="124">
                  <c:v>5261</c:v>
                </c:pt>
                <c:pt idx="125">
                  <c:v>5049</c:v>
                </c:pt>
                <c:pt idx="126">
                  <c:v>4539</c:v>
                </c:pt>
                <c:pt idx="127">
                  <c:v>4861</c:v>
                </c:pt>
                <c:pt idx="128">
                  <c:v>4469</c:v>
                </c:pt>
                <c:pt idx="129">
                  <c:v>4739</c:v>
                </c:pt>
                <c:pt idx="130">
                  <c:v>4499</c:v>
                </c:pt>
                <c:pt idx="131">
                  <c:v>4724</c:v>
                </c:pt>
                <c:pt idx="132">
                  <c:v>5060</c:v>
                </c:pt>
                <c:pt idx="133">
                  <c:v>4703</c:v>
                </c:pt>
                <c:pt idx="134">
                  <c:v>4991</c:v>
                </c:pt>
                <c:pt idx="135">
                  <c:v>5391</c:v>
                </c:pt>
                <c:pt idx="136">
                  <c:v>5769</c:v>
                </c:pt>
                <c:pt idx="137">
                  <c:v>5363</c:v>
                </c:pt>
                <c:pt idx="138">
                  <c:v>4985</c:v>
                </c:pt>
                <c:pt idx="139">
                  <c:v>5785</c:v>
                </c:pt>
                <c:pt idx="140">
                  <c:v>5321</c:v>
                </c:pt>
                <c:pt idx="141">
                  <c:v>4781</c:v>
                </c:pt>
                <c:pt idx="142">
                  <c:v>5213</c:v>
                </c:pt>
                <c:pt idx="143">
                  <c:v>5690</c:v>
                </c:pt>
                <c:pt idx="144">
                  <c:v>5433.5</c:v>
                </c:pt>
                <c:pt idx="145">
                  <c:v>4993.5</c:v>
                </c:pt>
                <c:pt idx="146">
                  <c:v>5393.5</c:v>
                </c:pt>
                <c:pt idx="147">
                  <c:v>5825.5</c:v>
                </c:pt>
                <c:pt idx="148">
                  <c:v>5412.5</c:v>
                </c:pt>
                <c:pt idx="149">
                  <c:v>4972.5</c:v>
                </c:pt>
                <c:pt idx="150">
                  <c:v>5422.5</c:v>
                </c:pt>
                <c:pt idx="151">
                  <c:v>5037.5</c:v>
                </c:pt>
                <c:pt idx="152">
                  <c:v>5573.5</c:v>
                </c:pt>
                <c:pt idx="153">
                  <c:v>6161.5</c:v>
                </c:pt>
                <c:pt idx="154">
                  <c:v>5789.5</c:v>
                </c:pt>
                <c:pt idx="155">
                  <c:v>5441.5</c:v>
                </c:pt>
                <c:pt idx="156">
                  <c:v>5249</c:v>
                </c:pt>
                <c:pt idx="157">
                  <c:v>4878</c:v>
                </c:pt>
                <c:pt idx="158">
                  <c:v>5319</c:v>
                </c:pt>
                <c:pt idx="159">
                  <c:v>5130</c:v>
                </c:pt>
                <c:pt idx="160">
                  <c:v>5676</c:v>
                </c:pt>
                <c:pt idx="161">
                  <c:v>6075</c:v>
                </c:pt>
                <c:pt idx="162">
                  <c:v>5709</c:v>
                </c:pt>
                <c:pt idx="163">
                  <c:v>5709</c:v>
                </c:pt>
                <c:pt idx="164">
                  <c:v>6115</c:v>
                </c:pt>
                <c:pt idx="165">
                  <c:v>5681</c:v>
                </c:pt>
                <c:pt idx="166">
                  <c:v>5339</c:v>
                </c:pt>
                <c:pt idx="167">
                  <c:v>5663</c:v>
                </c:pt>
                <c:pt idx="168">
                  <c:v>5378</c:v>
                </c:pt>
                <c:pt idx="169">
                  <c:v>5108</c:v>
                </c:pt>
                <c:pt idx="170">
                  <c:v>5498</c:v>
                </c:pt>
                <c:pt idx="171">
                  <c:v>5223</c:v>
                </c:pt>
                <c:pt idx="172">
                  <c:v>5753</c:v>
                </c:pt>
                <c:pt idx="173">
                  <c:v>6333</c:v>
                </c:pt>
                <c:pt idx="174">
                  <c:v>5693</c:v>
                </c:pt>
                <c:pt idx="175">
                  <c:v>5493.5</c:v>
                </c:pt>
                <c:pt idx="176">
                  <c:v>6071.5</c:v>
                </c:pt>
                <c:pt idx="177">
                  <c:v>5919</c:v>
                </c:pt>
                <c:pt idx="178">
                  <c:v>5919</c:v>
                </c:pt>
                <c:pt idx="179">
                  <c:v>5679</c:v>
                </c:pt>
                <c:pt idx="180">
                  <c:v>5964</c:v>
                </c:pt>
                <c:pt idx="181">
                  <c:v>6264</c:v>
                </c:pt>
                <c:pt idx="182">
                  <c:v>6012</c:v>
                </c:pt>
                <c:pt idx="183">
                  <c:v>6012</c:v>
                </c:pt>
                <c:pt idx="184">
                  <c:v>5707</c:v>
                </c:pt>
                <c:pt idx="185">
                  <c:v>5417</c:v>
                </c:pt>
                <c:pt idx="186">
                  <c:v>5417</c:v>
                </c:pt>
                <c:pt idx="187">
                  <c:v>5967</c:v>
                </c:pt>
                <c:pt idx="188">
                  <c:v>5967</c:v>
                </c:pt>
                <c:pt idx="189">
                  <c:v>5667</c:v>
                </c:pt>
                <c:pt idx="190">
                  <c:v>5382</c:v>
                </c:pt>
                <c:pt idx="191">
                  <c:v>5193</c:v>
                </c:pt>
                <c:pt idx="192">
                  <c:v>4829</c:v>
                </c:pt>
                <c:pt idx="193">
                  <c:v>5221</c:v>
                </c:pt>
                <c:pt idx="194">
                  <c:v>5221</c:v>
                </c:pt>
                <c:pt idx="195">
                  <c:v>5486</c:v>
                </c:pt>
                <c:pt idx="196">
                  <c:v>5816</c:v>
                </c:pt>
                <c:pt idx="197">
                  <c:v>6347</c:v>
                </c:pt>
                <c:pt idx="198">
                  <c:v>5899</c:v>
                </c:pt>
                <c:pt idx="199">
                  <c:v>5545</c:v>
                </c:pt>
                <c:pt idx="200">
                  <c:v>4761</c:v>
                </c:pt>
                <c:pt idx="201">
                  <c:v>5193</c:v>
                </c:pt>
                <c:pt idx="202">
                  <c:v>5557</c:v>
                </c:pt>
                <c:pt idx="203">
                  <c:v>5221</c:v>
                </c:pt>
                <c:pt idx="204">
                  <c:v>5221</c:v>
                </c:pt>
                <c:pt idx="205">
                  <c:v>4479</c:v>
                </c:pt>
                <c:pt idx="206">
                  <c:v>4164</c:v>
                </c:pt>
                <c:pt idx="207">
                  <c:v>3870</c:v>
                </c:pt>
                <c:pt idx="208">
                  <c:v>4416</c:v>
                </c:pt>
                <c:pt idx="209">
                  <c:v>4776</c:v>
                </c:pt>
                <c:pt idx="210">
                  <c:v>4392</c:v>
                </c:pt>
                <c:pt idx="211">
                  <c:v>4040</c:v>
                </c:pt>
                <c:pt idx="212">
                  <c:v>4368</c:v>
                </c:pt>
                <c:pt idx="213">
                  <c:v>4104</c:v>
                </c:pt>
                <c:pt idx="214">
                  <c:v>3852</c:v>
                </c:pt>
                <c:pt idx="215">
                  <c:v>3657</c:v>
                </c:pt>
                <c:pt idx="216">
                  <c:v>3842</c:v>
                </c:pt>
                <c:pt idx="217">
                  <c:v>3608</c:v>
                </c:pt>
                <c:pt idx="218">
                  <c:v>3608</c:v>
                </c:pt>
                <c:pt idx="219">
                  <c:v>3386</c:v>
                </c:pt>
                <c:pt idx="220">
                  <c:v>3182</c:v>
                </c:pt>
                <c:pt idx="221">
                  <c:v>3438</c:v>
                </c:pt>
                <c:pt idx="222">
                  <c:v>3018</c:v>
                </c:pt>
                <c:pt idx="223">
                  <c:v>3576</c:v>
                </c:pt>
                <c:pt idx="224">
                  <c:v>3900</c:v>
                </c:pt>
                <c:pt idx="225">
                  <c:v>3588</c:v>
                </c:pt>
                <c:pt idx="226">
                  <c:v>4020</c:v>
                </c:pt>
                <c:pt idx="227">
                  <c:v>4307</c:v>
                </c:pt>
                <c:pt idx="228">
                  <c:v>3691</c:v>
                </c:pt>
                <c:pt idx="229">
                  <c:v>3950</c:v>
                </c:pt>
                <c:pt idx="230">
                  <c:v>3630</c:v>
                </c:pt>
                <c:pt idx="231">
                  <c:v>3297</c:v>
                </c:pt>
                <c:pt idx="232">
                  <c:v>3033</c:v>
                </c:pt>
                <c:pt idx="233">
                  <c:v>2940</c:v>
                </c:pt>
                <c:pt idx="234">
                  <c:v>3120</c:v>
                </c:pt>
                <c:pt idx="235">
                  <c:v>3280</c:v>
                </c:pt>
                <c:pt idx="236">
                  <c:v>2950</c:v>
                </c:pt>
                <c:pt idx="237">
                  <c:v>2740</c:v>
                </c:pt>
                <c:pt idx="238">
                  <c:v>2544</c:v>
                </c:pt>
                <c:pt idx="239">
                  <c:v>2700</c:v>
                </c:pt>
                <c:pt idx="240">
                  <c:v>2565</c:v>
                </c:pt>
                <c:pt idx="241">
                  <c:v>2721</c:v>
                </c:pt>
                <c:pt idx="242">
                  <c:v>2553</c:v>
                </c:pt>
                <c:pt idx="243">
                  <c:v>2904</c:v>
                </c:pt>
                <c:pt idx="244">
                  <c:v>3174</c:v>
                </c:pt>
                <c:pt idx="245">
                  <c:v>3622</c:v>
                </c:pt>
                <c:pt idx="246">
                  <c:v>3918</c:v>
                </c:pt>
                <c:pt idx="247">
                  <c:v>4238</c:v>
                </c:pt>
                <c:pt idx="248">
                  <c:v>3894</c:v>
                </c:pt>
                <c:pt idx="249">
                  <c:v>4167</c:v>
                </c:pt>
                <c:pt idx="250">
                  <c:v>3873</c:v>
                </c:pt>
                <c:pt idx="251">
                  <c:v>3600</c:v>
                </c:pt>
                <c:pt idx="252">
                  <c:v>3600</c:v>
                </c:pt>
                <c:pt idx="253">
                  <c:v>3474</c:v>
                </c:pt>
                <c:pt idx="254">
                  <c:v>3684</c:v>
                </c:pt>
                <c:pt idx="255">
                  <c:v>3869</c:v>
                </c:pt>
                <c:pt idx="256">
                  <c:v>3674</c:v>
                </c:pt>
                <c:pt idx="257">
                  <c:v>3489</c:v>
                </c:pt>
                <c:pt idx="258">
                  <c:v>3489</c:v>
                </c:pt>
                <c:pt idx="259">
                  <c:v>3384</c:v>
                </c:pt>
                <c:pt idx="260">
                  <c:v>3486</c:v>
                </c:pt>
                <c:pt idx="261">
                  <c:v>3381</c:v>
                </c:pt>
                <c:pt idx="262">
                  <c:v>3177</c:v>
                </c:pt>
                <c:pt idx="263">
                  <c:v>3273</c:v>
                </c:pt>
                <c:pt idx="264">
                  <c:v>3339</c:v>
                </c:pt>
                <c:pt idx="265">
                  <c:v>3237</c:v>
                </c:pt>
                <c:pt idx="266">
                  <c:v>3105</c:v>
                </c:pt>
                <c:pt idx="267">
                  <c:v>3265</c:v>
                </c:pt>
                <c:pt idx="268">
                  <c:v>3562</c:v>
                </c:pt>
                <c:pt idx="269">
                  <c:v>3778</c:v>
                </c:pt>
                <c:pt idx="270">
                  <c:v>3683</c:v>
                </c:pt>
                <c:pt idx="271">
                  <c:v>3590.5</c:v>
                </c:pt>
                <c:pt idx="272">
                  <c:v>3500.5</c:v>
                </c:pt>
                <c:pt idx="273">
                  <c:v>3320.5</c:v>
                </c:pt>
                <c:pt idx="274">
                  <c:v>3490.5</c:v>
                </c:pt>
                <c:pt idx="275">
                  <c:v>3140.5</c:v>
                </c:pt>
                <c:pt idx="276">
                  <c:v>2916.5</c:v>
                </c:pt>
                <c:pt idx="277">
                  <c:v>3216.5</c:v>
                </c:pt>
                <c:pt idx="278">
                  <c:v>3381.5</c:v>
                </c:pt>
                <c:pt idx="279">
                  <c:v>3381.5</c:v>
                </c:pt>
                <c:pt idx="280">
                  <c:v>3279.5</c:v>
                </c:pt>
                <c:pt idx="281">
                  <c:v>3411.5</c:v>
                </c:pt>
                <c:pt idx="282">
                  <c:v>3201.5</c:v>
                </c:pt>
                <c:pt idx="283">
                  <c:v>3366.5</c:v>
                </c:pt>
                <c:pt idx="284">
                  <c:v>3536.5</c:v>
                </c:pt>
                <c:pt idx="285">
                  <c:v>3752.5</c:v>
                </c:pt>
                <c:pt idx="286">
                  <c:v>3524.5</c:v>
                </c:pt>
                <c:pt idx="287">
                  <c:v>3344.5</c:v>
                </c:pt>
                <c:pt idx="288">
                  <c:v>3174.5</c:v>
                </c:pt>
                <c:pt idx="289">
                  <c:v>3014.5</c:v>
                </c:pt>
                <c:pt idx="290">
                  <c:v>3138.5</c:v>
                </c:pt>
                <c:pt idx="291">
                  <c:v>3058.5</c:v>
                </c:pt>
                <c:pt idx="292">
                  <c:v>3368.5</c:v>
                </c:pt>
                <c:pt idx="293">
                  <c:v>3164.5</c:v>
                </c:pt>
                <c:pt idx="294">
                  <c:v>3164.5</c:v>
                </c:pt>
                <c:pt idx="295">
                  <c:v>2780.5</c:v>
                </c:pt>
                <c:pt idx="296">
                  <c:v>3004.5</c:v>
                </c:pt>
                <c:pt idx="297">
                  <c:v>2787.5</c:v>
                </c:pt>
                <c:pt idx="298">
                  <c:v>2619.5</c:v>
                </c:pt>
                <c:pt idx="299">
                  <c:v>2403.5</c:v>
                </c:pt>
                <c:pt idx="300">
                  <c:v>2703.5</c:v>
                </c:pt>
                <c:pt idx="301">
                  <c:v>2605.5</c:v>
                </c:pt>
                <c:pt idx="302">
                  <c:v>2929.5</c:v>
                </c:pt>
                <c:pt idx="303">
                  <c:v>3109.5</c:v>
                </c:pt>
                <c:pt idx="304">
                  <c:v>3301.5</c:v>
                </c:pt>
                <c:pt idx="305">
                  <c:v>2961.5</c:v>
                </c:pt>
                <c:pt idx="306">
                  <c:v>2751.5</c:v>
                </c:pt>
                <c:pt idx="307">
                  <c:v>2303.5</c:v>
                </c:pt>
                <c:pt idx="308">
                  <c:v>2495.5</c:v>
                </c:pt>
                <c:pt idx="309">
                  <c:v>2695.5</c:v>
                </c:pt>
                <c:pt idx="310">
                  <c:v>2884.5</c:v>
                </c:pt>
                <c:pt idx="311">
                  <c:v>2710.5</c:v>
                </c:pt>
                <c:pt idx="312">
                  <c:v>2710.5</c:v>
                </c:pt>
                <c:pt idx="313">
                  <c:v>2626.5</c:v>
                </c:pt>
                <c:pt idx="314">
                  <c:v>2464.5</c:v>
                </c:pt>
                <c:pt idx="315">
                  <c:v>2314.5</c:v>
                </c:pt>
                <c:pt idx="316">
                  <c:v>2170.5</c:v>
                </c:pt>
                <c:pt idx="317">
                  <c:v>2302.5</c:v>
                </c:pt>
                <c:pt idx="318">
                  <c:v>2182.5</c:v>
                </c:pt>
                <c:pt idx="319">
                  <c:v>2336.5</c:v>
                </c:pt>
                <c:pt idx="320">
                  <c:v>2504.5</c:v>
                </c:pt>
                <c:pt idx="321">
                  <c:v>2400.5</c:v>
                </c:pt>
                <c:pt idx="322">
                  <c:v>2200.5</c:v>
                </c:pt>
                <c:pt idx="323">
                  <c:v>2361.5</c:v>
                </c:pt>
                <c:pt idx="324">
                  <c:v>2241.5</c:v>
                </c:pt>
                <c:pt idx="325">
                  <c:v>2333.5</c:v>
                </c:pt>
                <c:pt idx="326">
                  <c:v>2213.5</c:v>
                </c:pt>
                <c:pt idx="327">
                  <c:v>2305.5</c:v>
                </c:pt>
                <c:pt idx="328">
                  <c:v>2425.5</c:v>
                </c:pt>
                <c:pt idx="329">
                  <c:v>2325.5</c:v>
                </c:pt>
                <c:pt idx="330">
                  <c:v>2229.5</c:v>
                </c:pt>
                <c:pt idx="331">
                  <c:v>2172</c:v>
                </c:pt>
                <c:pt idx="332">
                  <c:v>2172</c:v>
                </c:pt>
                <c:pt idx="333">
                  <c:v>2062</c:v>
                </c:pt>
                <c:pt idx="334">
                  <c:v>2009.5</c:v>
                </c:pt>
                <c:pt idx="335">
                  <c:v>1946.5</c:v>
                </c:pt>
                <c:pt idx="336">
                  <c:v>2126.5</c:v>
                </c:pt>
                <c:pt idx="337">
                  <c:v>2126.5</c:v>
                </c:pt>
                <c:pt idx="338">
                  <c:v>2016.5</c:v>
                </c:pt>
                <c:pt idx="339">
                  <c:v>1911.5</c:v>
                </c:pt>
                <c:pt idx="340">
                  <c:v>2011.5</c:v>
                </c:pt>
                <c:pt idx="341">
                  <c:v>1864.5</c:v>
                </c:pt>
                <c:pt idx="342">
                  <c:v>1731.5</c:v>
                </c:pt>
                <c:pt idx="343">
                  <c:v>1839.5</c:v>
                </c:pt>
                <c:pt idx="344">
                  <c:v>1725.5</c:v>
                </c:pt>
                <c:pt idx="345">
                  <c:v>1581.5</c:v>
                </c:pt>
                <c:pt idx="346">
                  <c:v>1485.5</c:v>
                </c:pt>
                <c:pt idx="347">
                  <c:v>1350.5</c:v>
                </c:pt>
                <c:pt idx="348">
                  <c:v>1476.5</c:v>
                </c:pt>
                <c:pt idx="349">
                  <c:v>1656.5</c:v>
                </c:pt>
                <c:pt idx="350">
                  <c:v>1809.5</c:v>
                </c:pt>
                <c:pt idx="351">
                  <c:v>1942.5</c:v>
                </c:pt>
                <c:pt idx="352">
                  <c:v>1702.5</c:v>
                </c:pt>
                <c:pt idx="353">
                  <c:v>1594.5</c:v>
                </c:pt>
                <c:pt idx="354">
                  <c:v>1674.5</c:v>
                </c:pt>
                <c:pt idx="355">
                  <c:v>1572.5</c:v>
                </c:pt>
                <c:pt idx="356">
                  <c:v>1668.5</c:v>
                </c:pt>
                <c:pt idx="357">
                  <c:v>1583.5</c:v>
                </c:pt>
                <c:pt idx="358">
                  <c:v>1663.5</c:v>
                </c:pt>
                <c:pt idx="359">
                  <c:v>1578.5</c:v>
                </c:pt>
                <c:pt idx="360">
                  <c:v>1674.5</c:v>
                </c:pt>
                <c:pt idx="361">
                  <c:v>1572.5</c:v>
                </c:pt>
                <c:pt idx="362">
                  <c:v>1652.5</c:v>
                </c:pt>
                <c:pt idx="363">
                  <c:v>1737.5</c:v>
                </c:pt>
                <c:pt idx="364">
                  <c:v>1872.5</c:v>
                </c:pt>
                <c:pt idx="365">
                  <c:v>1967.5</c:v>
                </c:pt>
                <c:pt idx="366">
                  <c:v>1887.5</c:v>
                </c:pt>
                <c:pt idx="367">
                  <c:v>1973.5</c:v>
                </c:pt>
                <c:pt idx="368">
                  <c:v>1913.5</c:v>
                </c:pt>
                <c:pt idx="369">
                  <c:v>1953.5</c:v>
                </c:pt>
                <c:pt idx="370">
                  <c:v>1923.5</c:v>
                </c:pt>
                <c:pt idx="371">
                  <c:v>2003.5</c:v>
                </c:pt>
                <c:pt idx="372">
                  <c:v>1877.5</c:v>
                </c:pt>
                <c:pt idx="373">
                  <c:v>1801.5</c:v>
                </c:pt>
                <c:pt idx="374">
                  <c:v>1706.5</c:v>
                </c:pt>
                <c:pt idx="375">
                  <c:v>1796.5</c:v>
                </c:pt>
                <c:pt idx="376">
                  <c:v>1796.5</c:v>
                </c:pt>
                <c:pt idx="377">
                  <c:v>1958.5</c:v>
                </c:pt>
                <c:pt idx="378">
                  <c:v>1838.5</c:v>
                </c:pt>
                <c:pt idx="379">
                  <c:v>1705.5</c:v>
                </c:pt>
                <c:pt idx="380">
                  <c:v>1705.5</c:v>
                </c:pt>
                <c:pt idx="381">
                  <c:v>1705.5</c:v>
                </c:pt>
                <c:pt idx="382">
                  <c:v>1597.5</c:v>
                </c:pt>
                <c:pt idx="383">
                  <c:v>1517.5</c:v>
                </c:pt>
                <c:pt idx="384">
                  <c:v>1437.5</c:v>
                </c:pt>
                <c:pt idx="385">
                  <c:v>1512.5</c:v>
                </c:pt>
                <c:pt idx="386">
                  <c:v>1592.5</c:v>
                </c:pt>
                <c:pt idx="387">
                  <c:v>1544.5</c:v>
                </c:pt>
                <c:pt idx="388">
                  <c:v>1352.5</c:v>
                </c:pt>
                <c:pt idx="389">
                  <c:v>1492.5</c:v>
                </c:pt>
                <c:pt idx="390">
                  <c:v>1447.5</c:v>
                </c:pt>
                <c:pt idx="391">
                  <c:v>1552.5</c:v>
                </c:pt>
                <c:pt idx="392">
                  <c:v>1504.5</c:v>
                </c:pt>
                <c:pt idx="393">
                  <c:v>1408.5</c:v>
                </c:pt>
                <c:pt idx="394">
                  <c:v>1333.5</c:v>
                </c:pt>
                <c:pt idx="395">
                  <c:v>1333.5</c:v>
                </c:pt>
                <c:pt idx="396">
                  <c:v>1263.5</c:v>
                </c:pt>
                <c:pt idx="397">
                  <c:v>1185.5</c:v>
                </c:pt>
                <c:pt idx="398">
                  <c:v>1245.5</c:v>
                </c:pt>
                <c:pt idx="399">
                  <c:v>1180.5</c:v>
                </c:pt>
                <c:pt idx="400">
                  <c:v>1120.5</c:v>
                </c:pt>
                <c:pt idx="401">
                  <c:v>1210.5</c:v>
                </c:pt>
                <c:pt idx="402">
                  <c:v>1210.5</c:v>
                </c:pt>
                <c:pt idx="403">
                  <c:v>1340.5</c:v>
                </c:pt>
                <c:pt idx="404">
                  <c:v>1424.5</c:v>
                </c:pt>
                <c:pt idx="405">
                  <c:v>1574.5</c:v>
                </c:pt>
                <c:pt idx="406">
                  <c:v>1462.5</c:v>
                </c:pt>
                <c:pt idx="407">
                  <c:v>1642.5</c:v>
                </c:pt>
                <c:pt idx="408">
                  <c:v>1583</c:v>
                </c:pt>
                <c:pt idx="409">
                  <c:v>1535</c:v>
                </c:pt>
                <c:pt idx="410">
                  <c:v>1647</c:v>
                </c:pt>
                <c:pt idx="411">
                  <c:v>1766</c:v>
                </c:pt>
                <c:pt idx="412">
                  <c:v>1640</c:v>
                </c:pt>
                <c:pt idx="413">
                  <c:v>1759</c:v>
                </c:pt>
                <c:pt idx="414">
                  <c:v>1885</c:v>
                </c:pt>
                <c:pt idx="415">
                  <c:v>1999</c:v>
                </c:pt>
                <c:pt idx="416">
                  <c:v>2099</c:v>
                </c:pt>
                <c:pt idx="417">
                  <c:v>1973</c:v>
                </c:pt>
                <c:pt idx="418">
                  <c:v>2093</c:v>
                </c:pt>
                <c:pt idx="419">
                  <c:v>2093</c:v>
                </c:pt>
                <c:pt idx="420">
                  <c:v>2282</c:v>
                </c:pt>
                <c:pt idx="421">
                  <c:v>2282</c:v>
                </c:pt>
                <c:pt idx="422">
                  <c:v>2167</c:v>
                </c:pt>
                <c:pt idx="423">
                  <c:v>2255</c:v>
                </c:pt>
                <c:pt idx="424">
                  <c:v>2347</c:v>
                </c:pt>
                <c:pt idx="425">
                  <c:v>2491</c:v>
                </c:pt>
                <c:pt idx="426">
                  <c:v>2366</c:v>
                </c:pt>
                <c:pt idx="427">
                  <c:v>2366</c:v>
                </c:pt>
                <c:pt idx="428">
                  <c:v>2222</c:v>
                </c:pt>
                <c:pt idx="429">
                  <c:v>2337</c:v>
                </c:pt>
                <c:pt idx="430">
                  <c:v>2217</c:v>
                </c:pt>
                <c:pt idx="431">
                  <c:v>2102</c:v>
                </c:pt>
                <c:pt idx="432">
                  <c:v>1882</c:v>
                </c:pt>
                <c:pt idx="433">
                  <c:v>1977</c:v>
                </c:pt>
                <c:pt idx="434">
                  <c:v>2097</c:v>
                </c:pt>
                <c:pt idx="435">
                  <c:v>2160</c:v>
                </c:pt>
                <c:pt idx="436">
                  <c:v>2248</c:v>
                </c:pt>
                <c:pt idx="437">
                  <c:v>2248</c:v>
                </c:pt>
                <c:pt idx="438">
                  <c:v>2478</c:v>
                </c:pt>
                <c:pt idx="439">
                  <c:v>2303</c:v>
                </c:pt>
                <c:pt idx="440">
                  <c:v>2447</c:v>
                </c:pt>
                <c:pt idx="441">
                  <c:v>2647</c:v>
                </c:pt>
                <c:pt idx="442">
                  <c:v>2971</c:v>
                </c:pt>
                <c:pt idx="443">
                  <c:v>2761</c:v>
                </c:pt>
                <c:pt idx="444">
                  <c:v>3013</c:v>
                </c:pt>
                <c:pt idx="445">
                  <c:v>2858</c:v>
                </c:pt>
                <c:pt idx="446">
                  <c:v>3148</c:v>
                </c:pt>
                <c:pt idx="447">
                  <c:v>3148</c:v>
                </c:pt>
                <c:pt idx="448">
                  <c:v>2956</c:v>
                </c:pt>
                <c:pt idx="449">
                  <c:v>2746</c:v>
                </c:pt>
                <c:pt idx="450">
                  <c:v>2648</c:v>
                </c:pt>
                <c:pt idx="451">
                  <c:v>2486</c:v>
                </c:pt>
                <c:pt idx="452">
                  <c:v>2749</c:v>
                </c:pt>
                <c:pt idx="453">
                  <c:v>2525</c:v>
                </c:pt>
                <c:pt idx="454">
                  <c:v>2681</c:v>
                </c:pt>
                <c:pt idx="455">
                  <c:v>2816</c:v>
                </c:pt>
                <c:pt idx="456">
                  <c:v>2961</c:v>
                </c:pt>
                <c:pt idx="457">
                  <c:v>3201</c:v>
                </c:pt>
                <c:pt idx="458">
                  <c:v>3036</c:v>
                </c:pt>
                <c:pt idx="459">
                  <c:v>2912</c:v>
                </c:pt>
                <c:pt idx="460">
                  <c:v>3062</c:v>
                </c:pt>
                <c:pt idx="461">
                  <c:v>2984.5</c:v>
                </c:pt>
                <c:pt idx="462">
                  <c:v>3134.5</c:v>
                </c:pt>
                <c:pt idx="463">
                  <c:v>3262.5</c:v>
                </c:pt>
                <c:pt idx="464">
                  <c:v>3163.5</c:v>
                </c:pt>
                <c:pt idx="465">
                  <c:v>3067.5</c:v>
                </c:pt>
                <c:pt idx="466">
                  <c:v>3160.5</c:v>
                </c:pt>
                <c:pt idx="467">
                  <c:v>3256.5</c:v>
                </c:pt>
                <c:pt idx="468">
                  <c:v>3157.5</c:v>
                </c:pt>
                <c:pt idx="469">
                  <c:v>3157.5</c:v>
                </c:pt>
                <c:pt idx="470">
                  <c:v>3349.5</c:v>
                </c:pt>
                <c:pt idx="471">
                  <c:v>3247.5</c:v>
                </c:pt>
                <c:pt idx="472">
                  <c:v>3346.5</c:v>
                </c:pt>
                <c:pt idx="473">
                  <c:v>3550.5</c:v>
                </c:pt>
                <c:pt idx="474">
                  <c:v>3550.5</c:v>
                </c:pt>
                <c:pt idx="475">
                  <c:v>3334.5</c:v>
                </c:pt>
                <c:pt idx="476">
                  <c:v>3130.5</c:v>
                </c:pt>
                <c:pt idx="477">
                  <c:v>3290.5</c:v>
                </c:pt>
                <c:pt idx="478">
                  <c:v>3620.5</c:v>
                </c:pt>
                <c:pt idx="479">
                  <c:v>3398.5</c:v>
                </c:pt>
                <c:pt idx="480">
                  <c:v>3160.5</c:v>
                </c:pt>
                <c:pt idx="481">
                  <c:v>3416.5</c:v>
                </c:pt>
                <c:pt idx="482">
                  <c:v>3661.5</c:v>
                </c:pt>
                <c:pt idx="483">
                  <c:v>3550.5</c:v>
                </c:pt>
                <c:pt idx="484">
                  <c:v>3766.5</c:v>
                </c:pt>
                <c:pt idx="485">
                  <c:v>3386.5</c:v>
                </c:pt>
                <c:pt idx="486">
                  <c:v>3590.5</c:v>
                </c:pt>
                <c:pt idx="487">
                  <c:v>3338.5</c:v>
                </c:pt>
                <c:pt idx="488">
                  <c:v>3746.5</c:v>
                </c:pt>
                <c:pt idx="489">
                  <c:v>4278.5</c:v>
                </c:pt>
                <c:pt idx="490">
                  <c:v>3977.5</c:v>
                </c:pt>
                <c:pt idx="491">
                  <c:v>3737.5</c:v>
                </c:pt>
                <c:pt idx="492">
                  <c:v>3509.5</c:v>
                </c:pt>
                <c:pt idx="493">
                  <c:v>3509.5</c:v>
                </c:pt>
                <c:pt idx="494">
                  <c:v>3149.5</c:v>
                </c:pt>
                <c:pt idx="495">
                  <c:v>3341.5</c:v>
                </c:pt>
                <c:pt idx="496">
                  <c:v>3511.5</c:v>
                </c:pt>
                <c:pt idx="497">
                  <c:v>3691.5</c:v>
                </c:pt>
                <c:pt idx="498">
                  <c:v>3987.5</c:v>
                </c:pt>
                <c:pt idx="499">
                  <c:v>4187.5</c:v>
                </c:pt>
                <c:pt idx="500">
                  <c:v>4397.5</c:v>
                </c:pt>
                <c:pt idx="501">
                  <c:v>4573.5</c:v>
                </c:pt>
                <c:pt idx="502">
                  <c:v>4435.5</c:v>
                </c:pt>
                <c:pt idx="503">
                  <c:v>4368</c:v>
                </c:pt>
                <c:pt idx="504">
                  <c:v>4500</c:v>
                </c:pt>
                <c:pt idx="505">
                  <c:v>4365</c:v>
                </c:pt>
                <c:pt idx="506">
                  <c:v>4233</c:v>
                </c:pt>
                <c:pt idx="507">
                  <c:v>4168.5</c:v>
                </c:pt>
                <c:pt idx="508">
                  <c:v>4294.5</c:v>
                </c:pt>
                <c:pt idx="509">
                  <c:v>4380.5</c:v>
                </c:pt>
                <c:pt idx="510">
                  <c:v>4380.5</c:v>
                </c:pt>
                <c:pt idx="511">
                  <c:v>4248.5</c:v>
                </c:pt>
                <c:pt idx="512">
                  <c:v>4119.5</c:v>
                </c:pt>
                <c:pt idx="513">
                  <c:v>4371.5</c:v>
                </c:pt>
                <c:pt idx="514">
                  <c:v>4239.5</c:v>
                </c:pt>
                <c:pt idx="515">
                  <c:v>4110.5</c:v>
                </c:pt>
                <c:pt idx="516">
                  <c:v>4110.5</c:v>
                </c:pt>
                <c:pt idx="517">
                  <c:v>4362.5</c:v>
                </c:pt>
                <c:pt idx="518">
                  <c:v>4098.5</c:v>
                </c:pt>
                <c:pt idx="519">
                  <c:v>3606.5</c:v>
                </c:pt>
                <c:pt idx="520">
                  <c:v>3828.5</c:v>
                </c:pt>
                <c:pt idx="521">
                  <c:v>3633.5</c:v>
                </c:pt>
                <c:pt idx="522">
                  <c:v>3818.5</c:v>
                </c:pt>
                <c:pt idx="523">
                  <c:v>3623.5</c:v>
                </c:pt>
                <c:pt idx="524">
                  <c:v>3845.5</c:v>
                </c:pt>
                <c:pt idx="525">
                  <c:v>4235.5</c:v>
                </c:pt>
                <c:pt idx="526">
                  <c:v>4493.5</c:v>
                </c:pt>
                <c:pt idx="527">
                  <c:v>4763.5</c:v>
                </c:pt>
                <c:pt idx="528">
                  <c:v>4523.5</c:v>
                </c:pt>
                <c:pt idx="529">
                  <c:v>4523.5</c:v>
                </c:pt>
                <c:pt idx="530">
                  <c:v>4753.5</c:v>
                </c:pt>
                <c:pt idx="531">
                  <c:v>4513.5</c:v>
                </c:pt>
                <c:pt idx="532">
                  <c:v>4237.5</c:v>
                </c:pt>
                <c:pt idx="533">
                  <c:v>3979.5</c:v>
                </c:pt>
                <c:pt idx="534">
                  <c:v>3739.5</c:v>
                </c:pt>
                <c:pt idx="535">
                  <c:v>3473.5</c:v>
                </c:pt>
                <c:pt idx="536">
                  <c:v>3683.5</c:v>
                </c:pt>
                <c:pt idx="537">
                  <c:v>4016.5</c:v>
                </c:pt>
                <c:pt idx="538">
                  <c:v>4344.5</c:v>
                </c:pt>
                <c:pt idx="539">
                  <c:v>4036.5</c:v>
                </c:pt>
                <c:pt idx="540">
                  <c:v>3790.5</c:v>
                </c:pt>
                <c:pt idx="541">
                  <c:v>4056.5</c:v>
                </c:pt>
                <c:pt idx="542">
                  <c:v>3851.5</c:v>
                </c:pt>
                <c:pt idx="543">
                  <c:v>4319.5</c:v>
                </c:pt>
                <c:pt idx="544">
                  <c:v>4935.5</c:v>
                </c:pt>
                <c:pt idx="545">
                  <c:v>5285.5</c:v>
                </c:pt>
                <c:pt idx="546">
                  <c:v>5126.5</c:v>
                </c:pt>
                <c:pt idx="547">
                  <c:v>5750.5</c:v>
                </c:pt>
                <c:pt idx="548">
                  <c:v>6156.5</c:v>
                </c:pt>
                <c:pt idx="549">
                  <c:v>5722.5</c:v>
                </c:pt>
                <c:pt idx="550">
                  <c:v>5374.5</c:v>
                </c:pt>
                <c:pt idx="551">
                  <c:v>5050.5</c:v>
                </c:pt>
                <c:pt idx="552">
                  <c:v>4693.5</c:v>
                </c:pt>
                <c:pt idx="553">
                  <c:v>4458.5</c:v>
                </c:pt>
                <c:pt idx="554">
                  <c:v>4683.5</c:v>
                </c:pt>
                <c:pt idx="555">
                  <c:v>4542.5</c:v>
                </c:pt>
                <c:pt idx="556">
                  <c:v>4266.5</c:v>
                </c:pt>
                <c:pt idx="557">
                  <c:v>4782.5</c:v>
                </c:pt>
                <c:pt idx="558">
                  <c:v>5358.5</c:v>
                </c:pt>
                <c:pt idx="559">
                  <c:v>5736.5</c:v>
                </c:pt>
                <c:pt idx="560">
                  <c:v>6258.5</c:v>
                </c:pt>
                <c:pt idx="561">
                  <c:v>5124.5</c:v>
                </c:pt>
                <c:pt idx="562">
                  <c:v>5644.5</c:v>
                </c:pt>
                <c:pt idx="563">
                  <c:v>6214.5</c:v>
                </c:pt>
                <c:pt idx="564">
                  <c:v>6781.5</c:v>
                </c:pt>
                <c:pt idx="565">
                  <c:v>6169.5</c:v>
                </c:pt>
                <c:pt idx="566">
                  <c:v>6169.5</c:v>
                </c:pt>
                <c:pt idx="567">
                  <c:v>6727.5</c:v>
                </c:pt>
                <c:pt idx="568">
                  <c:v>7271.5</c:v>
                </c:pt>
                <c:pt idx="569">
                  <c:v>6687.5</c:v>
                </c:pt>
                <c:pt idx="570">
                  <c:v>6218.5</c:v>
                </c:pt>
                <c:pt idx="571">
                  <c:v>5462.5</c:v>
                </c:pt>
                <c:pt idx="572">
                  <c:v>5847.5</c:v>
                </c:pt>
                <c:pt idx="573">
                  <c:v>6201.5</c:v>
                </c:pt>
                <c:pt idx="574">
                  <c:v>5823.5</c:v>
                </c:pt>
                <c:pt idx="575">
                  <c:v>6177.5</c:v>
                </c:pt>
                <c:pt idx="576">
                  <c:v>6177.5</c:v>
                </c:pt>
                <c:pt idx="577">
                  <c:v>6177.5</c:v>
                </c:pt>
                <c:pt idx="578">
                  <c:v>6673.5</c:v>
                </c:pt>
                <c:pt idx="579">
                  <c:v>7209.5</c:v>
                </c:pt>
                <c:pt idx="580">
                  <c:v>6698.5</c:v>
                </c:pt>
                <c:pt idx="581">
                  <c:v>7100.5</c:v>
                </c:pt>
                <c:pt idx="582">
                  <c:v>6920.5</c:v>
                </c:pt>
                <c:pt idx="583">
                  <c:v>7620.5</c:v>
                </c:pt>
                <c:pt idx="584">
                  <c:v>8159.5</c:v>
                </c:pt>
                <c:pt idx="585">
                  <c:v>8733.5</c:v>
                </c:pt>
                <c:pt idx="586">
                  <c:v>8733.5</c:v>
                </c:pt>
                <c:pt idx="587">
                  <c:v>7941.5</c:v>
                </c:pt>
                <c:pt idx="588">
                  <c:v>7581.5</c:v>
                </c:pt>
                <c:pt idx="589">
                  <c:v>7277.5</c:v>
                </c:pt>
                <c:pt idx="590">
                  <c:v>7861.5</c:v>
                </c:pt>
                <c:pt idx="591">
                  <c:v>8572.5</c:v>
                </c:pt>
                <c:pt idx="592">
                  <c:v>8572.5</c:v>
                </c:pt>
                <c:pt idx="593">
                  <c:v>9260.5</c:v>
                </c:pt>
                <c:pt idx="594">
                  <c:v>8702.5</c:v>
                </c:pt>
                <c:pt idx="595">
                  <c:v>7998.5</c:v>
                </c:pt>
                <c:pt idx="596">
                  <c:v>7358.5</c:v>
                </c:pt>
                <c:pt idx="597">
                  <c:v>8024.5</c:v>
                </c:pt>
                <c:pt idx="598">
                  <c:v>8672.5</c:v>
                </c:pt>
                <c:pt idx="599">
                  <c:v>10064.5</c:v>
                </c:pt>
                <c:pt idx="600">
                  <c:v>10973.5</c:v>
                </c:pt>
                <c:pt idx="601">
                  <c:v>12733.5</c:v>
                </c:pt>
                <c:pt idx="602">
                  <c:v>13885.5</c:v>
                </c:pt>
                <c:pt idx="603">
                  <c:v>13885.5</c:v>
                </c:pt>
                <c:pt idx="604">
                  <c:v>15136.5</c:v>
                </c:pt>
                <c:pt idx="605">
                  <c:v>14452.5</c:v>
                </c:pt>
                <c:pt idx="606">
                  <c:v>15757.5</c:v>
                </c:pt>
                <c:pt idx="607">
                  <c:v>14335.5</c:v>
                </c:pt>
                <c:pt idx="608">
                  <c:v>11743.5</c:v>
                </c:pt>
                <c:pt idx="609">
                  <c:v>12805.5</c:v>
                </c:pt>
                <c:pt idx="610">
                  <c:v>11644.5</c:v>
                </c:pt>
                <c:pt idx="611">
                  <c:v>12580.5</c:v>
                </c:pt>
                <c:pt idx="612">
                  <c:v>13462.5</c:v>
                </c:pt>
                <c:pt idx="613">
                  <c:v>12517.5</c:v>
                </c:pt>
                <c:pt idx="614">
                  <c:v>11635.5</c:v>
                </c:pt>
                <c:pt idx="615">
                  <c:v>13273.5</c:v>
                </c:pt>
                <c:pt idx="616">
                  <c:v>11145.5</c:v>
                </c:pt>
                <c:pt idx="617">
                  <c:v>10249.5</c:v>
                </c:pt>
                <c:pt idx="618">
                  <c:v>11176.5</c:v>
                </c:pt>
                <c:pt idx="619">
                  <c:v>10784.5</c:v>
                </c:pt>
                <c:pt idx="620">
                  <c:v>10028.5</c:v>
                </c:pt>
                <c:pt idx="621">
                  <c:v>10735.5</c:v>
                </c:pt>
                <c:pt idx="622">
                  <c:v>10087.5</c:v>
                </c:pt>
                <c:pt idx="623">
                  <c:v>10794.5</c:v>
                </c:pt>
                <c:pt idx="624">
                  <c:v>11658.5</c:v>
                </c:pt>
                <c:pt idx="625">
                  <c:v>10722.5</c:v>
                </c:pt>
                <c:pt idx="626">
                  <c:v>10290.5</c:v>
                </c:pt>
                <c:pt idx="627">
                  <c:v>11011.5</c:v>
                </c:pt>
                <c:pt idx="628">
                  <c:v>11788.5</c:v>
                </c:pt>
                <c:pt idx="629">
                  <c:v>10844.5</c:v>
                </c:pt>
                <c:pt idx="630">
                  <c:v>9863.5</c:v>
                </c:pt>
                <c:pt idx="631">
                  <c:v>9071.5</c:v>
                </c:pt>
                <c:pt idx="632">
                  <c:v>8343.5</c:v>
                </c:pt>
                <c:pt idx="633">
                  <c:v>9687.5</c:v>
                </c:pt>
                <c:pt idx="634">
                  <c:v>9008.5</c:v>
                </c:pt>
                <c:pt idx="635">
                  <c:v>9554.5</c:v>
                </c:pt>
                <c:pt idx="636">
                  <c:v>10034.5</c:v>
                </c:pt>
                <c:pt idx="637">
                  <c:v>11246.5</c:v>
                </c:pt>
                <c:pt idx="638">
                  <c:v>11924.5</c:v>
                </c:pt>
                <c:pt idx="639">
                  <c:v>11504.5</c:v>
                </c:pt>
                <c:pt idx="640">
                  <c:v>12200.5</c:v>
                </c:pt>
                <c:pt idx="641">
                  <c:v>11831.5</c:v>
                </c:pt>
                <c:pt idx="642">
                  <c:v>11236.5</c:v>
                </c:pt>
                <c:pt idx="643">
                  <c:v>10558.5</c:v>
                </c:pt>
                <c:pt idx="644">
                  <c:v>10028.5</c:v>
                </c:pt>
                <c:pt idx="645">
                  <c:v>9422.5</c:v>
                </c:pt>
                <c:pt idx="646">
                  <c:v>8472.5</c:v>
                </c:pt>
                <c:pt idx="647">
                  <c:v>7282.5</c:v>
                </c:pt>
                <c:pt idx="648">
                  <c:v>6844.5</c:v>
                </c:pt>
                <c:pt idx="649">
                  <c:v>7258.5</c:v>
                </c:pt>
                <c:pt idx="650">
                  <c:v>7988.5</c:v>
                </c:pt>
                <c:pt idx="651">
                  <c:v>7988.5</c:v>
                </c:pt>
                <c:pt idx="652">
                  <c:v>8628.5</c:v>
                </c:pt>
                <c:pt idx="653">
                  <c:v>9411.5</c:v>
                </c:pt>
                <c:pt idx="654">
                  <c:v>10171.5</c:v>
                </c:pt>
                <c:pt idx="655">
                  <c:v>9763.5</c:v>
                </c:pt>
                <c:pt idx="656">
                  <c:v>10449.5</c:v>
                </c:pt>
                <c:pt idx="657">
                  <c:v>11709.5</c:v>
                </c:pt>
                <c:pt idx="658">
                  <c:v>10765.5</c:v>
                </c:pt>
                <c:pt idx="659">
                  <c:v>9901.5</c:v>
                </c:pt>
                <c:pt idx="660">
                  <c:v>10801.5</c:v>
                </c:pt>
                <c:pt idx="661">
                  <c:v>9929.5</c:v>
                </c:pt>
                <c:pt idx="662">
                  <c:v>11279.5</c:v>
                </c:pt>
                <c:pt idx="663">
                  <c:v>10262.5</c:v>
                </c:pt>
                <c:pt idx="664">
                  <c:v>12116.5</c:v>
                </c:pt>
                <c:pt idx="665">
                  <c:v>11018.5</c:v>
                </c:pt>
                <c:pt idx="666">
                  <c:v>10130.5</c:v>
                </c:pt>
                <c:pt idx="667">
                  <c:v>10946.5</c:v>
                </c:pt>
                <c:pt idx="668">
                  <c:v>10066.5</c:v>
                </c:pt>
                <c:pt idx="669">
                  <c:v>9359.5</c:v>
                </c:pt>
                <c:pt idx="670">
                  <c:v>10111.5</c:v>
                </c:pt>
                <c:pt idx="671">
                  <c:v>11539.5</c:v>
                </c:pt>
                <c:pt idx="672">
                  <c:v>10495.5</c:v>
                </c:pt>
                <c:pt idx="673">
                  <c:v>11913.5</c:v>
                </c:pt>
                <c:pt idx="674">
                  <c:v>10713.5</c:v>
                </c:pt>
                <c:pt idx="675">
                  <c:v>11793.5</c:v>
                </c:pt>
                <c:pt idx="676">
                  <c:v>11793.5</c:v>
                </c:pt>
                <c:pt idx="677">
                  <c:v>10613.5</c:v>
                </c:pt>
                <c:pt idx="678">
                  <c:v>11576.5</c:v>
                </c:pt>
                <c:pt idx="679">
                  <c:v>12620.5</c:v>
                </c:pt>
                <c:pt idx="680">
                  <c:v>12049</c:v>
                </c:pt>
                <c:pt idx="681">
                  <c:v>13259</c:v>
                </c:pt>
                <c:pt idx="682">
                  <c:v>12062</c:v>
                </c:pt>
                <c:pt idx="683">
                  <c:v>11094</c:v>
                </c:pt>
                <c:pt idx="684">
                  <c:v>11094</c:v>
                </c:pt>
                <c:pt idx="685">
                  <c:v>11982</c:v>
                </c:pt>
                <c:pt idx="686">
                  <c:v>10902</c:v>
                </c:pt>
                <c:pt idx="687">
                  <c:v>12002</c:v>
                </c:pt>
                <c:pt idx="688">
                  <c:v>10913</c:v>
                </c:pt>
                <c:pt idx="689">
                  <c:v>9923</c:v>
                </c:pt>
                <c:pt idx="690">
                  <c:v>9423</c:v>
                </c:pt>
                <c:pt idx="691">
                  <c:v>10278</c:v>
                </c:pt>
                <c:pt idx="692">
                  <c:v>10278</c:v>
                </c:pt>
                <c:pt idx="693">
                  <c:v>11102</c:v>
                </c:pt>
                <c:pt idx="694">
                  <c:v>12110</c:v>
                </c:pt>
                <c:pt idx="695">
                  <c:v>11012</c:v>
                </c:pt>
                <c:pt idx="696">
                  <c:v>10013</c:v>
                </c:pt>
                <c:pt idx="697">
                  <c:v>9609</c:v>
                </c:pt>
                <c:pt idx="698">
                  <c:v>9609</c:v>
                </c:pt>
                <c:pt idx="699">
                  <c:v>8736</c:v>
                </c:pt>
                <c:pt idx="700">
                  <c:v>7944</c:v>
                </c:pt>
                <c:pt idx="701">
                  <c:v>7944</c:v>
                </c:pt>
                <c:pt idx="702">
                  <c:v>7584</c:v>
                </c:pt>
                <c:pt idx="703">
                  <c:v>6900</c:v>
                </c:pt>
                <c:pt idx="704">
                  <c:v>6589.5</c:v>
                </c:pt>
                <c:pt idx="705">
                  <c:v>6292.5</c:v>
                </c:pt>
                <c:pt idx="706">
                  <c:v>5725.5</c:v>
                </c:pt>
                <c:pt idx="707">
                  <c:v>5464.5</c:v>
                </c:pt>
                <c:pt idx="708">
                  <c:v>5959.5</c:v>
                </c:pt>
                <c:pt idx="709">
                  <c:v>5419.5</c:v>
                </c:pt>
                <c:pt idx="710">
                  <c:v>5419.5</c:v>
                </c:pt>
                <c:pt idx="711">
                  <c:v>4924.5</c:v>
                </c:pt>
                <c:pt idx="712">
                  <c:v>4474.5</c:v>
                </c:pt>
                <c:pt idx="713">
                  <c:v>4879.5</c:v>
                </c:pt>
                <c:pt idx="714">
                  <c:v>4438.5</c:v>
                </c:pt>
                <c:pt idx="715">
                  <c:v>4438.5</c:v>
                </c:pt>
                <c:pt idx="716">
                  <c:v>4033.5</c:v>
                </c:pt>
                <c:pt idx="717">
                  <c:v>3869.5</c:v>
                </c:pt>
                <c:pt idx="718">
                  <c:v>4220.5</c:v>
                </c:pt>
                <c:pt idx="719">
                  <c:v>3833.5</c:v>
                </c:pt>
                <c:pt idx="720">
                  <c:v>4535.5</c:v>
                </c:pt>
                <c:pt idx="721">
                  <c:v>4535.5</c:v>
                </c:pt>
                <c:pt idx="722">
                  <c:v>4949.5</c:v>
                </c:pt>
                <c:pt idx="723">
                  <c:v>5549.5</c:v>
                </c:pt>
                <c:pt idx="724">
                  <c:v>5101.5</c:v>
                </c:pt>
                <c:pt idx="725">
                  <c:v>4685.5</c:v>
                </c:pt>
                <c:pt idx="726">
                  <c:v>5014.5</c:v>
                </c:pt>
                <c:pt idx="727">
                  <c:v>4657.5</c:v>
                </c:pt>
                <c:pt idx="728">
                  <c:v>4446</c:v>
                </c:pt>
                <c:pt idx="729">
                  <c:v>4446</c:v>
                </c:pt>
                <c:pt idx="730">
                  <c:v>4041</c:v>
                </c:pt>
                <c:pt idx="731">
                  <c:v>3713</c:v>
                </c:pt>
                <c:pt idx="732">
                  <c:v>3409</c:v>
                </c:pt>
                <c:pt idx="733">
                  <c:v>3689</c:v>
                </c:pt>
                <c:pt idx="734">
                  <c:v>3393</c:v>
                </c:pt>
                <c:pt idx="735">
                  <c:v>3699</c:v>
                </c:pt>
                <c:pt idx="736">
                  <c:v>4032</c:v>
                </c:pt>
                <c:pt idx="737">
                  <c:v>4688</c:v>
                </c:pt>
                <c:pt idx="738">
                  <c:v>4265</c:v>
                </c:pt>
                <c:pt idx="739">
                  <c:v>4652</c:v>
                </c:pt>
                <c:pt idx="740">
                  <c:v>5216</c:v>
                </c:pt>
                <c:pt idx="741">
                  <c:v>6064</c:v>
                </c:pt>
                <c:pt idx="742">
                  <c:v>6552</c:v>
                </c:pt>
                <c:pt idx="743">
                  <c:v>6156</c:v>
                </c:pt>
                <c:pt idx="744">
                  <c:v>6807</c:v>
                </c:pt>
                <c:pt idx="745">
                  <c:v>6807</c:v>
                </c:pt>
                <c:pt idx="746">
                  <c:v>7290</c:v>
                </c:pt>
                <c:pt idx="747">
                  <c:v>6852</c:v>
                </c:pt>
                <c:pt idx="748">
                  <c:v>7335</c:v>
                </c:pt>
                <c:pt idx="749">
                  <c:v>6891</c:v>
                </c:pt>
                <c:pt idx="750">
                  <c:v>6477</c:v>
                </c:pt>
                <c:pt idx="751">
                  <c:v>5437</c:v>
                </c:pt>
                <c:pt idx="752">
                  <c:v>4942</c:v>
                </c:pt>
                <c:pt idx="753">
                  <c:v>5392</c:v>
                </c:pt>
                <c:pt idx="754">
                  <c:v>4906</c:v>
                </c:pt>
                <c:pt idx="755">
                  <c:v>4506</c:v>
                </c:pt>
                <c:pt idx="756">
                  <c:v>4920</c:v>
                </c:pt>
                <c:pt idx="757">
                  <c:v>4020</c:v>
                </c:pt>
                <c:pt idx="758">
                  <c:v>4758</c:v>
                </c:pt>
                <c:pt idx="759">
                  <c:v>4326</c:v>
                </c:pt>
                <c:pt idx="760">
                  <c:v>3930</c:v>
                </c:pt>
                <c:pt idx="761">
                  <c:v>4290</c:v>
                </c:pt>
                <c:pt idx="762">
                  <c:v>3903</c:v>
                </c:pt>
                <c:pt idx="763">
                  <c:v>3583</c:v>
                </c:pt>
                <c:pt idx="764">
                  <c:v>3907</c:v>
                </c:pt>
                <c:pt idx="765">
                  <c:v>4227</c:v>
                </c:pt>
                <c:pt idx="766">
                  <c:v>3883</c:v>
                </c:pt>
                <c:pt idx="767">
                  <c:v>4195</c:v>
                </c:pt>
                <c:pt idx="768">
                  <c:v>4636</c:v>
                </c:pt>
                <c:pt idx="769">
                  <c:v>4307</c:v>
                </c:pt>
                <c:pt idx="770">
                  <c:v>4703</c:v>
                </c:pt>
                <c:pt idx="771">
                  <c:v>4271</c:v>
                </c:pt>
                <c:pt idx="772">
                  <c:v>4615</c:v>
                </c:pt>
                <c:pt idx="773">
                  <c:v>4991</c:v>
                </c:pt>
                <c:pt idx="774">
                  <c:v>5341</c:v>
                </c:pt>
                <c:pt idx="775">
                  <c:v>5017</c:v>
                </c:pt>
                <c:pt idx="776">
                  <c:v>5629</c:v>
                </c:pt>
                <c:pt idx="777">
                  <c:v>5287</c:v>
                </c:pt>
                <c:pt idx="778">
                  <c:v>4969</c:v>
                </c:pt>
                <c:pt idx="779">
                  <c:v>4669</c:v>
                </c:pt>
                <c:pt idx="780">
                  <c:v>4105</c:v>
                </c:pt>
                <c:pt idx="781">
                  <c:v>4357</c:v>
                </c:pt>
                <c:pt idx="782">
                  <c:v>4665</c:v>
                </c:pt>
                <c:pt idx="783">
                  <c:v>4900</c:v>
                </c:pt>
                <c:pt idx="784">
                  <c:v>4655</c:v>
                </c:pt>
                <c:pt idx="785">
                  <c:v>4420</c:v>
                </c:pt>
                <c:pt idx="786">
                  <c:v>4060</c:v>
                </c:pt>
                <c:pt idx="787">
                  <c:v>3855</c:v>
                </c:pt>
                <c:pt idx="788">
                  <c:v>3757.5</c:v>
                </c:pt>
                <c:pt idx="789">
                  <c:v>3662.5</c:v>
                </c:pt>
                <c:pt idx="790">
                  <c:v>3477.5</c:v>
                </c:pt>
                <c:pt idx="791">
                  <c:v>3127.5</c:v>
                </c:pt>
                <c:pt idx="792">
                  <c:v>3447.5</c:v>
                </c:pt>
                <c:pt idx="793">
                  <c:v>3272.5</c:v>
                </c:pt>
                <c:pt idx="794">
                  <c:v>3272.5</c:v>
                </c:pt>
                <c:pt idx="795">
                  <c:v>3041.5</c:v>
                </c:pt>
                <c:pt idx="796">
                  <c:v>2607.5</c:v>
                </c:pt>
                <c:pt idx="797">
                  <c:v>2823.5</c:v>
                </c:pt>
                <c:pt idx="798">
                  <c:v>2620.5</c:v>
                </c:pt>
                <c:pt idx="799">
                  <c:v>2431.5</c:v>
                </c:pt>
                <c:pt idx="800">
                  <c:v>2656.5</c:v>
                </c:pt>
                <c:pt idx="801">
                  <c:v>2899.5</c:v>
                </c:pt>
                <c:pt idx="802">
                  <c:v>2667.5</c:v>
                </c:pt>
                <c:pt idx="803">
                  <c:v>2883.5</c:v>
                </c:pt>
                <c:pt idx="804">
                  <c:v>2767.5</c:v>
                </c:pt>
                <c:pt idx="805">
                  <c:v>2543.5</c:v>
                </c:pt>
                <c:pt idx="806">
                  <c:v>3011.5</c:v>
                </c:pt>
                <c:pt idx="807">
                  <c:v>3011.5</c:v>
                </c:pt>
                <c:pt idx="808">
                  <c:v>3569.5</c:v>
                </c:pt>
                <c:pt idx="809">
                  <c:v>3893.5</c:v>
                </c:pt>
                <c:pt idx="810">
                  <c:v>3269.5</c:v>
                </c:pt>
                <c:pt idx="811">
                  <c:v>3005.5</c:v>
                </c:pt>
                <c:pt idx="812">
                  <c:v>2788.5</c:v>
                </c:pt>
                <c:pt idx="813">
                  <c:v>2956.5</c:v>
                </c:pt>
                <c:pt idx="814">
                  <c:v>2806.5</c:v>
                </c:pt>
                <c:pt idx="815">
                  <c:v>2458.5</c:v>
                </c:pt>
                <c:pt idx="816">
                  <c:v>2908.5</c:v>
                </c:pt>
                <c:pt idx="817">
                  <c:v>3178.5</c:v>
                </c:pt>
                <c:pt idx="818">
                  <c:v>2890.5</c:v>
                </c:pt>
                <c:pt idx="819">
                  <c:v>2629.5</c:v>
                </c:pt>
                <c:pt idx="820">
                  <c:v>2386.5</c:v>
                </c:pt>
                <c:pt idx="821">
                  <c:v>2602.5</c:v>
                </c:pt>
                <c:pt idx="822">
                  <c:v>2386.5</c:v>
                </c:pt>
                <c:pt idx="823">
                  <c:v>2818.5</c:v>
                </c:pt>
                <c:pt idx="824">
                  <c:v>2296.5</c:v>
                </c:pt>
                <c:pt idx="825">
                  <c:v>2296.5</c:v>
                </c:pt>
                <c:pt idx="826">
                  <c:v>2526.5</c:v>
                </c:pt>
                <c:pt idx="827">
                  <c:v>2760.5</c:v>
                </c:pt>
                <c:pt idx="828">
                  <c:v>2984.5</c:v>
                </c:pt>
                <c:pt idx="829">
                  <c:v>2564.5</c:v>
                </c:pt>
                <c:pt idx="830">
                  <c:v>2460.5</c:v>
                </c:pt>
                <c:pt idx="831">
                  <c:v>2260.5</c:v>
                </c:pt>
                <c:pt idx="832">
                  <c:v>2260.5</c:v>
                </c:pt>
                <c:pt idx="833">
                  <c:v>2260.5</c:v>
                </c:pt>
                <c:pt idx="834">
                  <c:v>2375.5</c:v>
                </c:pt>
                <c:pt idx="835">
                  <c:v>2495.5</c:v>
                </c:pt>
                <c:pt idx="836">
                  <c:v>2620.5</c:v>
                </c:pt>
                <c:pt idx="837">
                  <c:v>2485.5</c:v>
                </c:pt>
                <c:pt idx="838">
                  <c:v>2610.5</c:v>
                </c:pt>
                <c:pt idx="839">
                  <c:v>2745.5</c:v>
                </c:pt>
                <c:pt idx="840">
                  <c:v>2885.5</c:v>
                </c:pt>
                <c:pt idx="841">
                  <c:v>2595.5</c:v>
                </c:pt>
                <c:pt idx="842">
                  <c:v>2335.5</c:v>
                </c:pt>
                <c:pt idx="843">
                  <c:v>2215.5</c:v>
                </c:pt>
                <c:pt idx="844">
                  <c:v>2054.5</c:v>
                </c:pt>
                <c:pt idx="845">
                  <c:v>1907.5</c:v>
                </c:pt>
                <c:pt idx="846">
                  <c:v>2047.5</c:v>
                </c:pt>
                <c:pt idx="847">
                  <c:v>2299.5</c:v>
                </c:pt>
                <c:pt idx="848">
                  <c:v>2460.5</c:v>
                </c:pt>
                <c:pt idx="849">
                  <c:v>2610.5</c:v>
                </c:pt>
                <c:pt idx="850">
                  <c:v>2475.5</c:v>
                </c:pt>
                <c:pt idx="851">
                  <c:v>2350.5</c:v>
                </c:pt>
                <c:pt idx="852">
                  <c:v>2230.5</c:v>
                </c:pt>
                <c:pt idx="853">
                  <c:v>2345.5</c:v>
                </c:pt>
                <c:pt idx="854">
                  <c:v>2465.5</c:v>
                </c:pt>
                <c:pt idx="855">
                  <c:v>2565.5</c:v>
                </c:pt>
                <c:pt idx="856">
                  <c:v>2513.5</c:v>
                </c:pt>
                <c:pt idx="857">
                  <c:v>2708.5</c:v>
                </c:pt>
                <c:pt idx="858">
                  <c:v>2624.5</c:v>
                </c:pt>
                <c:pt idx="859">
                  <c:v>2759.5</c:v>
                </c:pt>
                <c:pt idx="860">
                  <c:v>2871.5</c:v>
                </c:pt>
                <c:pt idx="861">
                  <c:v>2726.5</c:v>
                </c:pt>
                <c:pt idx="862">
                  <c:v>2614.5</c:v>
                </c:pt>
                <c:pt idx="863">
                  <c:v>2479.5</c:v>
                </c:pt>
                <c:pt idx="864">
                  <c:v>2479.5</c:v>
                </c:pt>
                <c:pt idx="865">
                  <c:v>2354.5</c:v>
                </c:pt>
                <c:pt idx="866">
                  <c:v>2498.5</c:v>
                </c:pt>
                <c:pt idx="867">
                  <c:v>2623.5</c:v>
                </c:pt>
                <c:pt idx="868">
                  <c:v>2488.5</c:v>
                </c:pt>
                <c:pt idx="869">
                  <c:v>2613.5</c:v>
                </c:pt>
                <c:pt idx="870">
                  <c:v>2613.5</c:v>
                </c:pt>
                <c:pt idx="871">
                  <c:v>2613.5</c:v>
                </c:pt>
                <c:pt idx="872">
                  <c:v>2613.5</c:v>
                </c:pt>
                <c:pt idx="873">
                  <c:v>2532.5</c:v>
                </c:pt>
                <c:pt idx="874">
                  <c:v>2402.5</c:v>
                </c:pt>
                <c:pt idx="875">
                  <c:v>2277.5</c:v>
                </c:pt>
                <c:pt idx="876">
                  <c:v>2185.5</c:v>
                </c:pt>
                <c:pt idx="877">
                  <c:v>2251.5</c:v>
                </c:pt>
                <c:pt idx="878">
                  <c:v>2182.5</c:v>
                </c:pt>
                <c:pt idx="879">
                  <c:v>2050.5</c:v>
                </c:pt>
                <c:pt idx="880">
                  <c:v>2113.5</c:v>
                </c:pt>
                <c:pt idx="881">
                  <c:v>1981.5</c:v>
                </c:pt>
                <c:pt idx="882">
                  <c:v>1921.5</c:v>
                </c:pt>
                <c:pt idx="883">
                  <c:v>1821.5</c:v>
                </c:pt>
                <c:pt idx="884">
                  <c:v>1821.5</c:v>
                </c:pt>
                <c:pt idx="885">
                  <c:v>1897.5</c:v>
                </c:pt>
                <c:pt idx="886">
                  <c:v>1707.5</c:v>
                </c:pt>
                <c:pt idx="887">
                  <c:v>1797.5</c:v>
                </c:pt>
                <c:pt idx="888">
                  <c:v>1797.5</c:v>
                </c:pt>
                <c:pt idx="889">
                  <c:v>1797.5</c:v>
                </c:pt>
                <c:pt idx="890">
                  <c:v>1797.5</c:v>
                </c:pt>
                <c:pt idx="891">
                  <c:v>1887.5</c:v>
                </c:pt>
                <c:pt idx="892">
                  <c:v>1792.5</c:v>
                </c:pt>
                <c:pt idx="893">
                  <c:v>1576.5</c:v>
                </c:pt>
                <c:pt idx="894">
                  <c:v>1464.5</c:v>
                </c:pt>
                <c:pt idx="895">
                  <c:v>1374.5</c:v>
                </c:pt>
                <c:pt idx="896">
                  <c:v>1542.5</c:v>
                </c:pt>
                <c:pt idx="897">
                  <c:v>1638.5</c:v>
                </c:pt>
                <c:pt idx="898">
                  <c:v>1519.5</c:v>
                </c:pt>
                <c:pt idx="899">
                  <c:v>1647.5</c:v>
                </c:pt>
                <c:pt idx="900">
                  <c:v>1783.5</c:v>
                </c:pt>
                <c:pt idx="901">
                  <c:v>1657.5</c:v>
                </c:pt>
                <c:pt idx="902">
                  <c:v>1776.5</c:v>
                </c:pt>
                <c:pt idx="903">
                  <c:v>1668.5</c:v>
                </c:pt>
                <c:pt idx="904">
                  <c:v>1634.5</c:v>
                </c:pt>
                <c:pt idx="905">
                  <c:v>1634.5</c:v>
                </c:pt>
                <c:pt idx="906">
                  <c:v>1719.5</c:v>
                </c:pt>
                <c:pt idx="907">
                  <c:v>1611.5</c:v>
                </c:pt>
                <c:pt idx="908">
                  <c:v>1662.5</c:v>
                </c:pt>
                <c:pt idx="909">
                  <c:v>1730.5</c:v>
                </c:pt>
                <c:pt idx="910">
                  <c:v>1784.5</c:v>
                </c:pt>
                <c:pt idx="911">
                  <c:v>1730.5</c:v>
                </c:pt>
                <c:pt idx="912">
                  <c:v>1838.5</c:v>
                </c:pt>
                <c:pt idx="913">
                  <c:v>1781.5</c:v>
                </c:pt>
                <c:pt idx="914">
                  <c:v>1637.5</c:v>
                </c:pt>
                <c:pt idx="915">
                  <c:v>1552.5</c:v>
                </c:pt>
                <c:pt idx="916">
                  <c:v>1632.5</c:v>
                </c:pt>
                <c:pt idx="917">
                  <c:v>1547.5</c:v>
                </c:pt>
                <c:pt idx="918">
                  <c:v>1507.5</c:v>
                </c:pt>
                <c:pt idx="919">
                  <c:v>1427.5</c:v>
                </c:pt>
                <c:pt idx="920">
                  <c:v>1427.5</c:v>
                </c:pt>
                <c:pt idx="921">
                  <c:v>1502.5</c:v>
                </c:pt>
                <c:pt idx="922">
                  <c:v>1422.5</c:v>
                </c:pt>
                <c:pt idx="923">
                  <c:v>1377.5</c:v>
                </c:pt>
                <c:pt idx="924">
                  <c:v>1419.5</c:v>
                </c:pt>
                <c:pt idx="925">
                  <c:v>1359.5</c:v>
                </c:pt>
                <c:pt idx="926">
                  <c:v>1303.5</c:v>
                </c:pt>
                <c:pt idx="927">
                  <c:v>1233.5</c:v>
                </c:pt>
                <c:pt idx="928">
                  <c:v>1311.5</c:v>
                </c:pt>
                <c:pt idx="929">
                  <c:v>1367.5</c:v>
                </c:pt>
                <c:pt idx="930">
                  <c:v>1339.5</c:v>
                </c:pt>
                <c:pt idx="931">
                  <c:v>1318.5</c:v>
                </c:pt>
                <c:pt idx="932">
                  <c:v>1402.5</c:v>
                </c:pt>
                <c:pt idx="933">
                  <c:v>1447.5</c:v>
                </c:pt>
                <c:pt idx="934">
                  <c:v>1492.5</c:v>
                </c:pt>
                <c:pt idx="935">
                  <c:v>1537.5</c:v>
                </c:pt>
                <c:pt idx="936">
                  <c:v>1489.5</c:v>
                </c:pt>
                <c:pt idx="937">
                  <c:v>1444.5</c:v>
                </c:pt>
                <c:pt idx="938">
                  <c:v>1414.5</c:v>
                </c:pt>
                <c:pt idx="939">
                  <c:v>1399.5</c:v>
                </c:pt>
                <c:pt idx="940">
                  <c:v>1385.5</c:v>
                </c:pt>
                <c:pt idx="941">
                  <c:v>1357.5</c:v>
                </c:pt>
                <c:pt idx="942">
                  <c:v>1371.5</c:v>
                </c:pt>
                <c:pt idx="943">
                  <c:v>1399.5</c:v>
                </c:pt>
                <c:pt idx="944">
                  <c:v>1371.5</c:v>
                </c:pt>
                <c:pt idx="945">
                  <c:v>1413.5</c:v>
                </c:pt>
                <c:pt idx="946">
                  <c:v>1443.5</c:v>
                </c:pt>
                <c:pt idx="947">
                  <c:v>1353.5</c:v>
                </c:pt>
                <c:pt idx="948">
                  <c:v>1311.5</c:v>
                </c:pt>
                <c:pt idx="949">
                  <c:v>1353.5</c:v>
                </c:pt>
                <c:pt idx="950">
                  <c:v>1395.5</c:v>
                </c:pt>
                <c:pt idx="951">
                  <c:v>1353.5</c:v>
                </c:pt>
                <c:pt idx="952">
                  <c:v>1318.5</c:v>
                </c:pt>
                <c:pt idx="953">
                  <c:v>1318.5</c:v>
                </c:pt>
                <c:pt idx="954">
                  <c:v>1248.5</c:v>
                </c:pt>
                <c:pt idx="955">
                  <c:v>1326.5</c:v>
                </c:pt>
                <c:pt idx="956">
                  <c:v>1242.5</c:v>
                </c:pt>
                <c:pt idx="957">
                  <c:v>1307.5</c:v>
                </c:pt>
                <c:pt idx="958">
                  <c:v>1377.5</c:v>
                </c:pt>
                <c:pt idx="959">
                  <c:v>1293.5</c:v>
                </c:pt>
                <c:pt idx="960">
                  <c:v>1391.5</c:v>
                </c:pt>
                <c:pt idx="961">
                  <c:v>1335.5</c:v>
                </c:pt>
                <c:pt idx="962">
                  <c:v>1293.5</c:v>
                </c:pt>
                <c:pt idx="963">
                  <c:v>1358.5</c:v>
                </c:pt>
                <c:pt idx="964">
                  <c:v>1428.5</c:v>
                </c:pt>
                <c:pt idx="965">
                  <c:v>1353.5</c:v>
                </c:pt>
                <c:pt idx="966">
                  <c:v>1423.5</c:v>
                </c:pt>
                <c:pt idx="967">
                  <c:v>1363.5</c:v>
                </c:pt>
                <c:pt idx="968">
                  <c:v>1279.5</c:v>
                </c:pt>
                <c:pt idx="969">
                  <c:v>1357.5</c:v>
                </c:pt>
                <c:pt idx="970">
                  <c:v>1315.5</c:v>
                </c:pt>
                <c:pt idx="971">
                  <c:v>1231.5</c:v>
                </c:pt>
                <c:pt idx="972">
                  <c:v>1309.5</c:v>
                </c:pt>
                <c:pt idx="973">
                  <c:v>1288.5</c:v>
                </c:pt>
                <c:pt idx="974">
                  <c:v>1236.5</c:v>
                </c:pt>
                <c:pt idx="975">
                  <c:v>1132.5</c:v>
                </c:pt>
                <c:pt idx="976">
                  <c:v>1252.5</c:v>
                </c:pt>
                <c:pt idx="977">
                  <c:v>1317.5</c:v>
                </c:pt>
                <c:pt idx="978">
                  <c:v>1317.5</c:v>
                </c:pt>
                <c:pt idx="979">
                  <c:v>1205.5</c:v>
                </c:pt>
                <c:pt idx="980">
                  <c:v>1101.5</c:v>
                </c:pt>
                <c:pt idx="981">
                  <c:v>1053.5</c:v>
                </c:pt>
                <c:pt idx="982">
                  <c:v>1097.5</c:v>
                </c:pt>
                <c:pt idx="983">
                  <c:v>1053.5</c:v>
                </c:pt>
                <c:pt idx="984">
                  <c:v>1086.5</c:v>
                </c:pt>
                <c:pt idx="985">
                  <c:v>1152.5</c:v>
                </c:pt>
                <c:pt idx="986">
                  <c:v>1080.5</c:v>
                </c:pt>
                <c:pt idx="987">
                  <c:v>1025.5</c:v>
                </c:pt>
                <c:pt idx="988">
                  <c:v>1025.5</c:v>
                </c:pt>
                <c:pt idx="989">
                  <c:v>970.5</c:v>
                </c:pt>
                <c:pt idx="990">
                  <c:v>940.5</c:v>
                </c:pt>
                <c:pt idx="991">
                  <c:v>970.5</c:v>
                </c:pt>
                <c:pt idx="992">
                  <c:v>940.5</c:v>
                </c:pt>
                <c:pt idx="993">
                  <c:v>930.5</c:v>
                </c:pt>
                <c:pt idx="994">
                  <c:v>910.5</c:v>
                </c:pt>
                <c:pt idx="995">
                  <c:v>880.5</c:v>
                </c:pt>
                <c:pt idx="996">
                  <c:v>907.5</c:v>
                </c:pt>
                <c:pt idx="997">
                  <c:v>967.5</c:v>
                </c:pt>
                <c:pt idx="998">
                  <c:v>1027.5</c:v>
                </c:pt>
                <c:pt idx="999">
                  <c:v>1060.5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8C-4034-B83E-A71C1599394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Arkusz1!$AG$1:$AG$1000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11236</c:v>
                </c:pt>
                <c:pt idx="3">
                  <c:v>11801</c:v>
                </c:pt>
                <c:pt idx="4">
                  <c:v>11384.5</c:v>
                </c:pt>
                <c:pt idx="5">
                  <c:v>12752.5</c:v>
                </c:pt>
                <c:pt idx="6">
                  <c:v>11728.5</c:v>
                </c:pt>
                <c:pt idx="7">
                  <c:v>12672.5</c:v>
                </c:pt>
                <c:pt idx="8">
                  <c:v>13561.5</c:v>
                </c:pt>
                <c:pt idx="9">
                  <c:v>13221.5</c:v>
                </c:pt>
                <c:pt idx="10">
                  <c:v>13221.5</c:v>
                </c:pt>
                <c:pt idx="11">
                  <c:v>14219.5</c:v>
                </c:pt>
                <c:pt idx="12">
                  <c:v>12789.5</c:v>
                </c:pt>
                <c:pt idx="13">
                  <c:v>12021.5</c:v>
                </c:pt>
                <c:pt idx="14">
                  <c:v>11416.5</c:v>
                </c:pt>
                <c:pt idx="15">
                  <c:v>12106.5</c:v>
                </c:pt>
                <c:pt idx="16">
                  <c:v>12960.5</c:v>
                </c:pt>
                <c:pt idx="17">
                  <c:v>14000.5</c:v>
                </c:pt>
                <c:pt idx="18">
                  <c:v>13154.5</c:v>
                </c:pt>
                <c:pt idx="19">
                  <c:v>12362.5</c:v>
                </c:pt>
                <c:pt idx="20">
                  <c:v>11618.5</c:v>
                </c:pt>
                <c:pt idx="21">
                  <c:v>12320.5</c:v>
                </c:pt>
                <c:pt idx="22">
                  <c:v>11452.5</c:v>
                </c:pt>
                <c:pt idx="23">
                  <c:v>10302.5</c:v>
                </c:pt>
                <c:pt idx="24">
                  <c:v>11342.5</c:v>
                </c:pt>
                <c:pt idx="25">
                  <c:v>10772.5</c:v>
                </c:pt>
                <c:pt idx="26">
                  <c:v>10772.5</c:v>
                </c:pt>
                <c:pt idx="27">
                  <c:v>12230.5</c:v>
                </c:pt>
                <c:pt idx="28">
                  <c:v>11123.5</c:v>
                </c:pt>
                <c:pt idx="29">
                  <c:v>12131.5</c:v>
                </c:pt>
                <c:pt idx="30">
                  <c:v>13778.5</c:v>
                </c:pt>
                <c:pt idx="31">
                  <c:v>13778.5</c:v>
                </c:pt>
                <c:pt idx="32">
                  <c:v>15020.5</c:v>
                </c:pt>
                <c:pt idx="33">
                  <c:v>16379.5</c:v>
                </c:pt>
                <c:pt idx="34">
                  <c:v>16379.5</c:v>
                </c:pt>
                <c:pt idx="35">
                  <c:v>15805.5</c:v>
                </c:pt>
                <c:pt idx="36">
                  <c:v>14692.5</c:v>
                </c:pt>
                <c:pt idx="37">
                  <c:v>17044.5</c:v>
                </c:pt>
                <c:pt idx="38">
                  <c:v>19780.5</c:v>
                </c:pt>
                <c:pt idx="39">
                  <c:v>22552.5</c:v>
                </c:pt>
                <c:pt idx="40">
                  <c:v>24134.5</c:v>
                </c:pt>
                <c:pt idx="41">
                  <c:v>22682.5</c:v>
                </c:pt>
                <c:pt idx="42">
                  <c:v>24044.5</c:v>
                </c:pt>
                <c:pt idx="43">
                  <c:v>24044.5</c:v>
                </c:pt>
                <c:pt idx="44">
                  <c:v>25852.5</c:v>
                </c:pt>
                <c:pt idx="45">
                  <c:v>27147.5</c:v>
                </c:pt>
                <c:pt idx="46">
                  <c:v>25515.5</c:v>
                </c:pt>
                <c:pt idx="47">
                  <c:v>27307.5</c:v>
                </c:pt>
                <c:pt idx="48">
                  <c:v>28951.5</c:v>
                </c:pt>
                <c:pt idx="49">
                  <c:v>28226.5</c:v>
                </c:pt>
                <c:pt idx="50">
                  <c:v>31622.5</c:v>
                </c:pt>
                <c:pt idx="51">
                  <c:v>29403.5</c:v>
                </c:pt>
                <c:pt idx="52">
                  <c:v>31468.5</c:v>
                </c:pt>
                <c:pt idx="53">
                  <c:v>33358.5</c:v>
                </c:pt>
                <c:pt idx="54">
                  <c:v>31354.5</c:v>
                </c:pt>
                <c:pt idx="55">
                  <c:v>29156.5</c:v>
                </c:pt>
                <c:pt idx="56">
                  <c:v>25652.5</c:v>
                </c:pt>
                <c:pt idx="57">
                  <c:v>25010</c:v>
                </c:pt>
                <c:pt idx="58">
                  <c:v>25010</c:v>
                </c:pt>
                <c:pt idx="59">
                  <c:v>23755</c:v>
                </c:pt>
                <c:pt idx="60">
                  <c:v>22565</c:v>
                </c:pt>
                <c:pt idx="61">
                  <c:v>21887</c:v>
                </c:pt>
                <c:pt idx="62">
                  <c:v>22982</c:v>
                </c:pt>
                <c:pt idx="63">
                  <c:v>24132</c:v>
                </c:pt>
                <c:pt idx="64">
                  <c:v>22922</c:v>
                </c:pt>
                <c:pt idx="65">
                  <c:v>22922</c:v>
                </c:pt>
                <c:pt idx="66">
                  <c:v>22922</c:v>
                </c:pt>
                <c:pt idx="67">
                  <c:v>21542</c:v>
                </c:pt>
                <c:pt idx="68">
                  <c:v>20246</c:v>
                </c:pt>
                <c:pt idx="69">
                  <c:v>19028</c:v>
                </c:pt>
                <c:pt idx="70">
                  <c:v>20174</c:v>
                </c:pt>
                <c:pt idx="71">
                  <c:v>21386</c:v>
                </c:pt>
                <c:pt idx="72">
                  <c:v>22456</c:v>
                </c:pt>
                <c:pt idx="73">
                  <c:v>21331</c:v>
                </c:pt>
                <c:pt idx="74">
                  <c:v>21331</c:v>
                </c:pt>
                <c:pt idx="75">
                  <c:v>22401</c:v>
                </c:pt>
                <c:pt idx="76">
                  <c:v>23301</c:v>
                </c:pt>
                <c:pt idx="77">
                  <c:v>24471</c:v>
                </c:pt>
                <c:pt idx="78">
                  <c:v>23491</c:v>
                </c:pt>
                <c:pt idx="79">
                  <c:v>25371</c:v>
                </c:pt>
                <c:pt idx="80">
                  <c:v>26641</c:v>
                </c:pt>
                <c:pt idx="81">
                  <c:v>27976</c:v>
                </c:pt>
                <c:pt idx="82">
                  <c:v>29376</c:v>
                </c:pt>
                <c:pt idx="83">
                  <c:v>31728</c:v>
                </c:pt>
                <c:pt idx="84">
                  <c:v>33318</c:v>
                </c:pt>
                <c:pt idx="85">
                  <c:v>34654</c:v>
                </c:pt>
                <c:pt idx="86">
                  <c:v>32919</c:v>
                </c:pt>
                <c:pt idx="87">
                  <c:v>31269</c:v>
                </c:pt>
                <c:pt idx="88">
                  <c:v>32834</c:v>
                </c:pt>
                <c:pt idx="89">
                  <c:v>30202</c:v>
                </c:pt>
                <c:pt idx="90">
                  <c:v>28687</c:v>
                </c:pt>
                <c:pt idx="91">
                  <c:v>27252</c:v>
                </c:pt>
                <c:pt idx="92">
                  <c:v>28617</c:v>
                </c:pt>
                <c:pt idx="93">
                  <c:v>30339</c:v>
                </c:pt>
                <c:pt idx="94">
                  <c:v>31859</c:v>
                </c:pt>
                <c:pt idx="95">
                  <c:v>29307</c:v>
                </c:pt>
                <c:pt idx="96">
                  <c:v>28131</c:v>
                </c:pt>
                <c:pt idx="97">
                  <c:v>27426</c:v>
                </c:pt>
                <c:pt idx="98">
                  <c:v>28801</c:v>
                </c:pt>
                <c:pt idx="99">
                  <c:v>29957</c:v>
                </c:pt>
                <c:pt idx="100">
                  <c:v>31157</c:v>
                </c:pt>
                <c:pt idx="101">
                  <c:v>30377</c:v>
                </c:pt>
                <c:pt idx="102">
                  <c:v>29161</c:v>
                </c:pt>
                <c:pt idx="103">
                  <c:v>32665</c:v>
                </c:pt>
                <c:pt idx="104">
                  <c:v>34300</c:v>
                </c:pt>
                <c:pt idx="105">
                  <c:v>36015</c:v>
                </c:pt>
                <c:pt idx="106">
                  <c:v>34571</c:v>
                </c:pt>
                <c:pt idx="107">
                  <c:v>33533</c:v>
                </c:pt>
                <c:pt idx="108">
                  <c:v>33029</c:v>
                </c:pt>
                <c:pt idx="109">
                  <c:v>32036</c:v>
                </c:pt>
                <c:pt idx="110">
                  <c:v>31554.5</c:v>
                </c:pt>
                <c:pt idx="111">
                  <c:v>31554.5</c:v>
                </c:pt>
                <c:pt idx="112">
                  <c:v>29974.5</c:v>
                </c:pt>
                <c:pt idx="113">
                  <c:v>32224.5</c:v>
                </c:pt>
                <c:pt idx="114">
                  <c:v>32224.5</c:v>
                </c:pt>
                <c:pt idx="115">
                  <c:v>33839.5</c:v>
                </c:pt>
                <c:pt idx="116">
                  <c:v>35534.5</c:v>
                </c:pt>
                <c:pt idx="117">
                  <c:v>33754.5</c:v>
                </c:pt>
                <c:pt idx="118">
                  <c:v>36289.5</c:v>
                </c:pt>
                <c:pt idx="119">
                  <c:v>34474.5</c:v>
                </c:pt>
                <c:pt idx="120">
                  <c:v>36199.5</c:v>
                </c:pt>
                <c:pt idx="121">
                  <c:v>37647.5</c:v>
                </c:pt>
                <c:pt idx="122">
                  <c:v>36139.5</c:v>
                </c:pt>
                <c:pt idx="123">
                  <c:v>38854.5</c:v>
                </c:pt>
                <c:pt idx="124">
                  <c:v>40021.5</c:v>
                </c:pt>
                <c:pt idx="125">
                  <c:v>41224.5</c:v>
                </c:pt>
                <c:pt idx="126">
                  <c:v>40398.5</c:v>
                </c:pt>
                <c:pt idx="127">
                  <c:v>39792.5</c:v>
                </c:pt>
                <c:pt idx="128">
                  <c:v>40986.5</c:v>
                </c:pt>
                <c:pt idx="129">
                  <c:v>39756.5</c:v>
                </c:pt>
                <c:pt idx="130">
                  <c:v>37368.5</c:v>
                </c:pt>
                <c:pt idx="131">
                  <c:v>36246.5</c:v>
                </c:pt>
                <c:pt idx="132">
                  <c:v>38061.5</c:v>
                </c:pt>
                <c:pt idx="133">
                  <c:v>38061.5</c:v>
                </c:pt>
                <c:pt idx="134">
                  <c:v>36156.5</c:v>
                </c:pt>
                <c:pt idx="135">
                  <c:v>35251.5</c:v>
                </c:pt>
                <c:pt idx="136">
                  <c:v>33486.5</c:v>
                </c:pt>
                <c:pt idx="137">
                  <c:v>31811.5</c:v>
                </c:pt>
                <c:pt idx="138">
                  <c:v>30216.5</c:v>
                </c:pt>
                <c:pt idx="139">
                  <c:v>29459</c:v>
                </c:pt>
                <c:pt idx="140">
                  <c:v>28721.5</c:v>
                </c:pt>
                <c:pt idx="141">
                  <c:v>30161.5</c:v>
                </c:pt>
                <c:pt idx="142">
                  <c:v>31671.5</c:v>
                </c:pt>
                <c:pt idx="143">
                  <c:v>28501.5</c:v>
                </c:pt>
                <c:pt idx="144">
                  <c:v>26785.5</c:v>
                </c:pt>
                <c:pt idx="145">
                  <c:v>25177.5</c:v>
                </c:pt>
                <c:pt idx="146">
                  <c:v>25177.5</c:v>
                </c:pt>
                <c:pt idx="147">
                  <c:v>23161.5</c:v>
                </c:pt>
                <c:pt idx="148">
                  <c:v>21073.5</c:v>
                </c:pt>
                <c:pt idx="149">
                  <c:v>19174.5</c:v>
                </c:pt>
                <c:pt idx="150">
                  <c:v>20518.5</c:v>
                </c:pt>
                <c:pt idx="151">
                  <c:v>20518.5</c:v>
                </c:pt>
                <c:pt idx="152">
                  <c:v>19282.5</c:v>
                </c:pt>
                <c:pt idx="153">
                  <c:v>19282.5</c:v>
                </c:pt>
                <c:pt idx="154">
                  <c:v>18317.5</c:v>
                </c:pt>
                <c:pt idx="155">
                  <c:v>19237.5</c:v>
                </c:pt>
                <c:pt idx="156">
                  <c:v>18465.5</c:v>
                </c:pt>
                <c:pt idx="157">
                  <c:v>17540.5</c:v>
                </c:pt>
                <c:pt idx="158">
                  <c:v>18860.5</c:v>
                </c:pt>
                <c:pt idx="159">
                  <c:v>19994.5</c:v>
                </c:pt>
                <c:pt idx="160">
                  <c:v>20994.5</c:v>
                </c:pt>
                <c:pt idx="161">
                  <c:v>21834.5</c:v>
                </c:pt>
                <c:pt idx="162">
                  <c:v>22929.5</c:v>
                </c:pt>
                <c:pt idx="163">
                  <c:v>22239.5</c:v>
                </c:pt>
                <c:pt idx="164">
                  <c:v>22239.5</c:v>
                </c:pt>
                <c:pt idx="165">
                  <c:v>21905</c:v>
                </c:pt>
                <c:pt idx="166">
                  <c:v>21465</c:v>
                </c:pt>
                <c:pt idx="167">
                  <c:v>21250</c:v>
                </c:pt>
                <c:pt idx="168">
                  <c:v>21676</c:v>
                </c:pt>
                <c:pt idx="169">
                  <c:v>21242</c:v>
                </c:pt>
                <c:pt idx="170">
                  <c:v>21029</c:v>
                </c:pt>
                <c:pt idx="171">
                  <c:v>21346</c:v>
                </c:pt>
                <c:pt idx="172">
                  <c:v>21346</c:v>
                </c:pt>
                <c:pt idx="173">
                  <c:v>21132</c:v>
                </c:pt>
                <c:pt idx="174">
                  <c:v>21556</c:v>
                </c:pt>
                <c:pt idx="175">
                  <c:v>20908</c:v>
                </c:pt>
                <c:pt idx="176">
                  <c:v>20488</c:v>
                </c:pt>
                <c:pt idx="177">
                  <c:v>20078</c:v>
                </c:pt>
                <c:pt idx="178">
                  <c:v>19475</c:v>
                </c:pt>
                <c:pt idx="179">
                  <c:v>19182.5</c:v>
                </c:pt>
                <c:pt idx="180">
                  <c:v>20334.5</c:v>
                </c:pt>
                <c:pt idx="181">
                  <c:v>21354.5</c:v>
                </c:pt>
                <c:pt idx="182">
                  <c:v>20926.5</c:v>
                </c:pt>
                <c:pt idx="183">
                  <c:v>20086.5</c:v>
                </c:pt>
                <c:pt idx="184">
                  <c:v>21594.5</c:v>
                </c:pt>
                <c:pt idx="185">
                  <c:v>22458.5</c:v>
                </c:pt>
                <c:pt idx="186">
                  <c:v>21783.5</c:v>
                </c:pt>
                <c:pt idx="187">
                  <c:v>21783.5</c:v>
                </c:pt>
                <c:pt idx="188">
                  <c:v>21783.5</c:v>
                </c:pt>
                <c:pt idx="189">
                  <c:v>21129.5</c:v>
                </c:pt>
                <c:pt idx="190">
                  <c:v>21977.5</c:v>
                </c:pt>
                <c:pt idx="191">
                  <c:v>20877.5</c:v>
                </c:pt>
                <c:pt idx="192">
                  <c:v>19832.5</c:v>
                </c:pt>
                <c:pt idx="193">
                  <c:v>19335</c:v>
                </c:pt>
                <c:pt idx="194">
                  <c:v>20305</c:v>
                </c:pt>
                <c:pt idx="195">
                  <c:v>19489</c:v>
                </c:pt>
                <c:pt idx="196">
                  <c:v>20269</c:v>
                </c:pt>
                <c:pt idx="197">
                  <c:v>19863</c:v>
                </c:pt>
                <c:pt idx="198">
                  <c:v>20659</c:v>
                </c:pt>
                <c:pt idx="199">
                  <c:v>21694</c:v>
                </c:pt>
                <c:pt idx="200">
                  <c:v>21260</c:v>
                </c:pt>
                <c:pt idx="201">
                  <c:v>22112</c:v>
                </c:pt>
                <c:pt idx="202">
                  <c:v>21668</c:v>
                </c:pt>
                <c:pt idx="203">
                  <c:v>20583</c:v>
                </c:pt>
                <c:pt idx="204">
                  <c:v>21407</c:v>
                </c:pt>
                <c:pt idx="205">
                  <c:v>22267</c:v>
                </c:pt>
                <c:pt idx="206">
                  <c:v>23159</c:v>
                </c:pt>
                <c:pt idx="207">
                  <c:v>23855</c:v>
                </c:pt>
                <c:pt idx="208">
                  <c:v>22421</c:v>
                </c:pt>
                <c:pt idx="209">
                  <c:v>21746</c:v>
                </c:pt>
                <c:pt idx="210">
                  <c:v>22400</c:v>
                </c:pt>
                <c:pt idx="211">
                  <c:v>23072</c:v>
                </c:pt>
                <c:pt idx="212">
                  <c:v>22610</c:v>
                </c:pt>
                <c:pt idx="213">
                  <c:v>22156</c:v>
                </c:pt>
                <c:pt idx="214">
                  <c:v>21490</c:v>
                </c:pt>
                <c:pt idx="215">
                  <c:v>20845</c:v>
                </c:pt>
                <c:pt idx="216">
                  <c:v>21263</c:v>
                </c:pt>
                <c:pt idx="217">
                  <c:v>20837</c:v>
                </c:pt>
                <c:pt idx="218">
                  <c:v>20628</c:v>
                </c:pt>
                <c:pt idx="219">
                  <c:v>21249</c:v>
                </c:pt>
                <c:pt idx="220">
                  <c:v>21675</c:v>
                </c:pt>
                <c:pt idx="221">
                  <c:v>22109</c:v>
                </c:pt>
                <c:pt idx="222">
                  <c:v>22553</c:v>
                </c:pt>
                <c:pt idx="223">
                  <c:v>21875</c:v>
                </c:pt>
                <c:pt idx="224">
                  <c:v>20999</c:v>
                </c:pt>
                <c:pt idx="225">
                  <c:v>18899</c:v>
                </c:pt>
                <c:pt idx="226">
                  <c:v>19844</c:v>
                </c:pt>
                <c:pt idx="227">
                  <c:v>18849</c:v>
                </c:pt>
                <c:pt idx="228">
                  <c:v>17337</c:v>
                </c:pt>
                <c:pt idx="229">
                  <c:v>18207</c:v>
                </c:pt>
                <c:pt idx="230">
                  <c:v>18207</c:v>
                </c:pt>
                <c:pt idx="231">
                  <c:v>17475</c:v>
                </c:pt>
                <c:pt idx="232">
                  <c:v>16600</c:v>
                </c:pt>
                <c:pt idx="233">
                  <c:v>17430</c:v>
                </c:pt>
                <c:pt idx="234">
                  <c:v>16380</c:v>
                </c:pt>
                <c:pt idx="235">
                  <c:v>17200</c:v>
                </c:pt>
                <c:pt idx="236">
                  <c:v>18060</c:v>
                </c:pt>
                <c:pt idx="237">
                  <c:v>17517</c:v>
                </c:pt>
                <c:pt idx="238">
                  <c:v>18221</c:v>
                </c:pt>
                <c:pt idx="239">
                  <c:v>18221</c:v>
                </c:pt>
                <c:pt idx="240">
                  <c:v>19319</c:v>
                </c:pt>
                <c:pt idx="241">
                  <c:v>18543</c:v>
                </c:pt>
                <c:pt idx="242">
                  <c:v>19287</c:v>
                </c:pt>
                <c:pt idx="243">
                  <c:v>19866</c:v>
                </c:pt>
                <c:pt idx="244">
                  <c:v>20662</c:v>
                </c:pt>
                <c:pt idx="245">
                  <c:v>21490</c:v>
                </c:pt>
                <c:pt idx="246">
                  <c:v>22565</c:v>
                </c:pt>
                <c:pt idx="247">
                  <c:v>21435</c:v>
                </c:pt>
                <c:pt idx="248">
                  <c:v>22510</c:v>
                </c:pt>
                <c:pt idx="249">
                  <c:v>23414</c:v>
                </c:pt>
                <c:pt idx="250">
                  <c:v>24119</c:v>
                </c:pt>
                <c:pt idx="251">
                  <c:v>23756</c:v>
                </c:pt>
                <c:pt idx="252">
                  <c:v>23042</c:v>
                </c:pt>
                <c:pt idx="253">
                  <c:v>23042</c:v>
                </c:pt>
                <c:pt idx="254">
                  <c:v>22349</c:v>
                </c:pt>
                <c:pt idx="255">
                  <c:v>21677</c:v>
                </c:pt>
                <c:pt idx="256">
                  <c:v>21026</c:v>
                </c:pt>
                <c:pt idx="257">
                  <c:v>20709.5</c:v>
                </c:pt>
                <c:pt idx="258">
                  <c:v>20085.5</c:v>
                </c:pt>
                <c:pt idx="259">
                  <c:v>20688.5</c:v>
                </c:pt>
                <c:pt idx="260">
                  <c:v>21309.5</c:v>
                </c:pt>
                <c:pt idx="261">
                  <c:v>22272.5</c:v>
                </c:pt>
                <c:pt idx="262">
                  <c:v>21603.5</c:v>
                </c:pt>
                <c:pt idx="263">
                  <c:v>22254.5</c:v>
                </c:pt>
                <c:pt idx="264">
                  <c:v>22923.5</c:v>
                </c:pt>
                <c:pt idx="265">
                  <c:v>23958.5</c:v>
                </c:pt>
                <c:pt idx="266">
                  <c:v>24678.5</c:v>
                </c:pt>
                <c:pt idx="267">
                  <c:v>24431.5</c:v>
                </c:pt>
                <c:pt idx="268">
                  <c:v>24431.5</c:v>
                </c:pt>
                <c:pt idx="269">
                  <c:v>24676.5</c:v>
                </c:pt>
                <c:pt idx="270">
                  <c:v>25170.5</c:v>
                </c:pt>
                <c:pt idx="271">
                  <c:v>26178.5</c:v>
                </c:pt>
                <c:pt idx="272">
                  <c:v>25392.5</c:v>
                </c:pt>
                <c:pt idx="273">
                  <c:v>26154.5</c:v>
                </c:pt>
                <c:pt idx="274">
                  <c:v>24582.5</c:v>
                </c:pt>
                <c:pt idx="275">
                  <c:v>25812.5</c:v>
                </c:pt>
                <c:pt idx="276">
                  <c:v>24776.5</c:v>
                </c:pt>
                <c:pt idx="277">
                  <c:v>24404.5</c:v>
                </c:pt>
                <c:pt idx="278">
                  <c:v>23424.5</c:v>
                </c:pt>
                <c:pt idx="279">
                  <c:v>24129.5</c:v>
                </c:pt>
                <c:pt idx="280">
                  <c:v>24855.5</c:v>
                </c:pt>
                <c:pt idx="281">
                  <c:v>25602.5</c:v>
                </c:pt>
                <c:pt idx="282">
                  <c:v>25217</c:v>
                </c:pt>
                <c:pt idx="283">
                  <c:v>24458</c:v>
                </c:pt>
                <c:pt idx="284">
                  <c:v>23723</c:v>
                </c:pt>
                <c:pt idx="285">
                  <c:v>24437</c:v>
                </c:pt>
                <c:pt idx="286">
                  <c:v>23702</c:v>
                </c:pt>
                <c:pt idx="287">
                  <c:v>24416</c:v>
                </c:pt>
                <c:pt idx="288">
                  <c:v>23681</c:v>
                </c:pt>
                <c:pt idx="289">
                  <c:v>24392</c:v>
                </c:pt>
                <c:pt idx="290">
                  <c:v>23904</c:v>
                </c:pt>
                <c:pt idx="291">
                  <c:v>24384</c:v>
                </c:pt>
                <c:pt idx="292">
                  <c:v>24140</c:v>
                </c:pt>
                <c:pt idx="293">
                  <c:v>24624</c:v>
                </c:pt>
                <c:pt idx="294">
                  <c:v>24871</c:v>
                </c:pt>
                <c:pt idx="295">
                  <c:v>24373</c:v>
                </c:pt>
                <c:pt idx="296">
                  <c:v>23397</c:v>
                </c:pt>
                <c:pt idx="297">
                  <c:v>23865</c:v>
                </c:pt>
                <c:pt idx="298">
                  <c:v>23387</c:v>
                </c:pt>
                <c:pt idx="299">
                  <c:v>24323</c:v>
                </c:pt>
                <c:pt idx="300">
                  <c:v>25055</c:v>
                </c:pt>
                <c:pt idx="301">
                  <c:v>25808</c:v>
                </c:pt>
                <c:pt idx="302">
                  <c:v>26585</c:v>
                </c:pt>
                <c:pt idx="303">
                  <c:v>26053</c:v>
                </c:pt>
                <c:pt idx="304">
                  <c:v>25531</c:v>
                </c:pt>
                <c:pt idx="305">
                  <c:v>24763</c:v>
                </c:pt>
                <c:pt idx="306">
                  <c:v>24019</c:v>
                </c:pt>
                <c:pt idx="307">
                  <c:v>24742</c:v>
                </c:pt>
                <c:pt idx="308">
                  <c:v>25486</c:v>
                </c:pt>
                <c:pt idx="309">
                  <c:v>24976</c:v>
                </c:pt>
                <c:pt idx="310">
                  <c:v>25476</c:v>
                </c:pt>
                <c:pt idx="311">
                  <c:v>25859</c:v>
                </c:pt>
                <c:pt idx="312">
                  <c:v>25341</c:v>
                </c:pt>
                <c:pt idx="313">
                  <c:v>24833</c:v>
                </c:pt>
                <c:pt idx="314">
                  <c:v>24833</c:v>
                </c:pt>
                <c:pt idx="315">
                  <c:v>25207</c:v>
                </c:pt>
                <c:pt idx="316">
                  <c:v>25460</c:v>
                </c:pt>
                <c:pt idx="317">
                  <c:v>25715</c:v>
                </c:pt>
                <c:pt idx="318">
                  <c:v>25457</c:v>
                </c:pt>
                <c:pt idx="319">
                  <c:v>24947</c:v>
                </c:pt>
                <c:pt idx="320">
                  <c:v>25197</c:v>
                </c:pt>
                <c:pt idx="321">
                  <c:v>26205</c:v>
                </c:pt>
                <c:pt idx="322">
                  <c:v>26731</c:v>
                </c:pt>
                <c:pt idx="323">
                  <c:v>27267</c:v>
                </c:pt>
                <c:pt idx="324">
                  <c:v>27813</c:v>
                </c:pt>
                <c:pt idx="325">
                  <c:v>26697</c:v>
                </c:pt>
                <c:pt idx="326">
                  <c:v>25629</c:v>
                </c:pt>
                <c:pt idx="327">
                  <c:v>26400</c:v>
                </c:pt>
                <c:pt idx="328">
                  <c:v>24288</c:v>
                </c:pt>
                <c:pt idx="329">
                  <c:v>23073</c:v>
                </c:pt>
                <c:pt idx="330">
                  <c:v>21225</c:v>
                </c:pt>
                <c:pt idx="331">
                  <c:v>20799</c:v>
                </c:pt>
                <c:pt idx="332">
                  <c:v>19967</c:v>
                </c:pt>
                <c:pt idx="333">
                  <c:v>18967</c:v>
                </c:pt>
                <c:pt idx="334">
                  <c:v>19917</c:v>
                </c:pt>
                <c:pt idx="335">
                  <c:v>20917</c:v>
                </c:pt>
                <c:pt idx="336">
                  <c:v>21967</c:v>
                </c:pt>
                <c:pt idx="337">
                  <c:v>21967</c:v>
                </c:pt>
                <c:pt idx="338">
                  <c:v>21967</c:v>
                </c:pt>
                <c:pt idx="339">
                  <c:v>21087</c:v>
                </c:pt>
                <c:pt idx="340">
                  <c:v>20243</c:v>
                </c:pt>
                <c:pt idx="341">
                  <c:v>20243</c:v>
                </c:pt>
                <c:pt idx="342">
                  <c:v>20852</c:v>
                </c:pt>
                <c:pt idx="343">
                  <c:v>20852</c:v>
                </c:pt>
                <c:pt idx="344">
                  <c:v>20434</c:v>
                </c:pt>
                <c:pt idx="345">
                  <c:v>19819</c:v>
                </c:pt>
                <c:pt idx="346">
                  <c:v>20416</c:v>
                </c:pt>
                <c:pt idx="347">
                  <c:v>19801</c:v>
                </c:pt>
                <c:pt idx="348">
                  <c:v>20398</c:v>
                </c:pt>
                <c:pt idx="349">
                  <c:v>19174</c:v>
                </c:pt>
                <c:pt idx="350">
                  <c:v>19942</c:v>
                </c:pt>
                <c:pt idx="351">
                  <c:v>20942</c:v>
                </c:pt>
                <c:pt idx="352">
                  <c:v>19892</c:v>
                </c:pt>
                <c:pt idx="353">
                  <c:v>19494</c:v>
                </c:pt>
                <c:pt idx="354">
                  <c:v>20274</c:v>
                </c:pt>
                <c:pt idx="355">
                  <c:v>21289</c:v>
                </c:pt>
                <c:pt idx="356">
                  <c:v>22141</c:v>
                </c:pt>
                <c:pt idx="357">
                  <c:v>22807</c:v>
                </c:pt>
                <c:pt idx="358">
                  <c:v>25097</c:v>
                </c:pt>
                <c:pt idx="359">
                  <c:v>26980</c:v>
                </c:pt>
                <c:pt idx="360">
                  <c:v>26980</c:v>
                </c:pt>
                <c:pt idx="361">
                  <c:v>27790</c:v>
                </c:pt>
                <c:pt idx="362">
                  <c:v>26956</c:v>
                </c:pt>
                <c:pt idx="363">
                  <c:v>26146</c:v>
                </c:pt>
                <c:pt idx="364">
                  <c:v>25622</c:v>
                </c:pt>
                <c:pt idx="365">
                  <c:v>25365</c:v>
                </c:pt>
                <c:pt idx="366">
                  <c:v>26381</c:v>
                </c:pt>
                <c:pt idx="367">
                  <c:v>26381</c:v>
                </c:pt>
                <c:pt idx="368">
                  <c:v>26909</c:v>
                </c:pt>
                <c:pt idx="369">
                  <c:v>27449</c:v>
                </c:pt>
                <c:pt idx="370">
                  <c:v>27174</c:v>
                </c:pt>
                <c:pt idx="371">
                  <c:v>27174</c:v>
                </c:pt>
                <c:pt idx="372">
                  <c:v>27446</c:v>
                </c:pt>
                <c:pt idx="373">
                  <c:v>27721</c:v>
                </c:pt>
                <c:pt idx="374">
                  <c:v>27443</c:v>
                </c:pt>
                <c:pt idx="375">
                  <c:v>27168</c:v>
                </c:pt>
                <c:pt idx="376">
                  <c:v>26896</c:v>
                </c:pt>
                <c:pt idx="377">
                  <c:v>26896</c:v>
                </c:pt>
                <c:pt idx="378">
                  <c:v>26358</c:v>
                </c:pt>
                <c:pt idx="379">
                  <c:v>25566</c:v>
                </c:pt>
                <c:pt idx="380">
                  <c:v>26078</c:v>
                </c:pt>
                <c:pt idx="381">
                  <c:v>25686.5</c:v>
                </c:pt>
                <c:pt idx="382">
                  <c:v>24915.5</c:v>
                </c:pt>
                <c:pt idx="383">
                  <c:v>25415.5</c:v>
                </c:pt>
                <c:pt idx="384">
                  <c:v>24650.5</c:v>
                </c:pt>
                <c:pt idx="385">
                  <c:v>25391.5</c:v>
                </c:pt>
                <c:pt idx="386">
                  <c:v>23867.5</c:v>
                </c:pt>
                <c:pt idx="387">
                  <c:v>22672.5</c:v>
                </c:pt>
                <c:pt idx="388">
                  <c:v>21537.5</c:v>
                </c:pt>
                <c:pt idx="389">
                  <c:v>20889.5</c:v>
                </c:pt>
                <c:pt idx="390">
                  <c:v>21830.5</c:v>
                </c:pt>
                <c:pt idx="391">
                  <c:v>22706.5</c:v>
                </c:pt>
                <c:pt idx="392">
                  <c:v>22478.5</c:v>
                </c:pt>
                <c:pt idx="393">
                  <c:v>23153.5</c:v>
                </c:pt>
                <c:pt idx="394">
                  <c:v>23617.5</c:v>
                </c:pt>
                <c:pt idx="395">
                  <c:v>23380.5</c:v>
                </c:pt>
                <c:pt idx="396">
                  <c:v>23146.5</c:v>
                </c:pt>
                <c:pt idx="397">
                  <c:v>23610.5</c:v>
                </c:pt>
                <c:pt idx="398">
                  <c:v>23136.5</c:v>
                </c:pt>
                <c:pt idx="399">
                  <c:v>22672.5</c:v>
                </c:pt>
                <c:pt idx="400">
                  <c:v>22218.5</c:v>
                </c:pt>
                <c:pt idx="401">
                  <c:v>21549.5</c:v>
                </c:pt>
                <c:pt idx="402">
                  <c:v>20253.5</c:v>
                </c:pt>
                <c:pt idx="403">
                  <c:v>20862.5</c:v>
                </c:pt>
                <c:pt idx="404">
                  <c:v>21698.5</c:v>
                </c:pt>
                <c:pt idx="405">
                  <c:v>22566.5</c:v>
                </c:pt>
                <c:pt idx="406">
                  <c:v>23696.5</c:v>
                </c:pt>
                <c:pt idx="407">
                  <c:v>23222.5</c:v>
                </c:pt>
                <c:pt idx="408">
                  <c:v>24387.5</c:v>
                </c:pt>
                <c:pt idx="409">
                  <c:v>26827.5</c:v>
                </c:pt>
                <c:pt idx="410">
                  <c:v>28845.5</c:v>
                </c:pt>
                <c:pt idx="411">
                  <c:v>27400.5</c:v>
                </c:pt>
                <c:pt idx="412">
                  <c:v>27400.5</c:v>
                </c:pt>
                <c:pt idx="413">
                  <c:v>28225.5</c:v>
                </c:pt>
                <c:pt idx="414">
                  <c:v>27376.5</c:v>
                </c:pt>
                <c:pt idx="415">
                  <c:v>28198.5</c:v>
                </c:pt>
                <c:pt idx="416">
                  <c:v>28762.5</c:v>
                </c:pt>
                <c:pt idx="417">
                  <c:v>29338.5</c:v>
                </c:pt>
                <c:pt idx="418">
                  <c:v>30514.5</c:v>
                </c:pt>
                <c:pt idx="419">
                  <c:v>32350.5</c:v>
                </c:pt>
                <c:pt idx="420">
                  <c:v>31378.5</c:v>
                </c:pt>
                <c:pt idx="421">
                  <c:v>30436.5</c:v>
                </c:pt>
                <c:pt idx="422">
                  <c:v>29521.5</c:v>
                </c:pt>
                <c:pt idx="423">
                  <c:v>27745.5</c:v>
                </c:pt>
                <c:pt idx="424">
                  <c:v>24965.5</c:v>
                </c:pt>
                <c:pt idx="425">
                  <c:v>26215.5</c:v>
                </c:pt>
                <c:pt idx="426">
                  <c:v>24900.5</c:v>
                </c:pt>
                <c:pt idx="427">
                  <c:v>24150.5</c:v>
                </c:pt>
                <c:pt idx="428">
                  <c:v>21730.5</c:v>
                </c:pt>
                <c:pt idx="429">
                  <c:v>23365.5</c:v>
                </c:pt>
                <c:pt idx="430">
                  <c:v>24535.5</c:v>
                </c:pt>
                <c:pt idx="431">
                  <c:v>23305.5</c:v>
                </c:pt>
                <c:pt idx="432">
                  <c:v>24709.5</c:v>
                </c:pt>
                <c:pt idx="433">
                  <c:v>24089.5</c:v>
                </c:pt>
                <c:pt idx="434">
                  <c:v>23487</c:v>
                </c:pt>
                <c:pt idx="435">
                  <c:v>22312</c:v>
                </c:pt>
                <c:pt idx="436">
                  <c:v>21752</c:v>
                </c:pt>
                <c:pt idx="437">
                  <c:v>21752</c:v>
                </c:pt>
                <c:pt idx="438">
                  <c:v>20444</c:v>
                </c:pt>
                <c:pt idx="439">
                  <c:v>21674</c:v>
                </c:pt>
                <c:pt idx="440">
                  <c:v>23627</c:v>
                </c:pt>
                <c:pt idx="441">
                  <c:v>22442</c:v>
                </c:pt>
                <c:pt idx="442">
                  <c:v>21317</c:v>
                </c:pt>
                <c:pt idx="443">
                  <c:v>22922</c:v>
                </c:pt>
                <c:pt idx="444">
                  <c:v>23842</c:v>
                </c:pt>
                <c:pt idx="445">
                  <c:v>23125</c:v>
                </c:pt>
                <c:pt idx="446">
                  <c:v>22429</c:v>
                </c:pt>
                <c:pt idx="447">
                  <c:v>21529</c:v>
                </c:pt>
                <c:pt idx="448">
                  <c:v>22393</c:v>
                </c:pt>
                <c:pt idx="449">
                  <c:v>23065</c:v>
                </c:pt>
                <c:pt idx="450">
                  <c:v>23758</c:v>
                </c:pt>
                <c:pt idx="451">
                  <c:v>23044</c:v>
                </c:pt>
                <c:pt idx="452">
                  <c:v>24430</c:v>
                </c:pt>
                <c:pt idx="453">
                  <c:v>24430</c:v>
                </c:pt>
                <c:pt idx="454">
                  <c:v>24430</c:v>
                </c:pt>
                <c:pt idx="455">
                  <c:v>23450</c:v>
                </c:pt>
                <c:pt idx="456">
                  <c:v>24508</c:v>
                </c:pt>
                <c:pt idx="457">
                  <c:v>25492</c:v>
                </c:pt>
                <c:pt idx="458">
                  <c:v>26257</c:v>
                </c:pt>
                <c:pt idx="459">
                  <c:v>27046</c:v>
                </c:pt>
                <c:pt idx="460">
                  <c:v>27588</c:v>
                </c:pt>
                <c:pt idx="461">
                  <c:v>27588</c:v>
                </c:pt>
                <c:pt idx="462">
                  <c:v>26760</c:v>
                </c:pt>
                <c:pt idx="463">
                  <c:v>26760</c:v>
                </c:pt>
                <c:pt idx="464">
                  <c:v>27564</c:v>
                </c:pt>
                <c:pt idx="465">
                  <c:v>25908</c:v>
                </c:pt>
                <c:pt idx="466">
                  <c:v>25908</c:v>
                </c:pt>
                <c:pt idx="467">
                  <c:v>26948</c:v>
                </c:pt>
                <c:pt idx="468">
                  <c:v>28028</c:v>
                </c:pt>
                <c:pt idx="469">
                  <c:v>28871</c:v>
                </c:pt>
                <c:pt idx="470">
                  <c:v>28437.5</c:v>
                </c:pt>
                <c:pt idx="471">
                  <c:v>27582.5</c:v>
                </c:pt>
                <c:pt idx="472">
                  <c:v>28410.5</c:v>
                </c:pt>
                <c:pt idx="473">
                  <c:v>27270.5</c:v>
                </c:pt>
                <c:pt idx="474">
                  <c:v>28362.5</c:v>
                </c:pt>
                <c:pt idx="475">
                  <c:v>26942.5</c:v>
                </c:pt>
                <c:pt idx="476">
                  <c:v>26132.5</c:v>
                </c:pt>
                <c:pt idx="477">
                  <c:v>25346.5</c:v>
                </c:pt>
                <c:pt idx="478">
                  <c:v>27886.5</c:v>
                </c:pt>
                <c:pt idx="479">
                  <c:v>29281.5</c:v>
                </c:pt>
                <c:pt idx="480">
                  <c:v>31039.5</c:v>
                </c:pt>
                <c:pt idx="481">
                  <c:v>32594.5</c:v>
                </c:pt>
                <c:pt idx="482">
                  <c:v>30964.5</c:v>
                </c:pt>
                <c:pt idx="483">
                  <c:v>30189.5</c:v>
                </c:pt>
                <c:pt idx="484">
                  <c:v>29434.5</c:v>
                </c:pt>
                <c:pt idx="485">
                  <c:v>30909.5</c:v>
                </c:pt>
                <c:pt idx="486">
                  <c:v>30134.5</c:v>
                </c:pt>
                <c:pt idx="487">
                  <c:v>31342.5</c:v>
                </c:pt>
                <c:pt idx="488">
                  <c:v>34482.5</c:v>
                </c:pt>
                <c:pt idx="489">
                  <c:v>32757.5</c:v>
                </c:pt>
                <c:pt idx="490">
                  <c:v>31117.5</c:v>
                </c:pt>
                <c:pt idx="491">
                  <c:v>32677.5</c:v>
                </c:pt>
                <c:pt idx="492">
                  <c:v>34312.5</c:v>
                </c:pt>
                <c:pt idx="493">
                  <c:v>32592.5</c:v>
                </c:pt>
                <c:pt idx="494">
                  <c:v>35852.5</c:v>
                </c:pt>
                <c:pt idx="495">
                  <c:v>37647.5</c:v>
                </c:pt>
                <c:pt idx="496">
                  <c:v>39532.5</c:v>
                </c:pt>
                <c:pt idx="497">
                  <c:v>37552.5</c:v>
                </c:pt>
                <c:pt idx="498">
                  <c:v>35672.5</c:v>
                </c:pt>
                <c:pt idx="499">
                  <c:v>37457.5</c:v>
                </c:pt>
                <c:pt idx="500">
                  <c:v>41207.5</c:v>
                </c:pt>
                <c:pt idx="501">
                  <c:v>43685.5</c:v>
                </c:pt>
                <c:pt idx="502">
                  <c:v>46307.5</c:v>
                </c:pt>
                <c:pt idx="503">
                  <c:v>50947.5</c:v>
                </c:pt>
                <c:pt idx="504">
                  <c:v>53497.5</c:v>
                </c:pt>
                <c:pt idx="505">
                  <c:v>52160</c:v>
                </c:pt>
                <c:pt idx="506">
                  <c:v>56075</c:v>
                </c:pt>
                <c:pt idx="507">
                  <c:v>56075</c:v>
                </c:pt>
                <c:pt idx="508">
                  <c:v>55233.5</c:v>
                </c:pt>
                <c:pt idx="509">
                  <c:v>57722.5</c:v>
                </c:pt>
                <c:pt idx="510">
                  <c:v>59456.5</c:v>
                </c:pt>
                <c:pt idx="511">
                  <c:v>61241.5</c:v>
                </c:pt>
                <c:pt idx="512">
                  <c:v>64000.5</c:v>
                </c:pt>
                <c:pt idx="513">
                  <c:v>60154.5</c:v>
                </c:pt>
                <c:pt idx="514">
                  <c:v>60154.5</c:v>
                </c:pt>
                <c:pt idx="515">
                  <c:v>57746.5</c:v>
                </c:pt>
                <c:pt idx="516">
                  <c:v>60058.5</c:v>
                </c:pt>
                <c:pt idx="517">
                  <c:v>58255.5</c:v>
                </c:pt>
                <c:pt idx="518">
                  <c:v>54757.5</c:v>
                </c:pt>
                <c:pt idx="519">
                  <c:v>54757.5</c:v>
                </c:pt>
                <c:pt idx="520">
                  <c:v>57223.5</c:v>
                </c:pt>
                <c:pt idx="521">
                  <c:v>58942.5</c:v>
                </c:pt>
                <c:pt idx="522">
                  <c:v>58942.5</c:v>
                </c:pt>
                <c:pt idx="523">
                  <c:v>58942.5</c:v>
                </c:pt>
                <c:pt idx="524">
                  <c:v>53042.5</c:v>
                </c:pt>
                <c:pt idx="525">
                  <c:v>50387.5</c:v>
                </c:pt>
                <c:pt idx="526">
                  <c:v>48371.5</c:v>
                </c:pt>
                <c:pt idx="527">
                  <c:v>46435.5</c:v>
                </c:pt>
                <c:pt idx="528">
                  <c:v>46435.5</c:v>
                </c:pt>
                <c:pt idx="529">
                  <c:v>48760.5</c:v>
                </c:pt>
                <c:pt idx="530">
                  <c:v>43880.5</c:v>
                </c:pt>
                <c:pt idx="531">
                  <c:v>42783</c:v>
                </c:pt>
                <c:pt idx="532">
                  <c:v>38503</c:v>
                </c:pt>
                <c:pt idx="533">
                  <c:v>41205</c:v>
                </c:pt>
                <c:pt idx="534">
                  <c:v>44096</c:v>
                </c:pt>
                <c:pt idx="535">
                  <c:v>47624</c:v>
                </c:pt>
                <c:pt idx="536">
                  <c:v>44285</c:v>
                </c:pt>
                <c:pt idx="537">
                  <c:v>48272</c:v>
                </c:pt>
                <c:pt idx="538">
                  <c:v>48272</c:v>
                </c:pt>
                <c:pt idx="539">
                  <c:v>52136</c:v>
                </c:pt>
                <c:pt idx="540">
                  <c:v>49004</c:v>
                </c:pt>
                <c:pt idx="541">
                  <c:v>46058</c:v>
                </c:pt>
                <c:pt idx="542">
                  <c:v>43753</c:v>
                </c:pt>
                <c:pt idx="543">
                  <c:v>46381</c:v>
                </c:pt>
                <c:pt idx="544">
                  <c:v>51021</c:v>
                </c:pt>
                <c:pt idx="545">
                  <c:v>53576</c:v>
                </c:pt>
                <c:pt idx="546">
                  <c:v>56256</c:v>
                </c:pt>
                <c:pt idx="547">
                  <c:v>53441</c:v>
                </c:pt>
                <c:pt idx="548">
                  <c:v>56116</c:v>
                </c:pt>
                <c:pt idx="549">
                  <c:v>54430</c:v>
                </c:pt>
                <c:pt idx="550">
                  <c:v>52795</c:v>
                </c:pt>
                <c:pt idx="551">
                  <c:v>49099</c:v>
                </c:pt>
                <c:pt idx="552">
                  <c:v>55973</c:v>
                </c:pt>
                <c:pt idx="553">
                  <c:v>50933</c:v>
                </c:pt>
                <c:pt idx="554">
                  <c:v>46343</c:v>
                </c:pt>
                <c:pt idx="555">
                  <c:v>42167</c:v>
                </c:pt>
                <c:pt idx="556">
                  <c:v>45965</c:v>
                </c:pt>
                <c:pt idx="557">
                  <c:v>50105</c:v>
                </c:pt>
                <c:pt idx="558">
                  <c:v>45587</c:v>
                </c:pt>
                <c:pt idx="559">
                  <c:v>41027</c:v>
                </c:pt>
                <c:pt idx="560">
                  <c:v>46576</c:v>
                </c:pt>
                <c:pt idx="561">
                  <c:v>42382</c:v>
                </c:pt>
                <c:pt idx="562">
                  <c:v>38990</c:v>
                </c:pt>
                <c:pt idx="563">
                  <c:v>41330</c:v>
                </c:pt>
                <c:pt idx="564">
                  <c:v>38432</c:v>
                </c:pt>
                <c:pt idx="565">
                  <c:v>41512</c:v>
                </c:pt>
                <c:pt idx="566">
                  <c:v>45880</c:v>
                </c:pt>
                <c:pt idx="567">
                  <c:v>45880</c:v>
                </c:pt>
                <c:pt idx="568">
                  <c:v>43126</c:v>
                </c:pt>
                <c:pt idx="569">
                  <c:v>45286</c:v>
                </c:pt>
                <c:pt idx="570">
                  <c:v>48004</c:v>
                </c:pt>
                <c:pt idx="571">
                  <c:v>46801.5</c:v>
                </c:pt>
                <c:pt idx="572">
                  <c:v>42111.5</c:v>
                </c:pt>
                <c:pt idx="573">
                  <c:v>44643.5</c:v>
                </c:pt>
                <c:pt idx="574">
                  <c:v>41514.5</c:v>
                </c:pt>
                <c:pt idx="575">
                  <c:v>38186.5</c:v>
                </c:pt>
                <c:pt idx="576">
                  <c:v>36849.5</c:v>
                </c:pt>
                <c:pt idx="577">
                  <c:v>32421.5</c:v>
                </c:pt>
                <c:pt idx="578">
                  <c:v>34696.5</c:v>
                </c:pt>
                <c:pt idx="579">
                  <c:v>37472.5</c:v>
                </c:pt>
                <c:pt idx="580">
                  <c:v>35222.5</c:v>
                </c:pt>
                <c:pt idx="581">
                  <c:v>32751.5</c:v>
                </c:pt>
                <c:pt idx="582">
                  <c:v>34719.5</c:v>
                </c:pt>
                <c:pt idx="583">
                  <c:v>38895.5</c:v>
                </c:pt>
                <c:pt idx="584">
                  <c:v>38895.5</c:v>
                </c:pt>
                <c:pt idx="585">
                  <c:v>36561.5</c:v>
                </c:pt>
                <c:pt idx="586">
                  <c:v>39306.5</c:v>
                </c:pt>
                <c:pt idx="587">
                  <c:v>41670.5</c:v>
                </c:pt>
                <c:pt idx="588">
                  <c:v>39168.5</c:v>
                </c:pt>
                <c:pt idx="589">
                  <c:v>34464.5</c:v>
                </c:pt>
                <c:pt idx="590">
                  <c:v>37224.5</c:v>
                </c:pt>
                <c:pt idx="591">
                  <c:v>34613.5</c:v>
                </c:pt>
                <c:pt idx="592">
                  <c:v>32531.5</c:v>
                </c:pt>
                <c:pt idx="593">
                  <c:v>29271.5</c:v>
                </c:pt>
                <c:pt idx="594">
                  <c:v>30736.5</c:v>
                </c:pt>
                <c:pt idx="595">
                  <c:v>31968.5</c:v>
                </c:pt>
                <c:pt idx="596">
                  <c:v>31008.5</c:v>
                </c:pt>
                <c:pt idx="597">
                  <c:v>30075.5</c:v>
                </c:pt>
                <c:pt idx="598">
                  <c:v>29172.5</c:v>
                </c:pt>
                <c:pt idx="599">
                  <c:v>30048.5</c:v>
                </c:pt>
                <c:pt idx="600">
                  <c:v>30951.5</c:v>
                </c:pt>
                <c:pt idx="601">
                  <c:v>32191.5</c:v>
                </c:pt>
                <c:pt idx="602">
                  <c:v>34767.5</c:v>
                </c:pt>
                <c:pt idx="603">
                  <c:v>38247.5</c:v>
                </c:pt>
                <c:pt idx="604">
                  <c:v>36332.5</c:v>
                </c:pt>
                <c:pt idx="605">
                  <c:v>34876.5</c:v>
                </c:pt>
                <c:pt idx="606">
                  <c:v>36970.5</c:v>
                </c:pt>
                <c:pt idx="607">
                  <c:v>38635.5</c:v>
                </c:pt>
                <c:pt idx="608">
                  <c:v>37861.5</c:v>
                </c:pt>
                <c:pt idx="609">
                  <c:v>37103.5</c:v>
                </c:pt>
                <c:pt idx="610">
                  <c:v>37475.5</c:v>
                </c:pt>
                <c:pt idx="611">
                  <c:v>38225.5</c:v>
                </c:pt>
                <c:pt idx="612">
                  <c:v>37842.5</c:v>
                </c:pt>
                <c:pt idx="613">
                  <c:v>37463.5</c:v>
                </c:pt>
                <c:pt idx="614">
                  <c:v>37838.5</c:v>
                </c:pt>
                <c:pt idx="615">
                  <c:v>38596.5</c:v>
                </c:pt>
                <c:pt idx="616">
                  <c:v>39175.5</c:v>
                </c:pt>
                <c:pt idx="617">
                  <c:v>38783.5</c:v>
                </c:pt>
                <c:pt idx="618">
                  <c:v>39559.5</c:v>
                </c:pt>
                <c:pt idx="619">
                  <c:v>40747.5</c:v>
                </c:pt>
                <c:pt idx="620">
                  <c:v>41563.5</c:v>
                </c:pt>
                <c:pt idx="621">
                  <c:v>40731.5</c:v>
                </c:pt>
                <c:pt idx="622">
                  <c:v>39915.5</c:v>
                </c:pt>
                <c:pt idx="623">
                  <c:v>40715.5</c:v>
                </c:pt>
                <c:pt idx="624">
                  <c:v>41531.5</c:v>
                </c:pt>
                <c:pt idx="625">
                  <c:v>40283.5</c:v>
                </c:pt>
                <c:pt idx="626">
                  <c:v>39074.5</c:v>
                </c:pt>
                <c:pt idx="627">
                  <c:v>40638.5</c:v>
                </c:pt>
                <c:pt idx="628">
                  <c:v>39417.5</c:v>
                </c:pt>
                <c:pt idx="629">
                  <c:v>41392.5</c:v>
                </c:pt>
                <c:pt idx="630">
                  <c:v>44497.5</c:v>
                </c:pt>
                <c:pt idx="631">
                  <c:v>46500.5</c:v>
                </c:pt>
                <c:pt idx="632">
                  <c:v>45102.5</c:v>
                </c:pt>
                <c:pt idx="633">
                  <c:v>46910.5</c:v>
                </c:pt>
                <c:pt idx="634">
                  <c:v>48790.5</c:v>
                </c:pt>
                <c:pt idx="635">
                  <c:v>50254.5</c:v>
                </c:pt>
                <c:pt idx="636">
                  <c:v>48242.5</c:v>
                </c:pt>
                <c:pt idx="637">
                  <c:v>50174.5</c:v>
                </c:pt>
                <c:pt idx="638">
                  <c:v>49170.5</c:v>
                </c:pt>
                <c:pt idx="639">
                  <c:v>52122.5</c:v>
                </c:pt>
                <c:pt idx="640">
                  <c:v>50817.5</c:v>
                </c:pt>
                <c:pt idx="641">
                  <c:v>48272.5</c:v>
                </c:pt>
                <c:pt idx="642">
                  <c:v>46340.5</c:v>
                </c:pt>
                <c:pt idx="643">
                  <c:v>48660.5</c:v>
                </c:pt>
                <c:pt idx="644">
                  <c:v>51095.5</c:v>
                </c:pt>
                <c:pt idx="645">
                  <c:v>49051.5</c:v>
                </c:pt>
                <c:pt idx="646">
                  <c:v>51015.5</c:v>
                </c:pt>
                <c:pt idx="647">
                  <c:v>53059.5</c:v>
                </c:pt>
                <c:pt idx="648">
                  <c:v>51466.5</c:v>
                </c:pt>
                <c:pt idx="649">
                  <c:v>53526.5</c:v>
                </c:pt>
                <c:pt idx="650">
                  <c:v>55134.5</c:v>
                </c:pt>
                <c:pt idx="651">
                  <c:v>56790.5</c:v>
                </c:pt>
                <c:pt idx="652">
                  <c:v>56790.5</c:v>
                </c:pt>
                <c:pt idx="653">
                  <c:v>56790.5</c:v>
                </c:pt>
                <c:pt idx="654">
                  <c:v>55654.5</c:v>
                </c:pt>
                <c:pt idx="655">
                  <c:v>56490.5</c:v>
                </c:pt>
                <c:pt idx="656">
                  <c:v>55360.5</c:v>
                </c:pt>
                <c:pt idx="657">
                  <c:v>56468.5</c:v>
                </c:pt>
                <c:pt idx="658">
                  <c:v>55903.5</c:v>
                </c:pt>
                <c:pt idx="659">
                  <c:v>57023.5</c:v>
                </c:pt>
                <c:pt idx="660">
                  <c:v>55881.5</c:v>
                </c:pt>
                <c:pt idx="661">
                  <c:v>56440.5</c:v>
                </c:pt>
                <c:pt idx="662">
                  <c:v>58700.5</c:v>
                </c:pt>
                <c:pt idx="663">
                  <c:v>57524.5</c:v>
                </c:pt>
                <c:pt idx="664">
                  <c:v>59252.5</c:v>
                </c:pt>
                <c:pt idx="665">
                  <c:v>58066.5</c:v>
                </c:pt>
                <c:pt idx="666">
                  <c:v>60390.5</c:v>
                </c:pt>
                <c:pt idx="667">
                  <c:v>62806.5</c:v>
                </c:pt>
                <c:pt idx="668">
                  <c:v>59661.5</c:v>
                </c:pt>
                <c:pt idx="669">
                  <c:v>62049.5</c:v>
                </c:pt>
                <c:pt idx="670">
                  <c:v>60186.5</c:v>
                </c:pt>
                <c:pt idx="671">
                  <c:v>57778.5</c:v>
                </c:pt>
                <c:pt idx="672">
                  <c:v>54888.5</c:v>
                </c:pt>
                <c:pt idx="673">
                  <c:v>52143.5</c:v>
                </c:pt>
                <c:pt idx="674">
                  <c:v>50055.5</c:v>
                </c:pt>
                <c:pt idx="675">
                  <c:v>50055.5</c:v>
                </c:pt>
                <c:pt idx="676">
                  <c:v>48552.5</c:v>
                </c:pt>
                <c:pt idx="677">
                  <c:v>46122.5</c:v>
                </c:pt>
                <c:pt idx="678">
                  <c:v>48432.5</c:v>
                </c:pt>
                <c:pt idx="679">
                  <c:v>50857.5</c:v>
                </c:pt>
                <c:pt idx="680">
                  <c:v>48312.5</c:v>
                </c:pt>
                <c:pt idx="681">
                  <c:v>50732.5</c:v>
                </c:pt>
                <c:pt idx="682">
                  <c:v>52764.5</c:v>
                </c:pt>
                <c:pt idx="683">
                  <c:v>55404.5</c:v>
                </c:pt>
                <c:pt idx="684">
                  <c:v>58179.5</c:v>
                </c:pt>
                <c:pt idx="685">
                  <c:v>61089.5</c:v>
                </c:pt>
                <c:pt idx="686">
                  <c:v>61089.5</c:v>
                </c:pt>
                <c:pt idx="687">
                  <c:v>64755.5</c:v>
                </c:pt>
                <c:pt idx="688">
                  <c:v>67995.5</c:v>
                </c:pt>
                <c:pt idx="689">
                  <c:v>66295.5</c:v>
                </c:pt>
                <c:pt idx="690">
                  <c:v>62980.5</c:v>
                </c:pt>
                <c:pt idx="691">
                  <c:v>62980.5</c:v>
                </c:pt>
                <c:pt idx="692">
                  <c:v>59830.5</c:v>
                </c:pt>
                <c:pt idx="693">
                  <c:v>63424.5</c:v>
                </c:pt>
                <c:pt idx="694">
                  <c:v>67869.5</c:v>
                </c:pt>
                <c:pt idx="695">
                  <c:v>65832.5</c:v>
                </c:pt>
                <c:pt idx="696">
                  <c:v>61878.5</c:v>
                </c:pt>
                <c:pt idx="697">
                  <c:v>55688.5</c:v>
                </c:pt>
                <c:pt idx="698">
                  <c:v>55688.5</c:v>
                </c:pt>
                <c:pt idx="699">
                  <c:v>63486.5</c:v>
                </c:pt>
                <c:pt idx="700">
                  <c:v>59041.5</c:v>
                </c:pt>
                <c:pt idx="701">
                  <c:v>62587.5</c:v>
                </c:pt>
                <c:pt idx="702">
                  <c:v>59457.5</c:v>
                </c:pt>
                <c:pt idx="703">
                  <c:v>56482.5</c:v>
                </c:pt>
                <c:pt idx="704">
                  <c:v>53657.5</c:v>
                </c:pt>
                <c:pt idx="705">
                  <c:v>50972.5</c:v>
                </c:pt>
                <c:pt idx="706">
                  <c:v>48422.5</c:v>
                </c:pt>
                <c:pt idx="707">
                  <c:v>53272.5</c:v>
                </c:pt>
                <c:pt idx="708">
                  <c:v>58602.5</c:v>
                </c:pt>
                <c:pt idx="709">
                  <c:v>61537.5</c:v>
                </c:pt>
                <c:pt idx="710">
                  <c:v>58457.5</c:v>
                </c:pt>
                <c:pt idx="711">
                  <c:v>58457.5</c:v>
                </c:pt>
                <c:pt idx="712">
                  <c:v>55532.5</c:v>
                </c:pt>
                <c:pt idx="713">
                  <c:v>59980.5</c:v>
                </c:pt>
                <c:pt idx="714">
                  <c:v>56980.5</c:v>
                </c:pt>
                <c:pt idx="715">
                  <c:v>59830.5</c:v>
                </c:pt>
                <c:pt idx="716">
                  <c:v>56835.5</c:v>
                </c:pt>
                <c:pt idx="717">
                  <c:v>53990.5</c:v>
                </c:pt>
                <c:pt idx="718">
                  <c:v>51290.5</c:v>
                </c:pt>
                <c:pt idx="719">
                  <c:v>48725.5</c:v>
                </c:pt>
                <c:pt idx="720">
                  <c:v>46773.5</c:v>
                </c:pt>
                <c:pt idx="721">
                  <c:v>44901.5</c:v>
                </c:pt>
                <c:pt idx="722">
                  <c:v>43101.5</c:v>
                </c:pt>
                <c:pt idx="723">
                  <c:v>41373.5</c:v>
                </c:pt>
                <c:pt idx="724">
                  <c:v>43857.5</c:v>
                </c:pt>
                <c:pt idx="725">
                  <c:v>47150.5</c:v>
                </c:pt>
                <c:pt idx="726">
                  <c:v>44790.5</c:v>
                </c:pt>
                <c:pt idx="727">
                  <c:v>42550.5</c:v>
                </c:pt>
                <c:pt idx="728">
                  <c:v>45958.5</c:v>
                </c:pt>
                <c:pt idx="729">
                  <c:v>44808.5</c:v>
                </c:pt>
                <c:pt idx="730">
                  <c:v>46604.5</c:v>
                </c:pt>
                <c:pt idx="731">
                  <c:v>44970</c:v>
                </c:pt>
                <c:pt idx="732">
                  <c:v>42270</c:v>
                </c:pt>
                <c:pt idx="733">
                  <c:v>42270</c:v>
                </c:pt>
                <c:pt idx="734">
                  <c:v>41001</c:v>
                </c:pt>
                <c:pt idx="735">
                  <c:v>43467</c:v>
                </c:pt>
                <c:pt idx="736">
                  <c:v>39117</c:v>
                </c:pt>
                <c:pt idx="737">
                  <c:v>37157</c:v>
                </c:pt>
                <c:pt idx="738">
                  <c:v>35297</c:v>
                </c:pt>
                <c:pt idx="739">
                  <c:v>37062</c:v>
                </c:pt>
                <c:pt idx="740">
                  <c:v>37062</c:v>
                </c:pt>
                <c:pt idx="741">
                  <c:v>38917</c:v>
                </c:pt>
                <c:pt idx="742">
                  <c:v>36967</c:v>
                </c:pt>
                <c:pt idx="743">
                  <c:v>39742</c:v>
                </c:pt>
                <c:pt idx="744">
                  <c:v>41732</c:v>
                </c:pt>
                <c:pt idx="745">
                  <c:v>37552</c:v>
                </c:pt>
                <c:pt idx="746">
                  <c:v>39432</c:v>
                </c:pt>
                <c:pt idx="747">
                  <c:v>41407</c:v>
                </c:pt>
                <c:pt idx="748">
                  <c:v>40162</c:v>
                </c:pt>
                <c:pt idx="749">
                  <c:v>40162</c:v>
                </c:pt>
                <c:pt idx="750">
                  <c:v>38956</c:v>
                </c:pt>
                <c:pt idx="751">
                  <c:v>40126</c:v>
                </c:pt>
                <c:pt idx="752">
                  <c:v>37714</c:v>
                </c:pt>
                <c:pt idx="753">
                  <c:v>36202</c:v>
                </c:pt>
                <c:pt idx="754">
                  <c:v>37291</c:v>
                </c:pt>
                <c:pt idx="755">
                  <c:v>38970</c:v>
                </c:pt>
                <c:pt idx="756">
                  <c:v>37800</c:v>
                </c:pt>
                <c:pt idx="757">
                  <c:v>36666</c:v>
                </c:pt>
                <c:pt idx="758">
                  <c:v>37767</c:v>
                </c:pt>
                <c:pt idx="759">
                  <c:v>38901</c:v>
                </c:pt>
                <c:pt idx="760">
                  <c:v>40461</c:v>
                </c:pt>
                <c:pt idx="761">
                  <c:v>39246</c:v>
                </c:pt>
                <c:pt idx="762">
                  <c:v>37281</c:v>
                </c:pt>
                <c:pt idx="763">
                  <c:v>35416</c:v>
                </c:pt>
                <c:pt idx="764">
                  <c:v>37191</c:v>
                </c:pt>
                <c:pt idx="765">
                  <c:v>38679</c:v>
                </c:pt>
                <c:pt idx="766">
                  <c:v>37131</c:v>
                </c:pt>
                <c:pt idx="767">
                  <c:v>38991</c:v>
                </c:pt>
                <c:pt idx="768">
                  <c:v>42891</c:v>
                </c:pt>
                <c:pt idx="769">
                  <c:v>46752</c:v>
                </c:pt>
                <c:pt idx="770">
                  <c:v>44412</c:v>
                </c:pt>
                <c:pt idx="771">
                  <c:v>46637</c:v>
                </c:pt>
                <c:pt idx="772">
                  <c:v>51307</c:v>
                </c:pt>
                <c:pt idx="773">
                  <c:v>54391</c:v>
                </c:pt>
                <c:pt idx="774">
                  <c:v>57655</c:v>
                </c:pt>
                <c:pt idx="775">
                  <c:v>61117</c:v>
                </c:pt>
                <c:pt idx="776">
                  <c:v>64177</c:v>
                </c:pt>
                <c:pt idx="777">
                  <c:v>66745</c:v>
                </c:pt>
                <c:pt idx="778">
                  <c:v>63405</c:v>
                </c:pt>
                <c:pt idx="779">
                  <c:v>60230</c:v>
                </c:pt>
                <c:pt idx="780">
                  <c:v>63245</c:v>
                </c:pt>
                <c:pt idx="781">
                  <c:v>66410</c:v>
                </c:pt>
                <c:pt idx="782">
                  <c:v>69735</c:v>
                </c:pt>
                <c:pt idx="783">
                  <c:v>73225</c:v>
                </c:pt>
                <c:pt idx="784">
                  <c:v>76890</c:v>
                </c:pt>
                <c:pt idx="785">
                  <c:v>79966</c:v>
                </c:pt>
                <c:pt idx="786">
                  <c:v>83966</c:v>
                </c:pt>
                <c:pt idx="787">
                  <c:v>80606</c:v>
                </c:pt>
                <c:pt idx="788">
                  <c:v>83027</c:v>
                </c:pt>
                <c:pt idx="789">
                  <c:v>85520</c:v>
                </c:pt>
                <c:pt idx="790">
                  <c:v>88088</c:v>
                </c:pt>
                <c:pt idx="791">
                  <c:v>94696</c:v>
                </c:pt>
                <c:pt idx="792">
                  <c:v>89961</c:v>
                </c:pt>
                <c:pt idx="793">
                  <c:v>87261</c:v>
                </c:pt>
                <c:pt idx="794">
                  <c:v>85078.5</c:v>
                </c:pt>
                <c:pt idx="795">
                  <c:v>89333.5</c:v>
                </c:pt>
                <c:pt idx="796">
                  <c:v>84863.5</c:v>
                </c:pt>
                <c:pt idx="797">
                  <c:v>82316.5</c:v>
                </c:pt>
                <c:pt idx="798">
                  <c:v>87260.5</c:v>
                </c:pt>
                <c:pt idx="799">
                  <c:v>93371.5</c:v>
                </c:pt>
                <c:pt idx="800">
                  <c:v>98041.5</c:v>
                </c:pt>
                <c:pt idx="801">
                  <c:v>95589</c:v>
                </c:pt>
                <c:pt idx="802">
                  <c:v>100369</c:v>
                </c:pt>
                <c:pt idx="803">
                  <c:v>100369</c:v>
                </c:pt>
                <c:pt idx="804">
                  <c:v>105389</c:v>
                </c:pt>
                <c:pt idx="805">
                  <c:v>105389</c:v>
                </c:pt>
                <c:pt idx="806">
                  <c:v>102754</c:v>
                </c:pt>
                <c:pt idx="807">
                  <c:v>107894</c:v>
                </c:pt>
                <c:pt idx="808">
                  <c:v>118684</c:v>
                </c:pt>
                <c:pt idx="809">
                  <c:v>123432</c:v>
                </c:pt>
                <c:pt idx="810">
                  <c:v>128372</c:v>
                </c:pt>
                <c:pt idx="811">
                  <c:v>124520</c:v>
                </c:pt>
                <c:pt idx="812">
                  <c:v>128258</c:v>
                </c:pt>
                <c:pt idx="813">
                  <c:v>134032</c:v>
                </c:pt>
                <c:pt idx="814">
                  <c:v>131350</c:v>
                </c:pt>
                <c:pt idx="815">
                  <c:v>135292</c:v>
                </c:pt>
                <c:pt idx="816">
                  <c:v>131233</c:v>
                </c:pt>
                <c:pt idx="817">
                  <c:v>135172</c:v>
                </c:pt>
                <c:pt idx="818">
                  <c:v>128412</c:v>
                </c:pt>
                <c:pt idx="819">
                  <c:v>128412</c:v>
                </c:pt>
                <c:pt idx="820">
                  <c:v>138050</c:v>
                </c:pt>
                <c:pt idx="821">
                  <c:v>124240</c:v>
                </c:pt>
                <c:pt idx="822">
                  <c:v>118025</c:v>
                </c:pt>
                <c:pt idx="823">
                  <c:v>106215</c:v>
                </c:pt>
                <c:pt idx="824">
                  <c:v>98774</c:v>
                </c:pt>
                <c:pt idx="825">
                  <c:v>98774</c:v>
                </c:pt>
                <c:pt idx="826">
                  <c:v>105690</c:v>
                </c:pt>
                <c:pt idx="827">
                  <c:v>110975</c:v>
                </c:pt>
                <c:pt idx="828">
                  <c:v>122075</c:v>
                </c:pt>
                <c:pt idx="829">
                  <c:v>128180</c:v>
                </c:pt>
                <c:pt idx="830">
                  <c:v>128180</c:v>
                </c:pt>
                <c:pt idx="831">
                  <c:v>135872</c:v>
                </c:pt>
                <c:pt idx="832">
                  <c:v>132474.5</c:v>
                </c:pt>
                <c:pt idx="833">
                  <c:v>139099.5</c:v>
                </c:pt>
                <c:pt idx="834">
                  <c:v>132144.5</c:v>
                </c:pt>
                <c:pt idx="835">
                  <c:v>138754.5</c:v>
                </c:pt>
                <c:pt idx="836">
                  <c:v>131814.5</c:v>
                </c:pt>
                <c:pt idx="837">
                  <c:v>125219.5</c:v>
                </c:pt>
                <c:pt idx="838">
                  <c:v>118954.5</c:v>
                </c:pt>
                <c:pt idx="839">
                  <c:v>113004.5</c:v>
                </c:pt>
                <c:pt idx="840">
                  <c:v>122052.5</c:v>
                </c:pt>
                <c:pt idx="841">
                  <c:v>122052.5</c:v>
                </c:pt>
                <c:pt idx="842">
                  <c:v>114726.5</c:v>
                </c:pt>
                <c:pt idx="843">
                  <c:v>121614.5</c:v>
                </c:pt>
                <c:pt idx="844">
                  <c:v>118572</c:v>
                </c:pt>
                <c:pt idx="845">
                  <c:v>124502</c:v>
                </c:pt>
                <c:pt idx="846">
                  <c:v>130732</c:v>
                </c:pt>
                <c:pt idx="847">
                  <c:v>124192</c:v>
                </c:pt>
                <c:pt idx="848">
                  <c:v>117982</c:v>
                </c:pt>
                <c:pt idx="849">
                  <c:v>112082</c:v>
                </c:pt>
                <c:pt idx="850">
                  <c:v>109279.5</c:v>
                </c:pt>
                <c:pt idx="851">
                  <c:v>103814.5</c:v>
                </c:pt>
                <c:pt idx="852">
                  <c:v>106931.5</c:v>
                </c:pt>
                <c:pt idx="853">
                  <c:v>98371.5</c:v>
                </c:pt>
                <c:pt idx="854">
                  <c:v>98371.5</c:v>
                </c:pt>
                <c:pt idx="855">
                  <c:v>93451.5</c:v>
                </c:pt>
                <c:pt idx="856">
                  <c:v>98126.5</c:v>
                </c:pt>
                <c:pt idx="857">
                  <c:v>107946.5</c:v>
                </c:pt>
                <c:pt idx="858">
                  <c:v>114426.5</c:v>
                </c:pt>
                <c:pt idx="859">
                  <c:v>108701.5</c:v>
                </c:pt>
                <c:pt idx="860">
                  <c:v>102173.5</c:v>
                </c:pt>
                <c:pt idx="861">
                  <c:v>95019.5</c:v>
                </c:pt>
                <c:pt idx="862">
                  <c:v>104529.5</c:v>
                </c:pt>
                <c:pt idx="863">
                  <c:v>110805.5</c:v>
                </c:pt>
                <c:pt idx="864">
                  <c:v>118568.5</c:v>
                </c:pt>
                <c:pt idx="865">
                  <c:v>104336.5</c:v>
                </c:pt>
                <c:pt idx="866">
                  <c:v>111644.5</c:v>
                </c:pt>
                <c:pt idx="867">
                  <c:v>101591.5</c:v>
                </c:pt>
                <c:pt idx="868">
                  <c:v>115307.5</c:v>
                </c:pt>
                <c:pt idx="869">
                  <c:v>104921.5</c:v>
                </c:pt>
                <c:pt idx="870">
                  <c:v>112271.5</c:v>
                </c:pt>
                <c:pt idx="871">
                  <c:v>112271.5</c:v>
                </c:pt>
                <c:pt idx="872">
                  <c:v>122378.5</c:v>
                </c:pt>
                <c:pt idx="873">
                  <c:v>132170.5</c:v>
                </c:pt>
                <c:pt idx="874">
                  <c:v>121594.5</c:v>
                </c:pt>
                <c:pt idx="875">
                  <c:v>117338.5</c:v>
                </c:pt>
                <c:pt idx="876">
                  <c:v>125556.5</c:v>
                </c:pt>
                <c:pt idx="877">
                  <c:v>116764.5</c:v>
                </c:pt>
                <c:pt idx="878">
                  <c:v>116764.5</c:v>
                </c:pt>
                <c:pt idx="879">
                  <c:v>123772.5</c:v>
                </c:pt>
                <c:pt idx="880">
                  <c:v>138628.5</c:v>
                </c:pt>
                <c:pt idx="881">
                  <c:v>138628.5</c:v>
                </c:pt>
                <c:pt idx="882">
                  <c:v>155272.5</c:v>
                </c:pt>
                <c:pt idx="883">
                  <c:v>155272.5</c:v>
                </c:pt>
                <c:pt idx="884">
                  <c:v>147507.5</c:v>
                </c:pt>
                <c:pt idx="885">
                  <c:v>141603.5</c:v>
                </c:pt>
                <c:pt idx="886">
                  <c:v>141603.5</c:v>
                </c:pt>
                <c:pt idx="887">
                  <c:v>130267.5</c:v>
                </c:pt>
                <c:pt idx="888">
                  <c:v>136131.5</c:v>
                </c:pt>
                <c:pt idx="889">
                  <c:v>140217.5</c:v>
                </c:pt>
                <c:pt idx="890">
                  <c:v>151441.5</c:v>
                </c:pt>
                <c:pt idx="891">
                  <c:v>143866.5</c:v>
                </c:pt>
                <c:pt idx="892">
                  <c:v>151061.5</c:v>
                </c:pt>
                <c:pt idx="893">
                  <c:v>135951.5</c:v>
                </c:pt>
                <c:pt idx="894">
                  <c:v>129151.5</c:v>
                </c:pt>
                <c:pt idx="895">
                  <c:v>135611.5</c:v>
                </c:pt>
                <c:pt idx="896">
                  <c:v>145789.5</c:v>
                </c:pt>
                <c:pt idx="897">
                  <c:v>160369.5</c:v>
                </c:pt>
                <c:pt idx="898">
                  <c:v>149141.5</c:v>
                </c:pt>
                <c:pt idx="899">
                  <c:v>159585.5</c:v>
                </c:pt>
                <c:pt idx="900">
                  <c:v>176343.5</c:v>
                </c:pt>
                <c:pt idx="901">
                  <c:v>163995.5</c:v>
                </c:pt>
                <c:pt idx="902">
                  <c:v>154155.5</c:v>
                </c:pt>
                <c:pt idx="903">
                  <c:v>161865.5</c:v>
                </c:pt>
                <c:pt idx="904">
                  <c:v>153770.5</c:v>
                </c:pt>
                <c:pt idx="905">
                  <c:v>158384.5</c:v>
                </c:pt>
                <c:pt idx="906">
                  <c:v>153632.5</c:v>
                </c:pt>
                <c:pt idx="907">
                  <c:v>158243.5</c:v>
                </c:pt>
                <c:pt idx="908">
                  <c:v>148745.5</c:v>
                </c:pt>
                <c:pt idx="909">
                  <c:v>142793.5</c:v>
                </c:pt>
                <c:pt idx="910">
                  <c:v>147077.5</c:v>
                </c:pt>
                <c:pt idx="911">
                  <c:v>141193.5</c:v>
                </c:pt>
                <c:pt idx="912">
                  <c:v>145429.5</c:v>
                </c:pt>
                <c:pt idx="913">
                  <c:v>151249.5</c:v>
                </c:pt>
                <c:pt idx="914">
                  <c:v>155788.5</c:v>
                </c:pt>
                <c:pt idx="915">
                  <c:v>151114.5</c:v>
                </c:pt>
                <c:pt idx="916">
                  <c:v>146578.5</c:v>
                </c:pt>
                <c:pt idx="917">
                  <c:v>155374.5</c:v>
                </c:pt>
                <c:pt idx="918">
                  <c:v>160036.5</c:v>
                </c:pt>
                <c:pt idx="919">
                  <c:v>155233.5</c:v>
                </c:pt>
                <c:pt idx="920">
                  <c:v>162998.5</c:v>
                </c:pt>
                <c:pt idx="921">
                  <c:v>171148.5</c:v>
                </c:pt>
                <c:pt idx="922">
                  <c:v>177996.5</c:v>
                </c:pt>
                <c:pt idx="923">
                  <c:v>183336.5</c:v>
                </c:pt>
                <c:pt idx="924">
                  <c:v>188838.5</c:v>
                </c:pt>
                <c:pt idx="925">
                  <c:v>197339.5</c:v>
                </c:pt>
                <c:pt idx="926">
                  <c:v>197339.5</c:v>
                </c:pt>
                <c:pt idx="927">
                  <c:v>201287.5</c:v>
                </c:pt>
                <c:pt idx="928">
                  <c:v>205313.5</c:v>
                </c:pt>
                <c:pt idx="929">
                  <c:v>201205.5</c:v>
                </c:pt>
                <c:pt idx="930">
                  <c:v>201205.5</c:v>
                </c:pt>
                <c:pt idx="931">
                  <c:v>197179.5</c:v>
                </c:pt>
                <c:pt idx="932">
                  <c:v>193235.5</c:v>
                </c:pt>
                <c:pt idx="933">
                  <c:v>181637.5</c:v>
                </c:pt>
                <c:pt idx="934">
                  <c:v>187088.5</c:v>
                </c:pt>
                <c:pt idx="935">
                  <c:v>192701.5</c:v>
                </c:pt>
                <c:pt idx="936">
                  <c:v>196557.5</c:v>
                </c:pt>
                <c:pt idx="937">
                  <c:v>190659.5</c:v>
                </c:pt>
                <c:pt idx="938">
                  <c:v>200194.5</c:v>
                </c:pt>
                <c:pt idx="939">
                  <c:v>210204.5</c:v>
                </c:pt>
                <c:pt idx="940">
                  <c:v>193380.5</c:v>
                </c:pt>
                <c:pt idx="941">
                  <c:v>183710.5</c:v>
                </c:pt>
                <c:pt idx="942">
                  <c:v>192900.5</c:v>
                </c:pt>
                <c:pt idx="943">
                  <c:v>202550.5</c:v>
                </c:pt>
                <c:pt idx="944">
                  <c:v>212680.5</c:v>
                </c:pt>
                <c:pt idx="945">
                  <c:v>225442.5</c:v>
                </c:pt>
                <c:pt idx="946">
                  <c:v>243482.5</c:v>
                </c:pt>
                <c:pt idx="947">
                  <c:v>233742.5</c:v>
                </c:pt>
                <c:pt idx="948">
                  <c:v>257122.5</c:v>
                </c:pt>
                <c:pt idx="949">
                  <c:v>269982.5</c:v>
                </c:pt>
                <c:pt idx="950">
                  <c:v>256482.5</c:v>
                </c:pt>
                <c:pt idx="951">
                  <c:v>243657.5</c:v>
                </c:pt>
                <c:pt idx="952">
                  <c:v>237565</c:v>
                </c:pt>
                <c:pt idx="953">
                  <c:v>249445</c:v>
                </c:pt>
                <c:pt idx="954">
                  <c:v>234475</c:v>
                </c:pt>
                <c:pt idx="955">
                  <c:v>211025</c:v>
                </c:pt>
                <c:pt idx="956">
                  <c:v>200470</c:v>
                </c:pt>
                <c:pt idx="957">
                  <c:v>200470</c:v>
                </c:pt>
                <c:pt idx="958">
                  <c:v>190445</c:v>
                </c:pt>
                <c:pt idx="959">
                  <c:v>180920</c:v>
                </c:pt>
                <c:pt idx="960">
                  <c:v>162820</c:v>
                </c:pt>
                <c:pt idx="961">
                  <c:v>172594</c:v>
                </c:pt>
                <c:pt idx="962">
                  <c:v>162238</c:v>
                </c:pt>
                <c:pt idx="963">
                  <c:v>154123</c:v>
                </c:pt>
                <c:pt idx="964">
                  <c:v>164917</c:v>
                </c:pt>
                <c:pt idx="965">
                  <c:v>153367</c:v>
                </c:pt>
                <c:pt idx="966">
                  <c:v>141095</c:v>
                </c:pt>
                <c:pt idx="967">
                  <c:v>129807</c:v>
                </c:pt>
                <c:pt idx="968">
                  <c:v>140199</c:v>
                </c:pt>
                <c:pt idx="969">
                  <c:v>152817</c:v>
                </c:pt>
                <c:pt idx="970">
                  <c:v>166578</c:v>
                </c:pt>
                <c:pt idx="971">
                  <c:v>159081</c:v>
                </c:pt>
                <c:pt idx="972">
                  <c:v>144762</c:v>
                </c:pt>
                <c:pt idx="973">
                  <c:v>131730</c:v>
                </c:pt>
                <c:pt idx="974">
                  <c:v>143592</c:v>
                </c:pt>
                <c:pt idx="975">
                  <c:v>130668</c:v>
                </c:pt>
                <c:pt idx="976">
                  <c:v>125440</c:v>
                </c:pt>
                <c:pt idx="977">
                  <c:v>120420</c:v>
                </c:pt>
                <c:pt idx="978">
                  <c:v>130060</c:v>
                </c:pt>
                <c:pt idx="979">
                  <c:v>122254</c:v>
                </c:pt>
                <c:pt idx="980">
                  <c:v>114916</c:v>
                </c:pt>
                <c:pt idx="981">
                  <c:v>120666</c:v>
                </c:pt>
                <c:pt idx="982">
                  <c:v>117648.5</c:v>
                </c:pt>
                <c:pt idx="983">
                  <c:v>111763.5</c:v>
                </c:pt>
                <c:pt idx="984">
                  <c:v>117353.5</c:v>
                </c:pt>
                <c:pt idx="985">
                  <c:v>117353.5</c:v>
                </c:pt>
                <c:pt idx="986">
                  <c:v>110309.5</c:v>
                </c:pt>
                <c:pt idx="987">
                  <c:v>103685.5</c:v>
                </c:pt>
                <c:pt idx="988">
                  <c:v>101093</c:v>
                </c:pt>
                <c:pt idx="989">
                  <c:v>106148</c:v>
                </c:pt>
                <c:pt idx="990">
                  <c:v>98714</c:v>
                </c:pt>
                <c:pt idx="991">
                  <c:v>106618</c:v>
                </c:pt>
                <c:pt idx="992">
                  <c:v>98082</c:v>
                </c:pt>
                <c:pt idx="993">
                  <c:v>91215</c:v>
                </c:pt>
                <c:pt idx="994">
                  <c:v>97606</c:v>
                </c:pt>
                <c:pt idx="995">
                  <c:v>102491</c:v>
                </c:pt>
                <c:pt idx="996">
                  <c:v>107616</c:v>
                </c:pt>
                <c:pt idx="997">
                  <c:v>113001</c:v>
                </c:pt>
                <c:pt idx="998">
                  <c:v>107346</c:v>
                </c:pt>
                <c:pt idx="999">
                  <c:v>101976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8C-4034-B83E-A71C1599394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Arkusz1!$AH$1:$AH$1000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10000</c:v>
                </c:pt>
                <c:pt idx="2">
                  <c:v>10700</c:v>
                </c:pt>
                <c:pt idx="3">
                  <c:v>10058</c:v>
                </c:pt>
                <c:pt idx="4">
                  <c:v>10058</c:v>
                </c:pt>
                <c:pt idx="5">
                  <c:v>10563</c:v>
                </c:pt>
                <c:pt idx="6">
                  <c:v>11517</c:v>
                </c:pt>
                <c:pt idx="7">
                  <c:v>11227</c:v>
                </c:pt>
                <c:pt idx="8">
                  <c:v>10944.5</c:v>
                </c:pt>
                <c:pt idx="9">
                  <c:v>10394.5</c:v>
                </c:pt>
                <c:pt idx="10">
                  <c:v>10914.5</c:v>
                </c:pt>
                <c:pt idx="11">
                  <c:v>10364.5</c:v>
                </c:pt>
                <c:pt idx="12">
                  <c:v>10104.5</c:v>
                </c:pt>
                <c:pt idx="13">
                  <c:v>9849.5</c:v>
                </c:pt>
                <c:pt idx="14">
                  <c:v>9354.5</c:v>
                </c:pt>
                <c:pt idx="15">
                  <c:v>8884.5</c:v>
                </c:pt>
                <c:pt idx="16">
                  <c:v>8439.5</c:v>
                </c:pt>
                <c:pt idx="17">
                  <c:v>8014.5</c:v>
                </c:pt>
                <c:pt idx="18">
                  <c:v>8419.5</c:v>
                </c:pt>
                <c:pt idx="19">
                  <c:v>8844.5</c:v>
                </c:pt>
                <c:pt idx="20">
                  <c:v>9289.5</c:v>
                </c:pt>
                <c:pt idx="21">
                  <c:v>8824.5</c:v>
                </c:pt>
                <c:pt idx="22">
                  <c:v>8824.5</c:v>
                </c:pt>
                <c:pt idx="23">
                  <c:v>9269.5</c:v>
                </c:pt>
                <c:pt idx="24">
                  <c:v>8804.5</c:v>
                </c:pt>
                <c:pt idx="25">
                  <c:v>9160.5</c:v>
                </c:pt>
                <c:pt idx="26">
                  <c:v>9896.5</c:v>
                </c:pt>
                <c:pt idx="27">
                  <c:v>10688.5</c:v>
                </c:pt>
                <c:pt idx="28">
                  <c:v>11116.5</c:v>
                </c:pt>
                <c:pt idx="29">
                  <c:v>10556.5</c:v>
                </c:pt>
                <c:pt idx="30">
                  <c:v>10026.5</c:v>
                </c:pt>
                <c:pt idx="31">
                  <c:v>10531.5</c:v>
                </c:pt>
                <c:pt idx="32">
                  <c:v>10955.5</c:v>
                </c:pt>
                <c:pt idx="33">
                  <c:v>11285.5</c:v>
                </c:pt>
                <c:pt idx="34">
                  <c:v>10946.5</c:v>
                </c:pt>
                <c:pt idx="35">
                  <c:v>11276.5</c:v>
                </c:pt>
                <c:pt idx="36">
                  <c:v>11615.5</c:v>
                </c:pt>
                <c:pt idx="37">
                  <c:v>10913.5</c:v>
                </c:pt>
                <c:pt idx="38">
                  <c:v>11243.5</c:v>
                </c:pt>
                <c:pt idx="39">
                  <c:v>10904.5</c:v>
                </c:pt>
                <c:pt idx="40">
                  <c:v>10024.5</c:v>
                </c:pt>
                <c:pt idx="41">
                  <c:v>10529.5</c:v>
                </c:pt>
                <c:pt idx="42">
                  <c:v>9999.5</c:v>
                </c:pt>
                <c:pt idx="43">
                  <c:v>10499.5</c:v>
                </c:pt>
                <c:pt idx="44">
                  <c:v>9974.5</c:v>
                </c:pt>
                <c:pt idx="45">
                  <c:v>10374.5</c:v>
                </c:pt>
                <c:pt idx="46">
                  <c:v>10686.5</c:v>
                </c:pt>
                <c:pt idx="47">
                  <c:v>10044.5</c:v>
                </c:pt>
                <c:pt idx="48">
                  <c:v>9741.5</c:v>
                </c:pt>
                <c:pt idx="49">
                  <c:v>10133.5</c:v>
                </c:pt>
                <c:pt idx="50">
                  <c:v>10745.5</c:v>
                </c:pt>
                <c:pt idx="51">
                  <c:v>11177.5</c:v>
                </c:pt>
                <c:pt idx="52">
                  <c:v>11737.5</c:v>
                </c:pt>
                <c:pt idx="53">
                  <c:v>12327.5</c:v>
                </c:pt>
                <c:pt idx="54">
                  <c:v>12947.5</c:v>
                </c:pt>
                <c:pt idx="55">
                  <c:v>13597.5</c:v>
                </c:pt>
                <c:pt idx="56">
                  <c:v>13257.5</c:v>
                </c:pt>
                <c:pt idx="57">
                  <c:v>12592.5</c:v>
                </c:pt>
                <c:pt idx="58">
                  <c:v>11584.5</c:v>
                </c:pt>
                <c:pt idx="59">
                  <c:v>12048.5</c:v>
                </c:pt>
                <c:pt idx="60">
                  <c:v>10838.5</c:v>
                </c:pt>
                <c:pt idx="61">
                  <c:v>10402.5</c:v>
                </c:pt>
                <c:pt idx="62">
                  <c:v>9877.5</c:v>
                </c:pt>
                <c:pt idx="63">
                  <c:v>10174.5</c:v>
                </c:pt>
                <c:pt idx="64">
                  <c:v>9664.5</c:v>
                </c:pt>
                <c:pt idx="65">
                  <c:v>9179.5</c:v>
                </c:pt>
                <c:pt idx="66">
                  <c:v>9915.5</c:v>
                </c:pt>
                <c:pt idx="67">
                  <c:v>10715.5</c:v>
                </c:pt>
                <c:pt idx="68">
                  <c:v>11255.5</c:v>
                </c:pt>
                <c:pt idx="69">
                  <c:v>10690.5</c:v>
                </c:pt>
                <c:pt idx="70">
                  <c:v>10423</c:v>
                </c:pt>
                <c:pt idx="71">
                  <c:v>11263</c:v>
                </c:pt>
                <c:pt idx="72">
                  <c:v>11715</c:v>
                </c:pt>
                <c:pt idx="73">
                  <c:v>11007</c:v>
                </c:pt>
                <c:pt idx="74">
                  <c:v>11673</c:v>
                </c:pt>
                <c:pt idx="75">
                  <c:v>12141</c:v>
                </c:pt>
                <c:pt idx="76">
                  <c:v>11531</c:v>
                </c:pt>
                <c:pt idx="77">
                  <c:v>11879</c:v>
                </c:pt>
                <c:pt idx="78">
                  <c:v>11879</c:v>
                </c:pt>
                <c:pt idx="79">
                  <c:v>11403</c:v>
                </c:pt>
                <c:pt idx="80">
                  <c:v>10828</c:v>
                </c:pt>
                <c:pt idx="81">
                  <c:v>10828</c:v>
                </c:pt>
                <c:pt idx="82">
                  <c:v>10283</c:v>
                </c:pt>
                <c:pt idx="83">
                  <c:v>9665</c:v>
                </c:pt>
                <c:pt idx="84">
                  <c:v>9665</c:v>
                </c:pt>
                <c:pt idx="85">
                  <c:v>9180</c:v>
                </c:pt>
                <c:pt idx="86">
                  <c:v>8720</c:v>
                </c:pt>
                <c:pt idx="87">
                  <c:v>8280</c:v>
                </c:pt>
                <c:pt idx="88">
                  <c:v>8695</c:v>
                </c:pt>
                <c:pt idx="89">
                  <c:v>9348</c:v>
                </c:pt>
                <c:pt idx="90">
                  <c:v>10288</c:v>
                </c:pt>
                <c:pt idx="91">
                  <c:v>11009</c:v>
                </c:pt>
                <c:pt idx="92">
                  <c:v>10232</c:v>
                </c:pt>
                <c:pt idx="93">
                  <c:v>10232</c:v>
                </c:pt>
                <c:pt idx="94">
                  <c:v>9923</c:v>
                </c:pt>
                <c:pt idx="95">
                  <c:v>10423</c:v>
                </c:pt>
                <c:pt idx="96">
                  <c:v>9793</c:v>
                </c:pt>
                <c:pt idx="97">
                  <c:v>10283</c:v>
                </c:pt>
                <c:pt idx="98">
                  <c:v>9459</c:v>
                </c:pt>
                <c:pt idx="99">
                  <c:v>8984</c:v>
                </c:pt>
                <c:pt idx="100">
                  <c:v>8534</c:v>
                </c:pt>
                <c:pt idx="101">
                  <c:v>8190</c:v>
                </c:pt>
                <c:pt idx="102">
                  <c:v>8190</c:v>
                </c:pt>
                <c:pt idx="103">
                  <c:v>8518</c:v>
                </c:pt>
                <c:pt idx="104">
                  <c:v>7658</c:v>
                </c:pt>
                <c:pt idx="105">
                  <c:v>7273</c:v>
                </c:pt>
                <c:pt idx="106">
                  <c:v>6908</c:v>
                </c:pt>
                <c:pt idx="107">
                  <c:v>7258</c:v>
                </c:pt>
                <c:pt idx="108">
                  <c:v>6893</c:v>
                </c:pt>
                <c:pt idx="109">
                  <c:v>6893</c:v>
                </c:pt>
                <c:pt idx="110">
                  <c:v>6548</c:v>
                </c:pt>
                <c:pt idx="111">
                  <c:v>6812</c:v>
                </c:pt>
                <c:pt idx="112">
                  <c:v>6605</c:v>
                </c:pt>
                <c:pt idx="113">
                  <c:v>6337</c:v>
                </c:pt>
                <c:pt idx="114">
                  <c:v>6145</c:v>
                </c:pt>
                <c:pt idx="115">
                  <c:v>6331</c:v>
                </c:pt>
                <c:pt idx="116">
                  <c:v>6587</c:v>
                </c:pt>
                <c:pt idx="117">
                  <c:v>6587</c:v>
                </c:pt>
                <c:pt idx="118">
                  <c:v>6323</c:v>
                </c:pt>
                <c:pt idx="119">
                  <c:v>6003</c:v>
                </c:pt>
                <c:pt idx="120">
                  <c:v>5698</c:v>
                </c:pt>
                <c:pt idx="121">
                  <c:v>5413</c:v>
                </c:pt>
                <c:pt idx="122">
                  <c:v>5138</c:v>
                </c:pt>
                <c:pt idx="123">
                  <c:v>5398</c:v>
                </c:pt>
                <c:pt idx="124">
                  <c:v>5614</c:v>
                </c:pt>
                <c:pt idx="125">
                  <c:v>5386</c:v>
                </c:pt>
                <c:pt idx="126">
                  <c:v>5062</c:v>
                </c:pt>
                <c:pt idx="127">
                  <c:v>4807</c:v>
                </c:pt>
                <c:pt idx="128">
                  <c:v>5052</c:v>
                </c:pt>
                <c:pt idx="129">
                  <c:v>4797</c:v>
                </c:pt>
                <c:pt idx="130">
                  <c:v>5085</c:v>
                </c:pt>
                <c:pt idx="131">
                  <c:v>4932</c:v>
                </c:pt>
                <c:pt idx="132">
                  <c:v>4632</c:v>
                </c:pt>
                <c:pt idx="133">
                  <c:v>4773</c:v>
                </c:pt>
                <c:pt idx="134">
                  <c:v>4581</c:v>
                </c:pt>
                <c:pt idx="135">
                  <c:v>4765</c:v>
                </c:pt>
                <c:pt idx="136">
                  <c:v>4573</c:v>
                </c:pt>
                <c:pt idx="137">
                  <c:v>4435</c:v>
                </c:pt>
                <c:pt idx="138">
                  <c:v>4570</c:v>
                </c:pt>
                <c:pt idx="139">
                  <c:v>4846</c:v>
                </c:pt>
                <c:pt idx="140">
                  <c:v>5140</c:v>
                </c:pt>
                <c:pt idx="141">
                  <c:v>5140</c:v>
                </c:pt>
                <c:pt idx="142">
                  <c:v>4932</c:v>
                </c:pt>
                <c:pt idx="143">
                  <c:v>5182</c:v>
                </c:pt>
                <c:pt idx="144">
                  <c:v>5390</c:v>
                </c:pt>
                <c:pt idx="145">
                  <c:v>5120</c:v>
                </c:pt>
                <c:pt idx="146">
                  <c:v>4912</c:v>
                </c:pt>
                <c:pt idx="147">
                  <c:v>5112</c:v>
                </c:pt>
                <c:pt idx="148">
                  <c:v>5268</c:v>
                </c:pt>
                <c:pt idx="149">
                  <c:v>5427</c:v>
                </c:pt>
                <c:pt idx="150">
                  <c:v>5317</c:v>
                </c:pt>
                <c:pt idx="151">
                  <c:v>5263</c:v>
                </c:pt>
                <c:pt idx="152">
                  <c:v>5263</c:v>
                </c:pt>
                <c:pt idx="153">
                  <c:v>5263</c:v>
                </c:pt>
                <c:pt idx="154">
                  <c:v>4945</c:v>
                </c:pt>
                <c:pt idx="155">
                  <c:v>5245</c:v>
                </c:pt>
                <c:pt idx="156">
                  <c:v>5404</c:v>
                </c:pt>
                <c:pt idx="157">
                  <c:v>5844</c:v>
                </c:pt>
                <c:pt idx="158">
                  <c:v>5549</c:v>
                </c:pt>
                <c:pt idx="159">
                  <c:v>5269</c:v>
                </c:pt>
                <c:pt idx="160">
                  <c:v>5799</c:v>
                </c:pt>
                <c:pt idx="161">
                  <c:v>5654</c:v>
                </c:pt>
                <c:pt idx="162">
                  <c:v>5939</c:v>
                </c:pt>
                <c:pt idx="163">
                  <c:v>5639</c:v>
                </c:pt>
                <c:pt idx="164">
                  <c:v>6209</c:v>
                </c:pt>
                <c:pt idx="165">
                  <c:v>6587</c:v>
                </c:pt>
                <c:pt idx="166">
                  <c:v>6587</c:v>
                </c:pt>
                <c:pt idx="167">
                  <c:v>7181</c:v>
                </c:pt>
                <c:pt idx="168">
                  <c:v>6461</c:v>
                </c:pt>
                <c:pt idx="169">
                  <c:v>7371</c:v>
                </c:pt>
                <c:pt idx="170">
                  <c:v>6705</c:v>
                </c:pt>
                <c:pt idx="171">
                  <c:v>6705</c:v>
                </c:pt>
                <c:pt idx="172">
                  <c:v>7419</c:v>
                </c:pt>
                <c:pt idx="173">
                  <c:v>6969</c:v>
                </c:pt>
                <c:pt idx="174">
                  <c:v>6619</c:v>
                </c:pt>
                <c:pt idx="175">
                  <c:v>7122</c:v>
                </c:pt>
                <c:pt idx="176">
                  <c:v>6906</c:v>
                </c:pt>
                <c:pt idx="177">
                  <c:v>6556</c:v>
                </c:pt>
                <c:pt idx="178">
                  <c:v>7051</c:v>
                </c:pt>
                <c:pt idx="179">
                  <c:v>6625</c:v>
                </c:pt>
                <c:pt idx="180">
                  <c:v>6424</c:v>
                </c:pt>
                <c:pt idx="181">
                  <c:v>6034</c:v>
                </c:pt>
                <c:pt idx="182">
                  <c:v>6339</c:v>
                </c:pt>
                <c:pt idx="183">
                  <c:v>6659</c:v>
                </c:pt>
                <c:pt idx="184">
                  <c:v>6324</c:v>
                </c:pt>
                <c:pt idx="185">
                  <c:v>6836</c:v>
                </c:pt>
                <c:pt idx="186">
                  <c:v>7181</c:v>
                </c:pt>
                <c:pt idx="187">
                  <c:v>6965</c:v>
                </c:pt>
                <c:pt idx="188">
                  <c:v>7315</c:v>
                </c:pt>
                <c:pt idx="189">
                  <c:v>7685</c:v>
                </c:pt>
                <c:pt idx="190">
                  <c:v>7223</c:v>
                </c:pt>
                <c:pt idx="191">
                  <c:v>7223</c:v>
                </c:pt>
                <c:pt idx="192">
                  <c:v>7588</c:v>
                </c:pt>
                <c:pt idx="193">
                  <c:v>7208</c:v>
                </c:pt>
                <c:pt idx="194">
                  <c:v>6843</c:v>
                </c:pt>
                <c:pt idx="195">
                  <c:v>7119</c:v>
                </c:pt>
                <c:pt idx="196">
                  <c:v>6831</c:v>
                </c:pt>
                <c:pt idx="197">
                  <c:v>6486</c:v>
                </c:pt>
                <c:pt idx="198">
                  <c:v>6811</c:v>
                </c:pt>
                <c:pt idx="199">
                  <c:v>7087</c:v>
                </c:pt>
                <c:pt idx="200">
                  <c:v>7442</c:v>
                </c:pt>
                <c:pt idx="201">
                  <c:v>7817</c:v>
                </c:pt>
                <c:pt idx="202">
                  <c:v>7422</c:v>
                </c:pt>
                <c:pt idx="203">
                  <c:v>7047</c:v>
                </c:pt>
                <c:pt idx="204">
                  <c:v>7402</c:v>
                </c:pt>
                <c:pt idx="205">
                  <c:v>7027</c:v>
                </c:pt>
                <c:pt idx="206">
                  <c:v>7240</c:v>
                </c:pt>
                <c:pt idx="207">
                  <c:v>7130.5</c:v>
                </c:pt>
                <c:pt idx="208">
                  <c:v>7346.5</c:v>
                </c:pt>
                <c:pt idx="209">
                  <c:v>7568.5</c:v>
                </c:pt>
                <c:pt idx="210">
                  <c:v>7112.5</c:v>
                </c:pt>
                <c:pt idx="211">
                  <c:v>6896.5</c:v>
                </c:pt>
                <c:pt idx="212">
                  <c:v>6689.5</c:v>
                </c:pt>
                <c:pt idx="213">
                  <c:v>6890.5</c:v>
                </c:pt>
                <c:pt idx="214">
                  <c:v>6614.5</c:v>
                </c:pt>
                <c:pt idx="215">
                  <c:v>6815.5</c:v>
                </c:pt>
                <c:pt idx="216">
                  <c:v>7126.5</c:v>
                </c:pt>
                <c:pt idx="217">
                  <c:v>6838.5</c:v>
                </c:pt>
                <c:pt idx="218">
                  <c:v>7045.5</c:v>
                </c:pt>
                <c:pt idx="219">
                  <c:v>7329.5</c:v>
                </c:pt>
                <c:pt idx="220">
                  <c:v>7107.5</c:v>
                </c:pt>
                <c:pt idx="221">
                  <c:v>6891.5</c:v>
                </c:pt>
                <c:pt idx="222">
                  <c:v>6684.5</c:v>
                </c:pt>
                <c:pt idx="223">
                  <c:v>6416.5</c:v>
                </c:pt>
                <c:pt idx="224">
                  <c:v>6416.5</c:v>
                </c:pt>
                <c:pt idx="225">
                  <c:v>6806.5</c:v>
                </c:pt>
                <c:pt idx="226">
                  <c:v>7427.5</c:v>
                </c:pt>
                <c:pt idx="227">
                  <c:v>6677.5</c:v>
                </c:pt>
                <c:pt idx="228">
                  <c:v>6141.5</c:v>
                </c:pt>
                <c:pt idx="229">
                  <c:v>6141.5</c:v>
                </c:pt>
                <c:pt idx="230">
                  <c:v>5707.5</c:v>
                </c:pt>
                <c:pt idx="231">
                  <c:v>6055.5</c:v>
                </c:pt>
                <c:pt idx="232">
                  <c:v>5750.5</c:v>
                </c:pt>
                <c:pt idx="233">
                  <c:v>6040.5</c:v>
                </c:pt>
                <c:pt idx="234">
                  <c:v>5888</c:v>
                </c:pt>
                <c:pt idx="235">
                  <c:v>5593</c:v>
                </c:pt>
                <c:pt idx="236">
                  <c:v>5313</c:v>
                </c:pt>
                <c:pt idx="237">
                  <c:v>5583</c:v>
                </c:pt>
                <c:pt idx="238">
                  <c:v>5863</c:v>
                </c:pt>
                <c:pt idx="239">
                  <c:v>6158</c:v>
                </c:pt>
                <c:pt idx="240">
                  <c:v>5848</c:v>
                </c:pt>
                <c:pt idx="241">
                  <c:v>5553</c:v>
                </c:pt>
                <c:pt idx="242">
                  <c:v>5273</c:v>
                </c:pt>
                <c:pt idx="243">
                  <c:v>5485</c:v>
                </c:pt>
                <c:pt idx="244">
                  <c:v>5650</c:v>
                </c:pt>
                <c:pt idx="245">
                  <c:v>5593</c:v>
                </c:pt>
                <c:pt idx="246">
                  <c:v>5705</c:v>
                </c:pt>
                <c:pt idx="247">
                  <c:v>5589</c:v>
                </c:pt>
                <c:pt idx="248">
                  <c:v>5757</c:v>
                </c:pt>
                <c:pt idx="249">
                  <c:v>5931</c:v>
                </c:pt>
                <c:pt idx="250">
                  <c:v>6111</c:v>
                </c:pt>
                <c:pt idx="251">
                  <c:v>6297</c:v>
                </c:pt>
                <c:pt idx="252">
                  <c:v>6108</c:v>
                </c:pt>
                <c:pt idx="253">
                  <c:v>5922</c:v>
                </c:pt>
                <c:pt idx="254">
                  <c:v>5802</c:v>
                </c:pt>
                <c:pt idx="255">
                  <c:v>6068</c:v>
                </c:pt>
                <c:pt idx="256">
                  <c:v>6251</c:v>
                </c:pt>
                <c:pt idx="257">
                  <c:v>6535</c:v>
                </c:pt>
                <c:pt idx="258">
                  <c:v>6733</c:v>
                </c:pt>
                <c:pt idx="259">
                  <c:v>7005</c:v>
                </c:pt>
                <c:pt idx="260">
                  <c:v>6650</c:v>
                </c:pt>
                <c:pt idx="261">
                  <c:v>6382</c:v>
                </c:pt>
                <c:pt idx="262">
                  <c:v>6574</c:v>
                </c:pt>
                <c:pt idx="263">
                  <c:v>6838</c:v>
                </c:pt>
                <c:pt idx="264">
                  <c:v>6631</c:v>
                </c:pt>
                <c:pt idx="265">
                  <c:v>6430</c:v>
                </c:pt>
                <c:pt idx="266">
                  <c:v>6755</c:v>
                </c:pt>
                <c:pt idx="267">
                  <c:v>7027</c:v>
                </c:pt>
                <c:pt idx="268">
                  <c:v>7311</c:v>
                </c:pt>
                <c:pt idx="269">
                  <c:v>7681</c:v>
                </c:pt>
                <c:pt idx="270">
                  <c:v>8066</c:v>
                </c:pt>
                <c:pt idx="271">
                  <c:v>7742</c:v>
                </c:pt>
                <c:pt idx="272">
                  <c:v>7274</c:v>
                </c:pt>
                <c:pt idx="273">
                  <c:v>6909</c:v>
                </c:pt>
                <c:pt idx="274">
                  <c:v>7259</c:v>
                </c:pt>
                <c:pt idx="275">
                  <c:v>6894</c:v>
                </c:pt>
                <c:pt idx="276">
                  <c:v>7170</c:v>
                </c:pt>
                <c:pt idx="277">
                  <c:v>7746</c:v>
                </c:pt>
                <c:pt idx="278">
                  <c:v>8058</c:v>
                </c:pt>
                <c:pt idx="279">
                  <c:v>8382</c:v>
                </c:pt>
                <c:pt idx="280">
                  <c:v>8256</c:v>
                </c:pt>
                <c:pt idx="281">
                  <c:v>8007</c:v>
                </c:pt>
                <c:pt idx="282">
                  <c:v>8007</c:v>
                </c:pt>
                <c:pt idx="283">
                  <c:v>8615</c:v>
                </c:pt>
                <c:pt idx="284">
                  <c:v>7745</c:v>
                </c:pt>
                <c:pt idx="285">
                  <c:v>7355</c:v>
                </c:pt>
                <c:pt idx="286">
                  <c:v>6985</c:v>
                </c:pt>
                <c:pt idx="287">
                  <c:v>7720</c:v>
                </c:pt>
                <c:pt idx="288">
                  <c:v>7447</c:v>
                </c:pt>
                <c:pt idx="289">
                  <c:v>6997</c:v>
                </c:pt>
                <c:pt idx="290">
                  <c:v>6822</c:v>
                </c:pt>
                <c:pt idx="291">
                  <c:v>7167</c:v>
                </c:pt>
                <c:pt idx="292">
                  <c:v>6807</c:v>
                </c:pt>
                <c:pt idx="293">
                  <c:v>6634.5</c:v>
                </c:pt>
                <c:pt idx="294">
                  <c:v>6299.5</c:v>
                </c:pt>
                <c:pt idx="295">
                  <c:v>6110.5</c:v>
                </c:pt>
                <c:pt idx="296">
                  <c:v>5924.5</c:v>
                </c:pt>
                <c:pt idx="297">
                  <c:v>6104.5</c:v>
                </c:pt>
                <c:pt idx="298">
                  <c:v>6352.5</c:v>
                </c:pt>
                <c:pt idx="299">
                  <c:v>6544.5</c:v>
                </c:pt>
                <c:pt idx="300">
                  <c:v>6346.5</c:v>
                </c:pt>
                <c:pt idx="301">
                  <c:v>6090.5</c:v>
                </c:pt>
                <c:pt idx="302">
                  <c:v>5846.5</c:v>
                </c:pt>
                <c:pt idx="303">
                  <c:v>5374.5</c:v>
                </c:pt>
                <c:pt idx="304">
                  <c:v>5644.5</c:v>
                </c:pt>
                <c:pt idx="305">
                  <c:v>5929.5</c:v>
                </c:pt>
                <c:pt idx="306">
                  <c:v>6169.5</c:v>
                </c:pt>
                <c:pt idx="307">
                  <c:v>5921.5</c:v>
                </c:pt>
                <c:pt idx="308">
                  <c:v>5741.5</c:v>
                </c:pt>
                <c:pt idx="309">
                  <c:v>6031.5</c:v>
                </c:pt>
                <c:pt idx="310">
                  <c:v>5726.5</c:v>
                </c:pt>
                <c:pt idx="311">
                  <c:v>5146.5</c:v>
                </c:pt>
                <c:pt idx="312">
                  <c:v>4886.5</c:v>
                </c:pt>
                <c:pt idx="313">
                  <c:v>5131.5</c:v>
                </c:pt>
                <c:pt idx="314">
                  <c:v>5599.5</c:v>
                </c:pt>
                <c:pt idx="315">
                  <c:v>5319.5</c:v>
                </c:pt>
                <c:pt idx="316">
                  <c:v>4563.5</c:v>
                </c:pt>
                <c:pt idx="317">
                  <c:v>4241.5</c:v>
                </c:pt>
                <c:pt idx="318">
                  <c:v>4542.5</c:v>
                </c:pt>
                <c:pt idx="319">
                  <c:v>4910.5</c:v>
                </c:pt>
                <c:pt idx="320">
                  <c:v>4735.5</c:v>
                </c:pt>
                <c:pt idx="321">
                  <c:v>4399.5</c:v>
                </c:pt>
                <c:pt idx="322">
                  <c:v>4179.5</c:v>
                </c:pt>
                <c:pt idx="323">
                  <c:v>4389.5</c:v>
                </c:pt>
                <c:pt idx="324">
                  <c:v>4213.5</c:v>
                </c:pt>
                <c:pt idx="325">
                  <c:v>4407.5</c:v>
                </c:pt>
                <c:pt idx="326">
                  <c:v>4497.5</c:v>
                </c:pt>
                <c:pt idx="327">
                  <c:v>4407.5</c:v>
                </c:pt>
                <c:pt idx="328">
                  <c:v>4362.5</c:v>
                </c:pt>
                <c:pt idx="329">
                  <c:v>4230.5</c:v>
                </c:pt>
                <c:pt idx="330">
                  <c:v>4660.5</c:v>
                </c:pt>
                <c:pt idx="331">
                  <c:v>4895.5</c:v>
                </c:pt>
                <c:pt idx="332">
                  <c:v>5140.5</c:v>
                </c:pt>
                <c:pt idx="333">
                  <c:v>5400.5</c:v>
                </c:pt>
                <c:pt idx="334">
                  <c:v>5730.5</c:v>
                </c:pt>
                <c:pt idx="335">
                  <c:v>5440.5</c:v>
                </c:pt>
                <c:pt idx="336">
                  <c:v>5110.5</c:v>
                </c:pt>
                <c:pt idx="337">
                  <c:v>5370.5</c:v>
                </c:pt>
                <c:pt idx="338">
                  <c:v>5694.5</c:v>
                </c:pt>
                <c:pt idx="339">
                  <c:v>5352.5</c:v>
                </c:pt>
                <c:pt idx="340">
                  <c:v>5082.5</c:v>
                </c:pt>
                <c:pt idx="341">
                  <c:v>5082.5</c:v>
                </c:pt>
                <c:pt idx="342">
                  <c:v>4827.5</c:v>
                </c:pt>
                <c:pt idx="343">
                  <c:v>4582.5</c:v>
                </c:pt>
                <c:pt idx="344">
                  <c:v>4858.5</c:v>
                </c:pt>
                <c:pt idx="345">
                  <c:v>5299.5</c:v>
                </c:pt>
                <c:pt idx="346">
                  <c:v>5617.5</c:v>
                </c:pt>
                <c:pt idx="347">
                  <c:v>5959.5</c:v>
                </c:pt>
                <c:pt idx="348">
                  <c:v>5779.5</c:v>
                </c:pt>
                <c:pt idx="349">
                  <c:v>5489.5</c:v>
                </c:pt>
                <c:pt idx="350">
                  <c:v>5214.5</c:v>
                </c:pt>
                <c:pt idx="351">
                  <c:v>5426.5</c:v>
                </c:pt>
                <c:pt idx="352">
                  <c:v>5756.5</c:v>
                </c:pt>
                <c:pt idx="353">
                  <c:v>5524.5</c:v>
                </c:pt>
                <c:pt idx="354">
                  <c:v>5692.5</c:v>
                </c:pt>
                <c:pt idx="355">
                  <c:v>5350.5</c:v>
                </c:pt>
                <c:pt idx="356">
                  <c:v>5512.5</c:v>
                </c:pt>
                <c:pt idx="357">
                  <c:v>5344.5</c:v>
                </c:pt>
                <c:pt idx="358">
                  <c:v>5776.5</c:v>
                </c:pt>
                <c:pt idx="359">
                  <c:v>5544.5</c:v>
                </c:pt>
                <c:pt idx="360">
                  <c:v>5264.5</c:v>
                </c:pt>
                <c:pt idx="361">
                  <c:v>5476.5</c:v>
                </c:pt>
                <c:pt idx="362">
                  <c:v>5751.5</c:v>
                </c:pt>
                <c:pt idx="363">
                  <c:v>5519.5</c:v>
                </c:pt>
                <c:pt idx="364">
                  <c:v>5407.5</c:v>
                </c:pt>
                <c:pt idx="365">
                  <c:v>5957.5</c:v>
                </c:pt>
                <c:pt idx="366">
                  <c:v>5597.5</c:v>
                </c:pt>
                <c:pt idx="367">
                  <c:v>6157.5</c:v>
                </c:pt>
                <c:pt idx="368">
                  <c:v>6529.5</c:v>
                </c:pt>
                <c:pt idx="369">
                  <c:v>6133.5</c:v>
                </c:pt>
                <c:pt idx="370">
                  <c:v>6443.5</c:v>
                </c:pt>
                <c:pt idx="371">
                  <c:v>6118.5</c:v>
                </c:pt>
                <c:pt idx="372">
                  <c:v>6583.5</c:v>
                </c:pt>
                <c:pt idx="373">
                  <c:v>6253.5</c:v>
                </c:pt>
                <c:pt idx="374">
                  <c:v>6726.5</c:v>
                </c:pt>
                <c:pt idx="375">
                  <c:v>7066.5</c:v>
                </c:pt>
                <c:pt idx="376">
                  <c:v>6640.5</c:v>
                </c:pt>
                <c:pt idx="377">
                  <c:v>7578.5</c:v>
                </c:pt>
                <c:pt idx="378">
                  <c:v>7046.5</c:v>
                </c:pt>
                <c:pt idx="379">
                  <c:v>7543.5</c:v>
                </c:pt>
                <c:pt idx="380">
                  <c:v>7923.5</c:v>
                </c:pt>
                <c:pt idx="381">
                  <c:v>7123.5</c:v>
                </c:pt>
                <c:pt idx="382">
                  <c:v>7483.5</c:v>
                </c:pt>
                <c:pt idx="383">
                  <c:v>7858.5</c:v>
                </c:pt>
                <c:pt idx="384">
                  <c:v>7542.5</c:v>
                </c:pt>
                <c:pt idx="385">
                  <c:v>7770.5</c:v>
                </c:pt>
                <c:pt idx="386">
                  <c:v>7536.5</c:v>
                </c:pt>
                <c:pt idx="387">
                  <c:v>7764.5</c:v>
                </c:pt>
                <c:pt idx="388">
                  <c:v>7608.5</c:v>
                </c:pt>
                <c:pt idx="389">
                  <c:v>7454.5</c:v>
                </c:pt>
                <c:pt idx="390">
                  <c:v>7679.5</c:v>
                </c:pt>
                <c:pt idx="391">
                  <c:v>8141.5</c:v>
                </c:pt>
                <c:pt idx="392">
                  <c:v>8387.5</c:v>
                </c:pt>
                <c:pt idx="393">
                  <c:v>8387.5</c:v>
                </c:pt>
                <c:pt idx="394">
                  <c:v>8261.5</c:v>
                </c:pt>
                <c:pt idx="395">
                  <c:v>8012.5</c:v>
                </c:pt>
                <c:pt idx="396">
                  <c:v>7688.5</c:v>
                </c:pt>
                <c:pt idx="397">
                  <c:v>7996.5</c:v>
                </c:pt>
                <c:pt idx="398">
                  <c:v>8796.5</c:v>
                </c:pt>
                <c:pt idx="399">
                  <c:v>9324.5</c:v>
                </c:pt>
                <c:pt idx="400">
                  <c:v>9089.5</c:v>
                </c:pt>
                <c:pt idx="401">
                  <c:v>9544.5</c:v>
                </c:pt>
                <c:pt idx="402">
                  <c:v>10120.5</c:v>
                </c:pt>
                <c:pt idx="403">
                  <c:v>10732.5</c:v>
                </c:pt>
                <c:pt idx="404">
                  <c:v>12028.5</c:v>
                </c:pt>
                <c:pt idx="405">
                  <c:v>11302.5</c:v>
                </c:pt>
                <c:pt idx="406">
                  <c:v>12499.5</c:v>
                </c:pt>
                <c:pt idx="407">
                  <c:v>13374.5</c:v>
                </c:pt>
                <c:pt idx="408">
                  <c:v>14178.5</c:v>
                </c:pt>
                <c:pt idx="409">
                  <c:v>13468.5</c:v>
                </c:pt>
                <c:pt idx="410">
                  <c:v>14683.5</c:v>
                </c:pt>
                <c:pt idx="411">
                  <c:v>14242.5</c:v>
                </c:pt>
                <c:pt idx="412">
                  <c:v>15100.5</c:v>
                </c:pt>
                <c:pt idx="413">
                  <c:v>14188.5</c:v>
                </c:pt>
                <c:pt idx="414">
                  <c:v>15040.5</c:v>
                </c:pt>
                <c:pt idx="415">
                  <c:v>14285.5</c:v>
                </c:pt>
                <c:pt idx="416">
                  <c:v>13284.5</c:v>
                </c:pt>
                <c:pt idx="417">
                  <c:v>14348.5</c:v>
                </c:pt>
                <c:pt idx="418">
                  <c:v>13484.5</c:v>
                </c:pt>
                <c:pt idx="419">
                  <c:v>14159.5</c:v>
                </c:pt>
                <c:pt idx="420">
                  <c:v>13591.5</c:v>
                </c:pt>
                <c:pt idx="421">
                  <c:v>14951.5</c:v>
                </c:pt>
                <c:pt idx="422">
                  <c:v>14051.5</c:v>
                </c:pt>
                <c:pt idx="423">
                  <c:v>14756.5</c:v>
                </c:pt>
                <c:pt idx="424">
                  <c:v>14460.5</c:v>
                </c:pt>
                <c:pt idx="425">
                  <c:v>15040.5</c:v>
                </c:pt>
                <c:pt idx="426">
                  <c:v>14587.5</c:v>
                </c:pt>
                <c:pt idx="427">
                  <c:v>14003.5</c:v>
                </c:pt>
                <c:pt idx="428">
                  <c:v>14567.5</c:v>
                </c:pt>
                <c:pt idx="429">
                  <c:v>15443.5</c:v>
                </c:pt>
                <c:pt idx="430">
                  <c:v>16373.5</c:v>
                </c:pt>
                <c:pt idx="431">
                  <c:v>15717.5</c:v>
                </c:pt>
                <c:pt idx="432">
                  <c:v>16507.5</c:v>
                </c:pt>
                <c:pt idx="433">
                  <c:v>17171.5</c:v>
                </c:pt>
                <c:pt idx="434">
                  <c:v>16483.5</c:v>
                </c:pt>
                <c:pt idx="435">
                  <c:v>16071</c:v>
                </c:pt>
                <c:pt idx="436">
                  <c:v>15266</c:v>
                </c:pt>
                <c:pt idx="437">
                  <c:v>16031</c:v>
                </c:pt>
                <c:pt idx="438">
                  <c:v>16836</c:v>
                </c:pt>
                <c:pt idx="439">
                  <c:v>17681</c:v>
                </c:pt>
                <c:pt idx="440">
                  <c:v>18566</c:v>
                </c:pt>
                <c:pt idx="441">
                  <c:v>17450</c:v>
                </c:pt>
                <c:pt idx="442">
                  <c:v>16400</c:v>
                </c:pt>
                <c:pt idx="443">
                  <c:v>17548</c:v>
                </c:pt>
                <c:pt idx="444">
                  <c:v>16316</c:v>
                </c:pt>
                <c:pt idx="445">
                  <c:v>15742</c:v>
                </c:pt>
                <c:pt idx="446">
                  <c:v>14636</c:v>
                </c:pt>
                <c:pt idx="447">
                  <c:v>14636</c:v>
                </c:pt>
                <c:pt idx="448">
                  <c:v>15665</c:v>
                </c:pt>
                <c:pt idx="449">
                  <c:v>16607</c:v>
                </c:pt>
                <c:pt idx="450">
                  <c:v>15772</c:v>
                </c:pt>
                <c:pt idx="451">
                  <c:v>15140</c:v>
                </c:pt>
                <c:pt idx="452">
                  <c:v>15596</c:v>
                </c:pt>
                <c:pt idx="453">
                  <c:v>16532</c:v>
                </c:pt>
                <c:pt idx="454">
                  <c:v>17362</c:v>
                </c:pt>
                <c:pt idx="455">
                  <c:v>17362</c:v>
                </c:pt>
                <c:pt idx="456">
                  <c:v>18058</c:v>
                </c:pt>
                <c:pt idx="457">
                  <c:v>17153</c:v>
                </c:pt>
                <c:pt idx="458">
                  <c:v>16293</c:v>
                </c:pt>
                <c:pt idx="459">
                  <c:v>17108</c:v>
                </c:pt>
                <c:pt idx="460">
                  <c:v>15732</c:v>
                </c:pt>
                <c:pt idx="461">
                  <c:v>16522</c:v>
                </c:pt>
                <c:pt idx="462">
                  <c:v>17352</c:v>
                </c:pt>
                <c:pt idx="463">
                  <c:v>17352</c:v>
                </c:pt>
                <c:pt idx="464">
                  <c:v>17352</c:v>
                </c:pt>
                <c:pt idx="465">
                  <c:v>17352</c:v>
                </c:pt>
                <c:pt idx="466">
                  <c:v>18222</c:v>
                </c:pt>
                <c:pt idx="467">
                  <c:v>19320</c:v>
                </c:pt>
                <c:pt idx="468">
                  <c:v>18156</c:v>
                </c:pt>
                <c:pt idx="469">
                  <c:v>17246</c:v>
                </c:pt>
                <c:pt idx="470">
                  <c:v>16035</c:v>
                </c:pt>
                <c:pt idx="471">
                  <c:v>14908</c:v>
                </c:pt>
                <c:pt idx="472">
                  <c:v>17308</c:v>
                </c:pt>
                <c:pt idx="473">
                  <c:v>15742</c:v>
                </c:pt>
                <c:pt idx="474">
                  <c:v>17006</c:v>
                </c:pt>
                <c:pt idx="475">
                  <c:v>15980</c:v>
                </c:pt>
                <c:pt idx="476">
                  <c:v>15180</c:v>
                </c:pt>
                <c:pt idx="477">
                  <c:v>15940</c:v>
                </c:pt>
                <c:pt idx="478">
                  <c:v>16420</c:v>
                </c:pt>
                <c:pt idx="479">
                  <c:v>16915</c:v>
                </c:pt>
                <c:pt idx="480">
                  <c:v>17425</c:v>
                </c:pt>
                <c:pt idx="481">
                  <c:v>18213</c:v>
                </c:pt>
                <c:pt idx="482">
                  <c:v>17664</c:v>
                </c:pt>
                <c:pt idx="483">
                  <c:v>17487</c:v>
                </c:pt>
                <c:pt idx="484">
                  <c:v>16787</c:v>
                </c:pt>
                <c:pt idx="485">
                  <c:v>16787</c:v>
                </c:pt>
                <c:pt idx="486">
                  <c:v>17459</c:v>
                </c:pt>
                <c:pt idx="487">
                  <c:v>17459</c:v>
                </c:pt>
                <c:pt idx="488">
                  <c:v>17196.5</c:v>
                </c:pt>
                <c:pt idx="489">
                  <c:v>17712.5</c:v>
                </c:pt>
                <c:pt idx="490">
                  <c:v>18246.5</c:v>
                </c:pt>
                <c:pt idx="491">
                  <c:v>17697.5</c:v>
                </c:pt>
                <c:pt idx="492">
                  <c:v>17166.5</c:v>
                </c:pt>
                <c:pt idx="493">
                  <c:v>16650.5</c:v>
                </c:pt>
                <c:pt idx="494">
                  <c:v>16316.5</c:v>
                </c:pt>
                <c:pt idx="495">
                  <c:v>15824.5</c:v>
                </c:pt>
                <c:pt idx="496">
                  <c:v>16778.5</c:v>
                </c:pt>
                <c:pt idx="497">
                  <c:v>17618.5</c:v>
                </c:pt>
                <c:pt idx="498">
                  <c:v>16733.5</c:v>
                </c:pt>
                <c:pt idx="499">
                  <c:v>17573.5</c:v>
                </c:pt>
                <c:pt idx="500">
                  <c:v>18453.5</c:v>
                </c:pt>
                <c:pt idx="501">
                  <c:v>19933.5</c:v>
                </c:pt>
                <c:pt idx="502">
                  <c:v>19133.5</c:v>
                </c:pt>
                <c:pt idx="503">
                  <c:v>18845.5</c:v>
                </c:pt>
                <c:pt idx="504">
                  <c:v>18089.5</c:v>
                </c:pt>
                <c:pt idx="505">
                  <c:v>18813.5</c:v>
                </c:pt>
                <c:pt idx="506">
                  <c:v>18813.5</c:v>
                </c:pt>
                <c:pt idx="507">
                  <c:v>17868.5</c:v>
                </c:pt>
                <c:pt idx="508">
                  <c:v>19479.5</c:v>
                </c:pt>
                <c:pt idx="509">
                  <c:v>18309.5</c:v>
                </c:pt>
                <c:pt idx="510">
                  <c:v>19413.5</c:v>
                </c:pt>
                <c:pt idx="511">
                  <c:v>20583.5</c:v>
                </c:pt>
                <c:pt idx="512">
                  <c:v>21613.5</c:v>
                </c:pt>
                <c:pt idx="513">
                  <c:v>20311.5</c:v>
                </c:pt>
                <c:pt idx="514">
                  <c:v>19291.5</c:v>
                </c:pt>
                <c:pt idx="515">
                  <c:v>20256.5</c:v>
                </c:pt>
                <c:pt idx="516">
                  <c:v>21271.5</c:v>
                </c:pt>
                <c:pt idx="517">
                  <c:v>23401.5</c:v>
                </c:pt>
                <c:pt idx="518">
                  <c:v>23401.5</c:v>
                </c:pt>
                <c:pt idx="519">
                  <c:v>24341.5</c:v>
                </c:pt>
                <c:pt idx="520">
                  <c:v>23365.5</c:v>
                </c:pt>
                <c:pt idx="521">
                  <c:v>22429.5</c:v>
                </c:pt>
                <c:pt idx="522">
                  <c:v>23554.5</c:v>
                </c:pt>
                <c:pt idx="523">
                  <c:v>22846.5</c:v>
                </c:pt>
                <c:pt idx="524">
                  <c:v>22159.5</c:v>
                </c:pt>
                <c:pt idx="525">
                  <c:v>23047.5</c:v>
                </c:pt>
                <c:pt idx="526">
                  <c:v>23740.5</c:v>
                </c:pt>
                <c:pt idx="527">
                  <c:v>22788.5</c:v>
                </c:pt>
                <c:pt idx="528">
                  <c:v>21876.5</c:v>
                </c:pt>
                <c:pt idx="529">
                  <c:v>21329</c:v>
                </c:pt>
                <c:pt idx="530">
                  <c:v>20259</c:v>
                </c:pt>
                <c:pt idx="531">
                  <c:v>21477</c:v>
                </c:pt>
                <c:pt idx="532">
                  <c:v>22552</c:v>
                </c:pt>
                <c:pt idx="533">
                  <c:v>23682</c:v>
                </c:pt>
                <c:pt idx="534">
                  <c:v>25104</c:v>
                </c:pt>
                <c:pt idx="535">
                  <c:v>24474</c:v>
                </c:pt>
                <c:pt idx="536">
                  <c:v>23249</c:v>
                </c:pt>
                <c:pt idx="537">
                  <c:v>24997</c:v>
                </c:pt>
                <c:pt idx="538">
                  <c:v>23747</c:v>
                </c:pt>
                <c:pt idx="539">
                  <c:v>23747</c:v>
                </c:pt>
                <c:pt idx="540">
                  <c:v>22557</c:v>
                </c:pt>
                <c:pt idx="541">
                  <c:v>21427</c:v>
                </c:pt>
                <c:pt idx="542">
                  <c:v>20352</c:v>
                </c:pt>
                <c:pt idx="543">
                  <c:v>22392</c:v>
                </c:pt>
                <c:pt idx="544">
                  <c:v>21720</c:v>
                </c:pt>
                <c:pt idx="545">
                  <c:v>20412</c:v>
                </c:pt>
                <c:pt idx="546">
                  <c:v>22565</c:v>
                </c:pt>
                <c:pt idx="547">
                  <c:v>19853</c:v>
                </c:pt>
                <c:pt idx="548">
                  <c:v>19256</c:v>
                </c:pt>
                <c:pt idx="549">
                  <c:v>21186</c:v>
                </c:pt>
                <c:pt idx="550">
                  <c:v>22246</c:v>
                </c:pt>
                <c:pt idx="551">
                  <c:v>20908</c:v>
                </c:pt>
                <c:pt idx="552">
                  <c:v>19858</c:v>
                </c:pt>
                <c:pt idx="553">
                  <c:v>20853</c:v>
                </c:pt>
                <c:pt idx="554">
                  <c:v>21898</c:v>
                </c:pt>
                <c:pt idx="555">
                  <c:v>20803</c:v>
                </c:pt>
                <c:pt idx="556">
                  <c:v>21848</c:v>
                </c:pt>
                <c:pt idx="557">
                  <c:v>22724</c:v>
                </c:pt>
                <c:pt idx="558">
                  <c:v>22382</c:v>
                </c:pt>
                <c:pt idx="559">
                  <c:v>23054</c:v>
                </c:pt>
                <c:pt idx="560">
                  <c:v>24440</c:v>
                </c:pt>
                <c:pt idx="561">
                  <c:v>23950</c:v>
                </c:pt>
                <c:pt idx="562">
                  <c:v>23950</c:v>
                </c:pt>
                <c:pt idx="563">
                  <c:v>22990</c:v>
                </c:pt>
                <c:pt idx="564">
                  <c:v>22070</c:v>
                </c:pt>
                <c:pt idx="565">
                  <c:v>21407</c:v>
                </c:pt>
                <c:pt idx="566">
                  <c:v>22267</c:v>
                </c:pt>
                <c:pt idx="567">
                  <c:v>22267</c:v>
                </c:pt>
                <c:pt idx="568">
                  <c:v>21932.5</c:v>
                </c:pt>
                <c:pt idx="569">
                  <c:v>22812.5</c:v>
                </c:pt>
                <c:pt idx="570">
                  <c:v>22125.5</c:v>
                </c:pt>
                <c:pt idx="571">
                  <c:v>22791.5</c:v>
                </c:pt>
                <c:pt idx="572">
                  <c:v>24159.5</c:v>
                </c:pt>
                <c:pt idx="573">
                  <c:v>24885.5</c:v>
                </c:pt>
                <c:pt idx="574">
                  <c:v>26379.5</c:v>
                </c:pt>
                <c:pt idx="575">
                  <c:v>25587.5</c:v>
                </c:pt>
                <c:pt idx="576">
                  <c:v>25587.5</c:v>
                </c:pt>
                <c:pt idx="577">
                  <c:v>26867.5</c:v>
                </c:pt>
                <c:pt idx="578">
                  <c:v>28212.5</c:v>
                </c:pt>
                <c:pt idx="579">
                  <c:v>27363.5</c:v>
                </c:pt>
                <c:pt idx="580">
                  <c:v>28185.5</c:v>
                </c:pt>
                <c:pt idx="581">
                  <c:v>29313.5</c:v>
                </c:pt>
                <c:pt idx="582">
                  <c:v>28137.5</c:v>
                </c:pt>
                <c:pt idx="583">
                  <c:v>29265.5</c:v>
                </c:pt>
                <c:pt idx="584">
                  <c:v>27800.5</c:v>
                </c:pt>
                <c:pt idx="585">
                  <c:v>26405.5</c:v>
                </c:pt>
                <c:pt idx="586">
                  <c:v>27730.5</c:v>
                </c:pt>
                <c:pt idx="587">
                  <c:v>29120.5</c:v>
                </c:pt>
                <c:pt idx="588">
                  <c:v>26200.5</c:v>
                </c:pt>
                <c:pt idx="589">
                  <c:v>27515.5</c:v>
                </c:pt>
                <c:pt idx="590">
                  <c:v>29171.5</c:v>
                </c:pt>
                <c:pt idx="591">
                  <c:v>30923.5</c:v>
                </c:pt>
                <c:pt idx="592">
                  <c:v>29063.5</c:v>
                </c:pt>
                <c:pt idx="593">
                  <c:v>30518.5</c:v>
                </c:pt>
                <c:pt idx="594">
                  <c:v>32048.5</c:v>
                </c:pt>
                <c:pt idx="595">
                  <c:v>34456.5</c:v>
                </c:pt>
                <c:pt idx="596">
                  <c:v>32731.5</c:v>
                </c:pt>
                <c:pt idx="597">
                  <c:v>32731.5</c:v>
                </c:pt>
                <c:pt idx="598">
                  <c:v>31091.5</c:v>
                </c:pt>
                <c:pt idx="599">
                  <c:v>34201.5</c:v>
                </c:pt>
                <c:pt idx="600">
                  <c:v>36259.5</c:v>
                </c:pt>
                <c:pt idx="601">
                  <c:v>38800.5</c:v>
                </c:pt>
                <c:pt idx="602">
                  <c:v>36077.5</c:v>
                </c:pt>
                <c:pt idx="603">
                  <c:v>42575.5</c:v>
                </c:pt>
                <c:pt idx="604">
                  <c:v>38741.5</c:v>
                </c:pt>
                <c:pt idx="605">
                  <c:v>41845.5</c:v>
                </c:pt>
                <c:pt idx="606">
                  <c:v>38912.5</c:v>
                </c:pt>
                <c:pt idx="607">
                  <c:v>41252.5</c:v>
                </c:pt>
                <c:pt idx="608">
                  <c:v>45589.5</c:v>
                </c:pt>
                <c:pt idx="609">
                  <c:v>42397.5</c:v>
                </c:pt>
                <c:pt idx="610">
                  <c:v>44941.5</c:v>
                </c:pt>
                <c:pt idx="611">
                  <c:v>47191.5</c:v>
                </c:pt>
                <c:pt idx="612">
                  <c:v>44831.5</c:v>
                </c:pt>
                <c:pt idx="613">
                  <c:v>40341.5</c:v>
                </c:pt>
                <c:pt idx="614">
                  <c:v>38725.5</c:v>
                </c:pt>
                <c:pt idx="615">
                  <c:v>40277.5</c:v>
                </c:pt>
                <c:pt idx="616">
                  <c:v>38262.5</c:v>
                </c:pt>
                <c:pt idx="617">
                  <c:v>40177.5</c:v>
                </c:pt>
                <c:pt idx="618">
                  <c:v>37765.5</c:v>
                </c:pt>
                <c:pt idx="619">
                  <c:v>36253.5</c:v>
                </c:pt>
                <c:pt idx="620">
                  <c:v>37705.5</c:v>
                </c:pt>
                <c:pt idx="621">
                  <c:v>40729.5</c:v>
                </c:pt>
                <c:pt idx="622">
                  <c:v>39709.5</c:v>
                </c:pt>
                <c:pt idx="623">
                  <c:v>43689.5</c:v>
                </c:pt>
                <c:pt idx="624">
                  <c:v>45874.5</c:v>
                </c:pt>
                <c:pt idx="625">
                  <c:v>48169.5</c:v>
                </c:pt>
                <c:pt idx="626">
                  <c:v>45759.5</c:v>
                </c:pt>
                <c:pt idx="627">
                  <c:v>43469.5</c:v>
                </c:pt>
                <c:pt idx="628">
                  <c:v>45644.5</c:v>
                </c:pt>
                <c:pt idx="629">
                  <c:v>44502</c:v>
                </c:pt>
                <c:pt idx="630">
                  <c:v>43387</c:v>
                </c:pt>
                <c:pt idx="631">
                  <c:v>47727</c:v>
                </c:pt>
                <c:pt idx="632">
                  <c:v>45337</c:v>
                </c:pt>
                <c:pt idx="633">
                  <c:v>47607</c:v>
                </c:pt>
                <c:pt idx="634">
                  <c:v>45222</c:v>
                </c:pt>
                <c:pt idx="635">
                  <c:v>47940</c:v>
                </c:pt>
                <c:pt idx="636">
                  <c:v>44580</c:v>
                </c:pt>
                <c:pt idx="637">
                  <c:v>47702</c:v>
                </c:pt>
                <c:pt idx="638">
                  <c:v>54394</c:v>
                </c:pt>
                <c:pt idx="639">
                  <c:v>63098</c:v>
                </c:pt>
                <c:pt idx="640">
                  <c:v>57419</c:v>
                </c:pt>
                <c:pt idx="641">
                  <c:v>52819</c:v>
                </c:pt>
                <c:pt idx="642">
                  <c:v>48587</c:v>
                </c:pt>
                <c:pt idx="643">
                  <c:v>52475</c:v>
                </c:pt>
                <c:pt idx="644">
                  <c:v>60875</c:v>
                </c:pt>
                <c:pt idx="645">
                  <c:v>55394</c:v>
                </c:pt>
                <c:pt idx="646">
                  <c:v>50962</c:v>
                </c:pt>
                <c:pt idx="647">
                  <c:v>47392</c:v>
                </c:pt>
                <c:pt idx="648">
                  <c:v>44074</c:v>
                </c:pt>
                <c:pt idx="649">
                  <c:v>41428</c:v>
                </c:pt>
                <c:pt idx="650">
                  <c:v>43918</c:v>
                </c:pt>
                <c:pt idx="651">
                  <c:v>41278</c:v>
                </c:pt>
                <c:pt idx="652">
                  <c:v>43756</c:v>
                </c:pt>
                <c:pt idx="653">
                  <c:v>42223</c:v>
                </c:pt>
                <c:pt idx="654">
                  <c:v>39685</c:v>
                </c:pt>
                <c:pt idx="655">
                  <c:v>42861</c:v>
                </c:pt>
                <c:pt idx="656">
                  <c:v>48009</c:v>
                </c:pt>
                <c:pt idx="657">
                  <c:v>53781</c:v>
                </c:pt>
                <c:pt idx="658">
                  <c:v>57009</c:v>
                </c:pt>
                <c:pt idx="659">
                  <c:v>55581.5</c:v>
                </c:pt>
                <c:pt idx="660">
                  <c:v>59473.5</c:v>
                </c:pt>
                <c:pt idx="661">
                  <c:v>64233.5</c:v>
                </c:pt>
                <c:pt idx="662">
                  <c:v>68091.5</c:v>
                </c:pt>
                <c:pt idx="663">
                  <c:v>64005.5</c:v>
                </c:pt>
                <c:pt idx="664">
                  <c:v>64005.5</c:v>
                </c:pt>
                <c:pt idx="665">
                  <c:v>70736.5</c:v>
                </c:pt>
                <c:pt idx="666">
                  <c:v>74984.5</c:v>
                </c:pt>
                <c:pt idx="667">
                  <c:v>72359.5</c:v>
                </c:pt>
                <c:pt idx="668">
                  <c:v>76703.5</c:v>
                </c:pt>
                <c:pt idx="669">
                  <c:v>80543.5</c:v>
                </c:pt>
                <c:pt idx="670">
                  <c:v>78931.5</c:v>
                </c:pt>
                <c:pt idx="671">
                  <c:v>76561.5</c:v>
                </c:pt>
                <c:pt idx="672">
                  <c:v>73497.5</c:v>
                </c:pt>
                <c:pt idx="673">
                  <c:v>77172.5</c:v>
                </c:pt>
                <c:pt idx="674">
                  <c:v>72540.5</c:v>
                </c:pt>
                <c:pt idx="675">
                  <c:v>77622.5</c:v>
                </c:pt>
                <c:pt idx="676">
                  <c:v>73737.5</c:v>
                </c:pt>
                <c:pt idx="677">
                  <c:v>66357.5</c:v>
                </c:pt>
                <c:pt idx="678">
                  <c:v>63037.5</c:v>
                </c:pt>
                <c:pt idx="679">
                  <c:v>66192.5</c:v>
                </c:pt>
                <c:pt idx="680">
                  <c:v>66192.5</c:v>
                </c:pt>
                <c:pt idx="681">
                  <c:v>69502.5</c:v>
                </c:pt>
                <c:pt idx="682">
                  <c:v>62542.5</c:v>
                </c:pt>
                <c:pt idx="683">
                  <c:v>68802.5</c:v>
                </c:pt>
                <c:pt idx="684">
                  <c:v>75692.5</c:v>
                </c:pt>
                <c:pt idx="685">
                  <c:v>80234.5</c:v>
                </c:pt>
                <c:pt idx="686">
                  <c:v>85052.5</c:v>
                </c:pt>
                <c:pt idx="687">
                  <c:v>85052.5</c:v>
                </c:pt>
                <c:pt idx="688">
                  <c:v>95264.5</c:v>
                </c:pt>
                <c:pt idx="689">
                  <c:v>100982.5</c:v>
                </c:pt>
                <c:pt idx="690">
                  <c:v>107042.5</c:v>
                </c:pt>
                <c:pt idx="691">
                  <c:v>100616.5</c:v>
                </c:pt>
                <c:pt idx="692">
                  <c:v>88532.5</c:v>
                </c:pt>
                <c:pt idx="693">
                  <c:v>82330.5</c:v>
                </c:pt>
                <c:pt idx="694">
                  <c:v>87274.5</c:v>
                </c:pt>
                <c:pt idx="695">
                  <c:v>80290.5</c:v>
                </c:pt>
                <c:pt idx="696">
                  <c:v>86714.5</c:v>
                </c:pt>
                <c:pt idx="697">
                  <c:v>93658.5</c:v>
                </c:pt>
                <c:pt idx="698">
                  <c:v>102091.5</c:v>
                </c:pt>
                <c:pt idx="699">
                  <c:v>114343.5</c:v>
                </c:pt>
                <c:pt idx="700">
                  <c:v>114343.5</c:v>
                </c:pt>
                <c:pt idx="701">
                  <c:v>96039.5</c:v>
                </c:pt>
                <c:pt idx="702">
                  <c:v>96039.5</c:v>
                </c:pt>
                <c:pt idx="703">
                  <c:v>96039.5</c:v>
                </c:pt>
                <c:pt idx="704">
                  <c:v>103727.5</c:v>
                </c:pt>
                <c:pt idx="705">
                  <c:v>112031.5</c:v>
                </c:pt>
                <c:pt idx="706">
                  <c:v>112031.5</c:v>
                </c:pt>
                <c:pt idx="707">
                  <c:v>118757.5</c:v>
                </c:pt>
                <c:pt idx="708">
                  <c:v>115193.5</c:v>
                </c:pt>
                <c:pt idx="709">
                  <c:v>125561.5</c:v>
                </c:pt>
                <c:pt idx="710">
                  <c:v>131841.5</c:v>
                </c:pt>
                <c:pt idx="711">
                  <c:v>125246.5</c:v>
                </c:pt>
                <c:pt idx="712">
                  <c:v>131511.5</c:v>
                </c:pt>
                <c:pt idx="713">
                  <c:v>124931.5</c:v>
                </c:pt>
                <c:pt idx="714">
                  <c:v>139931.5</c:v>
                </c:pt>
                <c:pt idx="715">
                  <c:v>151131.5</c:v>
                </c:pt>
                <c:pt idx="716">
                  <c:v>163227.5</c:v>
                </c:pt>
                <c:pt idx="717">
                  <c:v>173025.5</c:v>
                </c:pt>
                <c:pt idx="718">
                  <c:v>173025.5</c:v>
                </c:pt>
                <c:pt idx="719">
                  <c:v>181680.5</c:v>
                </c:pt>
                <c:pt idx="720">
                  <c:v>181680.5</c:v>
                </c:pt>
                <c:pt idx="721">
                  <c:v>181680.5</c:v>
                </c:pt>
                <c:pt idx="722">
                  <c:v>199850.5</c:v>
                </c:pt>
                <c:pt idx="723">
                  <c:v>199850.5</c:v>
                </c:pt>
                <c:pt idx="724">
                  <c:v>189855.5</c:v>
                </c:pt>
                <c:pt idx="725">
                  <c:v>201249.5</c:v>
                </c:pt>
                <c:pt idx="726">
                  <c:v>216347.5</c:v>
                </c:pt>
                <c:pt idx="727">
                  <c:v>205527.5</c:v>
                </c:pt>
                <c:pt idx="728">
                  <c:v>217863.5</c:v>
                </c:pt>
                <c:pt idx="729">
                  <c:v>248369.5</c:v>
                </c:pt>
                <c:pt idx="730">
                  <c:v>283145.5</c:v>
                </c:pt>
                <c:pt idx="731">
                  <c:v>302969.5</c:v>
                </c:pt>
                <c:pt idx="732">
                  <c:v>334784.5</c:v>
                </c:pt>
                <c:pt idx="733">
                  <c:v>374960.5</c:v>
                </c:pt>
                <c:pt idx="734">
                  <c:v>419960.5</c:v>
                </c:pt>
                <c:pt idx="735">
                  <c:v>449360.5</c:v>
                </c:pt>
                <c:pt idx="736">
                  <c:v>417902.5</c:v>
                </c:pt>
                <c:pt idx="737">
                  <c:v>388642.5</c:v>
                </c:pt>
                <c:pt idx="738">
                  <c:v>419738.5</c:v>
                </c:pt>
                <c:pt idx="739">
                  <c:v>381956.5</c:v>
                </c:pt>
                <c:pt idx="740">
                  <c:v>420156.5</c:v>
                </c:pt>
                <c:pt idx="741">
                  <c:v>457974.5</c:v>
                </c:pt>
                <c:pt idx="742">
                  <c:v>457974.5</c:v>
                </c:pt>
                <c:pt idx="743">
                  <c:v>503774.5</c:v>
                </c:pt>
                <c:pt idx="744">
                  <c:v>453394.5</c:v>
                </c:pt>
                <c:pt idx="745">
                  <c:v>432991.5</c:v>
                </c:pt>
                <c:pt idx="746">
                  <c:v>471961.5</c:v>
                </c:pt>
                <c:pt idx="747">
                  <c:v>547481.5</c:v>
                </c:pt>
                <c:pt idx="748">
                  <c:v>635081.5</c:v>
                </c:pt>
                <c:pt idx="749">
                  <c:v>692240.5</c:v>
                </c:pt>
                <c:pt idx="750">
                  <c:v>643779.5</c:v>
                </c:pt>
                <c:pt idx="751">
                  <c:v>598713.5</c:v>
                </c:pt>
                <c:pt idx="752">
                  <c:v>634641.5</c:v>
                </c:pt>
                <c:pt idx="753">
                  <c:v>596559.5</c:v>
                </c:pt>
                <c:pt idx="754">
                  <c:v>581644.5</c:v>
                </c:pt>
                <c:pt idx="755">
                  <c:v>610729.5</c:v>
                </c:pt>
                <c:pt idx="756">
                  <c:v>549649.5</c:v>
                </c:pt>
                <c:pt idx="757">
                  <c:v>516667.5</c:v>
                </c:pt>
                <c:pt idx="758">
                  <c:v>552836.5</c:v>
                </c:pt>
                <c:pt idx="759">
                  <c:v>597068.5</c:v>
                </c:pt>
                <c:pt idx="760">
                  <c:v>638865.5</c:v>
                </c:pt>
                <c:pt idx="761">
                  <c:v>728311.5</c:v>
                </c:pt>
                <c:pt idx="762">
                  <c:v>786583.5</c:v>
                </c:pt>
                <c:pt idx="763">
                  <c:v>786583.5</c:v>
                </c:pt>
                <c:pt idx="764">
                  <c:v>896707.5</c:v>
                </c:pt>
                <c:pt idx="765">
                  <c:v>959483.5</c:v>
                </c:pt>
                <c:pt idx="766">
                  <c:v>892318.5</c:v>
                </c:pt>
                <c:pt idx="767">
                  <c:v>954786.5</c:v>
                </c:pt>
                <c:pt idx="768">
                  <c:v>1069362.5</c:v>
                </c:pt>
                <c:pt idx="769">
                  <c:v>994504.5</c:v>
                </c:pt>
                <c:pt idx="770">
                  <c:v>1064126.5</c:v>
                </c:pt>
                <c:pt idx="771">
                  <c:v>1000274.5</c:v>
                </c:pt>
                <c:pt idx="772">
                  <c:v>940256.5</c:v>
                </c:pt>
                <c:pt idx="773">
                  <c:v>1024883.5</c:v>
                </c:pt>
                <c:pt idx="774">
                  <c:v>973638.5</c:v>
                </c:pt>
                <c:pt idx="775">
                  <c:v>924953.5</c:v>
                </c:pt>
                <c:pt idx="776">
                  <c:v>980453.5</c:v>
                </c:pt>
                <c:pt idx="777">
                  <c:v>1137333.5</c:v>
                </c:pt>
                <c:pt idx="778">
                  <c:v>1057715.5</c:v>
                </c:pt>
                <c:pt idx="779">
                  <c:v>1184651.5</c:v>
                </c:pt>
                <c:pt idx="780">
                  <c:v>1267580.5</c:v>
                </c:pt>
                <c:pt idx="781">
                  <c:v>1419692.5</c:v>
                </c:pt>
                <c:pt idx="782">
                  <c:v>1533268.5</c:v>
                </c:pt>
                <c:pt idx="783">
                  <c:v>1740264.5</c:v>
                </c:pt>
                <c:pt idx="784">
                  <c:v>1896891.5</c:v>
                </c:pt>
                <c:pt idx="785">
                  <c:v>1745139.5</c:v>
                </c:pt>
                <c:pt idx="786">
                  <c:v>1622975.5</c:v>
                </c:pt>
                <c:pt idx="787">
                  <c:v>1752815.5</c:v>
                </c:pt>
                <c:pt idx="788">
                  <c:v>1875518.5</c:v>
                </c:pt>
                <c:pt idx="789">
                  <c:v>1762982.5</c:v>
                </c:pt>
                <c:pt idx="790">
                  <c:v>1551422.5</c:v>
                </c:pt>
                <c:pt idx="791">
                  <c:v>1489362.5</c:v>
                </c:pt>
                <c:pt idx="792">
                  <c:v>1370210.5</c:v>
                </c:pt>
                <c:pt idx="793">
                  <c:v>1260586.5</c:v>
                </c:pt>
                <c:pt idx="794">
                  <c:v>1216465.5</c:v>
                </c:pt>
                <c:pt idx="795">
                  <c:v>1046155.5</c:v>
                </c:pt>
                <c:pt idx="796">
                  <c:v>962459.5</c:v>
                </c:pt>
                <c:pt idx="797">
                  <c:v>895084.5</c:v>
                </c:pt>
                <c:pt idx="798">
                  <c:v>1002496.5</c:v>
                </c:pt>
                <c:pt idx="799">
                  <c:v>1142846.5</c:v>
                </c:pt>
                <c:pt idx="800">
                  <c:v>1348568.5</c:v>
                </c:pt>
                <c:pt idx="801">
                  <c:v>1469942.5</c:v>
                </c:pt>
                <c:pt idx="802">
                  <c:v>1616942.5</c:v>
                </c:pt>
                <c:pt idx="803">
                  <c:v>1778642.5</c:v>
                </c:pt>
                <c:pt idx="804">
                  <c:v>2045447.5</c:v>
                </c:pt>
                <c:pt idx="805">
                  <c:v>2229542.5</c:v>
                </c:pt>
                <c:pt idx="806">
                  <c:v>2530538.5</c:v>
                </c:pt>
                <c:pt idx="807">
                  <c:v>2530538.5</c:v>
                </c:pt>
                <c:pt idx="808">
                  <c:v>2707680.5</c:v>
                </c:pt>
                <c:pt idx="809">
                  <c:v>2870142.5</c:v>
                </c:pt>
                <c:pt idx="810">
                  <c:v>2697930.5</c:v>
                </c:pt>
                <c:pt idx="811">
                  <c:v>2697930.5</c:v>
                </c:pt>
                <c:pt idx="812">
                  <c:v>2697930.5</c:v>
                </c:pt>
                <c:pt idx="813">
                  <c:v>2913770.5</c:v>
                </c:pt>
                <c:pt idx="814">
                  <c:v>2913770.5</c:v>
                </c:pt>
                <c:pt idx="815">
                  <c:v>3176012.5</c:v>
                </c:pt>
                <c:pt idx="816">
                  <c:v>2604314.5</c:v>
                </c:pt>
                <c:pt idx="817">
                  <c:v>2395962.5</c:v>
                </c:pt>
                <c:pt idx="818">
                  <c:v>2539722.5</c:v>
                </c:pt>
                <c:pt idx="819">
                  <c:v>2387334.5</c:v>
                </c:pt>
                <c:pt idx="820">
                  <c:v>2554452.5</c:v>
                </c:pt>
                <c:pt idx="821">
                  <c:v>2733267.5</c:v>
                </c:pt>
                <c:pt idx="822">
                  <c:v>2924598.5</c:v>
                </c:pt>
                <c:pt idx="823">
                  <c:v>2690630.5</c:v>
                </c:pt>
                <c:pt idx="824">
                  <c:v>2878979.5</c:v>
                </c:pt>
                <c:pt idx="825">
                  <c:v>3080509.5</c:v>
                </c:pt>
                <c:pt idx="826">
                  <c:v>3326957.5</c:v>
                </c:pt>
                <c:pt idx="827">
                  <c:v>3326957.5</c:v>
                </c:pt>
                <c:pt idx="828">
                  <c:v>3227147.5</c:v>
                </c:pt>
                <c:pt idx="829">
                  <c:v>3420779.5</c:v>
                </c:pt>
                <c:pt idx="830">
                  <c:v>3831275.5</c:v>
                </c:pt>
                <c:pt idx="831">
                  <c:v>4099466.5</c:v>
                </c:pt>
                <c:pt idx="832">
                  <c:v>3689516.5</c:v>
                </c:pt>
                <c:pt idx="833">
                  <c:v>3597276.5</c:v>
                </c:pt>
                <c:pt idx="834">
                  <c:v>3417411.5</c:v>
                </c:pt>
                <c:pt idx="835">
                  <c:v>3417411.5</c:v>
                </c:pt>
                <c:pt idx="836">
                  <c:v>3314886.5</c:v>
                </c:pt>
                <c:pt idx="837">
                  <c:v>3513780.5</c:v>
                </c:pt>
                <c:pt idx="838">
                  <c:v>3232676.5</c:v>
                </c:pt>
                <c:pt idx="839">
                  <c:v>3394311.5</c:v>
                </c:pt>
                <c:pt idx="840">
                  <c:v>3564031.5</c:v>
                </c:pt>
                <c:pt idx="841">
                  <c:v>3742236.5</c:v>
                </c:pt>
                <c:pt idx="842">
                  <c:v>3891928.5</c:v>
                </c:pt>
                <c:pt idx="843">
                  <c:v>3697328.5</c:v>
                </c:pt>
                <c:pt idx="844">
                  <c:v>3549432.5</c:v>
                </c:pt>
                <c:pt idx="845">
                  <c:v>3549432.5</c:v>
                </c:pt>
                <c:pt idx="846">
                  <c:v>3407452.5</c:v>
                </c:pt>
                <c:pt idx="847">
                  <c:v>3577827.5</c:v>
                </c:pt>
                <c:pt idx="848">
                  <c:v>3756722.5</c:v>
                </c:pt>
                <c:pt idx="849">
                  <c:v>3568882.5</c:v>
                </c:pt>
                <c:pt idx="850">
                  <c:v>3390437.5</c:v>
                </c:pt>
                <c:pt idx="851">
                  <c:v>3305675</c:v>
                </c:pt>
                <c:pt idx="852">
                  <c:v>3437903</c:v>
                </c:pt>
                <c:pt idx="853">
                  <c:v>3575423</c:v>
                </c:pt>
                <c:pt idx="854">
                  <c:v>3718443</c:v>
                </c:pt>
                <c:pt idx="855">
                  <c:v>3569703</c:v>
                </c:pt>
                <c:pt idx="856">
                  <c:v>3676797</c:v>
                </c:pt>
                <c:pt idx="857">
                  <c:v>3970941</c:v>
                </c:pt>
                <c:pt idx="858">
                  <c:v>3970941</c:v>
                </c:pt>
                <c:pt idx="859">
                  <c:v>4169491</c:v>
                </c:pt>
                <c:pt idx="860">
                  <c:v>4503051</c:v>
                </c:pt>
                <c:pt idx="861">
                  <c:v>4232865</c:v>
                </c:pt>
                <c:pt idx="862">
                  <c:v>4529168</c:v>
                </c:pt>
                <c:pt idx="863">
                  <c:v>4257416</c:v>
                </c:pt>
                <c:pt idx="864">
                  <c:v>4001966</c:v>
                </c:pt>
                <c:pt idx="865">
                  <c:v>3761846</c:v>
                </c:pt>
                <c:pt idx="866">
                  <c:v>3667798.5</c:v>
                </c:pt>
                <c:pt idx="867">
                  <c:v>3484408.5</c:v>
                </c:pt>
                <c:pt idx="868">
                  <c:v>3658633.5</c:v>
                </c:pt>
                <c:pt idx="869">
                  <c:v>3475698.5</c:v>
                </c:pt>
                <c:pt idx="870">
                  <c:v>3301913.5</c:v>
                </c:pt>
                <c:pt idx="871">
                  <c:v>3533053.5</c:v>
                </c:pt>
                <c:pt idx="872">
                  <c:v>3391729.5</c:v>
                </c:pt>
                <c:pt idx="873">
                  <c:v>3154303.5</c:v>
                </c:pt>
                <c:pt idx="874">
                  <c:v>3343567.5</c:v>
                </c:pt>
                <c:pt idx="875">
                  <c:v>3677927.5</c:v>
                </c:pt>
                <c:pt idx="876">
                  <c:v>3457247.5</c:v>
                </c:pt>
                <c:pt idx="877">
                  <c:v>3284382.5</c:v>
                </c:pt>
                <c:pt idx="878">
                  <c:v>3448602.5</c:v>
                </c:pt>
                <c:pt idx="879">
                  <c:v>3448602.5</c:v>
                </c:pt>
                <c:pt idx="880">
                  <c:v>3345141.5</c:v>
                </c:pt>
                <c:pt idx="881">
                  <c:v>3478949.5</c:v>
                </c:pt>
                <c:pt idx="882">
                  <c:v>3304999.5</c:v>
                </c:pt>
                <c:pt idx="883">
                  <c:v>3552874.5</c:v>
                </c:pt>
                <c:pt idx="884">
                  <c:v>3410758.5</c:v>
                </c:pt>
                <c:pt idx="885">
                  <c:v>3547190.5</c:v>
                </c:pt>
                <c:pt idx="886">
                  <c:v>3405302.5</c:v>
                </c:pt>
                <c:pt idx="887">
                  <c:v>3235032.5</c:v>
                </c:pt>
                <c:pt idx="888">
                  <c:v>3396787.5</c:v>
                </c:pt>
                <c:pt idx="889">
                  <c:v>3736467.5</c:v>
                </c:pt>
                <c:pt idx="890">
                  <c:v>3512277.5</c:v>
                </c:pt>
                <c:pt idx="891">
                  <c:v>3020555.5</c:v>
                </c:pt>
                <c:pt idx="892">
                  <c:v>2537259.5</c:v>
                </c:pt>
                <c:pt idx="893">
                  <c:v>2308902.5</c:v>
                </c:pt>
                <c:pt idx="894">
                  <c:v>2620617.5</c:v>
                </c:pt>
                <c:pt idx="895">
                  <c:v>2856480.5</c:v>
                </c:pt>
                <c:pt idx="896">
                  <c:v>2599395.5</c:v>
                </c:pt>
                <c:pt idx="897">
                  <c:v>2365449.5</c:v>
                </c:pt>
                <c:pt idx="898">
                  <c:v>2152554.5</c:v>
                </c:pt>
                <c:pt idx="899">
                  <c:v>2055687.5</c:v>
                </c:pt>
                <c:pt idx="900">
                  <c:v>1870674.5</c:v>
                </c:pt>
                <c:pt idx="901">
                  <c:v>2039037.5</c:v>
                </c:pt>
                <c:pt idx="902">
                  <c:v>1855518.5</c:v>
                </c:pt>
                <c:pt idx="903">
                  <c:v>2106024.5</c:v>
                </c:pt>
                <c:pt idx="904">
                  <c:v>1937536.5</c:v>
                </c:pt>
                <c:pt idx="905">
                  <c:v>1763152.5</c:v>
                </c:pt>
                <c:pt idx="906">
                  <c:v>1622096.5</c:v>
                </c:pt>
                <c:pt idx="907">
                  <c:v>1735643.5</c:v>
                </c:pt>
                <c:pt idx="908">
                  <c:v>1839785.5</c:v>
                </c:pt>
                <c:pt idx="909">
                  <c:v>2023765.5</c:v>
                </c:pt>
                <c:pt idx="910">
                  <c:v>1882099.5</c:v>
                </c:pt>
                <c:pt idx="911">
                  <c:v>1806815.5</c:v>
                </c:pt>
                <c:pt idx="912">
                  <c:v>1662263.5</c:v>
                </c:pt>
                <c:pt idx="913">
                  <c:v>1612394.5</c:v>
                </c:pt>
                <c:pt idx="914">
                  <c:v>1612394.5</c:v>
                </c:pt>
                <c:pt idx="915">
                  <c:v>1693014.5</c:v>
                </c:pt>
                <c:pt idx="916">
                  <c:v>1591428.5</c:v>
                </c:pt>
                <c:pt idx="917">
                  <c:v>1400448.5</c:v>
                </c:pt>
                <c:pt idx="918">
                  <c:v>1351431</c:v>
                </c:pt>
                <c:pt idx="919">
                  <c:v>1459551</c:v>
                </c:pt>
                <c:pt idx="920">
                  <c:v>1255207</c:v>
                </c:pt>
                <c:pt idx="921">
                  <c:v>1405843</c:v>
                </c:pt>
                <c:pt idx="922">
                  <c:v>1532374</c:v>
                </c:pt>
                <c:pt idx="923">
                  <c:v>1716262</c:v>
                </c:pt>
                <c:pt idx="924">
                  <c:v>1819240</c:v>
                </c:pt>
                <c:pt idx="925">
                  <c:v>1928398</c:v>
                </c:pt>
                <c:pt idx="926">
                  <c:v>2044102</c:v>
                </c:pt>
                <c:pt idx="927">
                  <c:v>1972555</c:v>
                </c:pt>
                <c:pt idx="928">
                  <c:v>2090911</c:v>
                </c:pt>
                <c:pt idx="929">
                  <c:v>1965451</c:v>
                </c:pt>
                <c:pt idx="930">
                  <c:v>2063726</c:v>
                </c:pt>
                <c:pt idx="931">
                  <c:v>1939898</c:v>
                </c:pt>
                <c:pt idx="932">
                  <c:v>2036893</c:v>
                </c:pt>
                <c:pt idx="933">
                  <c:v>2118369</c:v>
                </c:pt>
                <c:pt idx="934">
                  <c:v>2224289</c:v>
                </c:pt>
                <c:pt idx="935">
                  <c:v>2135317</c:v>
                </c:pt>
                <c:pt idx="936">
                  <c:v>2103286</c:v>
                </c:pt>
                <c:pt idx="937">
                  <c:v>2040187</c:v>
                </c:pt>
                <c:pt idx="938">
                  <c:v>1978981</c:v>
                </c:pt>
                <c:pt idx="939">
                  <c:v>1919611</c:v>
                </c:pt>
                <c:pt idx="940">
                  <c:v>1823626</c:v>
                </c:pt>
                <c:pt idx="941">
                  <c:v>1750678</c:v>
                </c:pt>
                <c:pt idx="942">
                  <c:v>1890734</c:v>
                </c:pt>
                <c:pt idx="943">
                  <c:v>2004182</c:v>
                </c:pt>
                <c:pt idx="944">
                  <c:v>1954077</c:v>
                </c:pt>
                <c:pt idx="945">
                  <c:v>2100635</c:v>
                </c:pt>
                <c:pt idx="946">
                  <c:v>2268691</c:v>
                </c:pt>
                <c:pt idx="947">
                  <c:v>2155256</c:v>
                </c:pt>
                <c:pt idx="948">
                  <c:v>2047491</c:v>
                </c:pt>
                <c:pt idx="949">
                  <c:v>1924641</c:v>
                </c:pt>
                <c:pt idx="950">
                  <c:v>1809159</c:v>
                </c:pt>
                <c:pt idx="951">
                  <c:v>1700607</c:v>
                </c:pt>
                <c:pt idx="952">
                  <c:v>1785642</c:v>
                </c:pt>
                <c:pt idx="953">
                  <c:v>1714214</c:v>
                </c:pt>
                <c:pt idx="954">
                  <c:v>1799929</c:v>
                </c:pt>
                <c:pt idx="955">
                  <c:v>1979929</c:v>
                </c:pt>
                <c:pt idx="956">
                  <c:v>1841329</c:v>
                </c:pt>
                <c:pt idx="957">
                  <c:v>1951813</c:v>
                </c:pt>
                <c:pt idx="958">
                  <c:v>1951813</c:v>
                </c:pt>
                <c:pt idx="959">
                  <c:v>2156763</c:v>
                </c:pt>
                <c:pt idx="960">
                  <c:v>2156763</c:v>
                </c:pt>
                <c:pt idx="961">
                  <c:v>2264603</c:v>
                </c:pt>
                <c:pt idx="962">
                  <c:v>2377838</c:v>
                </c:pt>
                <c:pt idx="963">
                  <c:v>2318390.5</c:v>
                </c:pt>
                <c:pt idx="964">
                  <c:v>2411126.5</c:v>
                </c:pt>
                <c:pt idx="965">
                  <c:v>2314678.5</c:v>
                </c:pt>
                <c:pt idx="966">
                  <c:v>2222090.5</c:v>
                </c:pt>
                <c:pt idx="967">
                  <c:v>2133206.5</c:v>
                </c:pt>
                <c:pt idx="968">
                  <c:v>2101207</c:v>
                </c:pt>
                <c:pt idx="969">
                  <c:v>2269311</c:v>
                </c:pt>
                <c:pt idx="970">
                  <c:v>2155841</c:v>
                </c:pt>
                <c:pt idx="971">
                  <c:v>1897133</c:v>
                </c:pt>
                <c:pt idx="972">
                  <c:v>2200685</c:v>
                </c:pt>
                <c:pt idx="973">
                  <c:v>2398748</c:v>
                </c:pt>
                <c:pt idx="974">
                  <c:v>2158868</c:v>
                </c:pt>
                <c:pt idx="975">
                  <c:v>1964567</c:v>
                </c:pt>
                <c:pt idx="976">
                  <c:v>1787753</c:v>
                </c:pt>
                <c:pt idx="977">
                  <c:v>2002289</c:v>
                </c:pt>
                <c:pt idx="978">
                  <c:v>1922197</c:v>
                </c:pt>
                <c:pt idx="979">
                  <c:v>1787643</c:v>
                </c:pt>
                <c:pt idx="980">
                  <c:v>1644627</c:v>
                </c:pt>
                <c:pt idx="981">
                  <c:v>1759756</c:v>
                </c:pt>
                <c:pt idx="982">
                  <c:v>1636570</c:v>
                </c:pt>
                <c:pt idx="983">
                  <c:v>1734766</c:v>
                </c:pt>
                <c:pt idx="984">
                  <c:v>1674048</c:v>
                </c:pt>
                <c:pt idx="985">
                  <c:v>1791235</c:v>
                </c:pt>
                <c:pt idx="986">
                  <c:v>1665844</c:v>
                </c:pt>
                <c:pt idx="987">
                  <c:v>1932388</c:v>
                </c:pt>
                <c:pt idx="988">
                  <c:v>2067656</c:v>
                </c:pt>
                <c:pt idx="989">
                  <c:v>1995286.5</c:v>
                </c:pt>
                <c:pt idx="990">
                  <c:v>1855615.5</c:v>
                </c:pt>
                <c:pt idx="991">
                  <c:v>1595817.5</c:v>
                </c:pt>
                <c:pt idx="992">
                  <c:v>1787325.5</c:v>
                </c:pt>
                <c:pt idx="993">
                  <c:v>2109057.5</c:v>
                </c:pt>
                <c:pt idx="994">
                  <c:v>2298876.5</c:v>
                </c:pt>
                <c:pt idx="995">
                  <c:v>2505777.5</c:v>
                </c:pt>
                <c:pt idx="996">
                  <c:v>2280255.5</c:v>
                </c:pt>
                <c:pt idx="997">
                  <c:v>2462679.5</c:v>
                </c:pt>
                <c:pt idx="998">
                  <c:v>2364171.5</c:v>
                </c:pt>
                <c:pt idx="999">
                  <c:v>2576949.5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8C-4034-B83E-A71C1599394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Arkusz1!$AI$1:$AI$1000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10058</c:v>
                </c:pt>
                <c:pt idx="3">
                  <c:v>9654</c:v>
                </c:pt>
                <c:pt idx="4">
                  <c:v>10333</c:v>
                </c:pt>
                <c:pt idx="5">
                  <c:v>10957</c:v>
                </c:pt>
                <c:pt idx="6">
                  <c:v>10297</c:v>
                </c:pt>
                <c:pt idx="7">
                  <c:v>10297</c:v>
                </c:pt>
                <c:pt idx="8">
                  <c:v>11327</c:v>
                </c:pt>
                <c:pt idx="9">
                  <c:v>10643</c:v>
                </c:pt>
                <c:pt idx="10">
                  <c:v>10108</c:v>
                </c:pt>
                <c:pt idx="11">
                  <c:v>9598</c:v>
                </c:pt>
                <c:pt idx="12">
                  <c:v>8638</c:v>
                </c:pt>
                <c:pt idx="13">
                  <c:v>7594</c:v>
                </c:pt>
                <c:pt idx="14">
                  <c:v>7138</c:v>
                </c:pt>
                <c:pt idx="15">
                  <c:v>7642</c:v>
                </c:pt>
                <c:pt idx="16">
                  <c:v>7103</c:v>
                </c:pt>
                <c:pt idx="17">
                  <c:v>6599</c:v>
                </c:pt>
                <c:pt idx="18">
                  <c:v>6599</c:v>
                </c:pt>
                <c:pt idx="19">
                  <c:v>5807</c:v>
                </c:pt>
                <c:pt idx="20">
                  <c:v>5630</c:v>
                </c:pt>
                <c:pt idx="21">
                  <c:v>5345</c:v>
                </c:pt>
                <c:pt idx="22">
                  <c:v>5075</c:v>
                </c:pt>
                <c:pt idx="23">
                  <c:v>5075</c:v>
                </c:pt>
                <c:pt idx="24">
                  <c:v>5458</c:v>
                </c:pt>
                <c:pt idx="25">
                  <c:v>6008</c:v>
                </c:pt>
                <c:pt idx="26">
                  <c:v>5703</c:v>
                </c:pt>
                <c:pt idx="27">
                  <c:v>5413</c:v>
                </c:pt>
                <c:pt idx="28">
                  <c:v>5743</c:v>
                </c:pt>
                <c:pt idx="29">
                  <c:v>5540</c:v>
                </c:pt>
                <c:pt idx="30">
                  <c:v>5876</c:v>
                </c:pt>
                <c:pt idx="31">
                  <c:v>5404</c:v>
                </c:pt>
                <c:pt idx="32">
                  <c:v>5789</c:v>
                </c:pt>
                <c:pt idx="33">
                  <c:v>5789</c:v>
                </c:pt>
                <c:pt idx="34">
                  <c:v>5441</c:v>
                </c:pt>
                <c:pt idx="35">
                  <c:v>5936</c:v>
                </c:pt>
                <c:pt idx="36">
                  <c:v>5396</c:v>
                </c:pt>
                <c:pt idx="37">
                  <c:v>5153</c:v>
                </c:pt>
                <c:pt idx="38">
                  <c:v>4685</c:v>
                </c:pt>
                <c:pt idx="39">
                  <c:v>5014</c:v>
                </c:pt>
                <c:pt idx="40">
                  <c:v>5320</c:v>
                </c:pt>
                <c:pt idx="41">
                  <c:v>5644</c:v>
                </c:pt>
                <c:pt idx="42">
                  <c:v>6328</c:v>
                </c:pt>
                <c:pt idx="43">
                  <c:v>6712</c:v>
                </c:pt>
                <c:pt idx="44">
                  <c:v>7052</c:v>
                </c:pt>
                <c:pt idx="45">
                  <c:v>7407</c:v>
                </c:pt>
                <c:pt idx="46">
                  <c:v>7407</c:v>
                </c:pt>
                <c:pt idx="47">
                  <c:v>8307</c:v>
                </c:pt>
                <c:pt idx="48">
                  <c:v>9819</c:v>
                </c:pt>
                <c:pt idx="49">
                  <c:v>10710</c:v>
                </c:pt>
                <c:pt idx="50">
                  <c:v>10224</c:v>
                </c:pt>
                <c:pt idx="51">
                  <c:v>8370</c:v>
                </c:pt>
                <c:pt idx="52">
                  <c:v>8370</c:v>
                </c:pt>
                <c:pt idx="53">
                  <c:v>8370</c:v>
                </c:pt>
                <c:pt idx="54">
                  <c:v>9042</c:v>
                </c:pt>
                <c:pt idx="55">
                  <c:v>8314</c:v>
                </c:pt>
                <c:pt idx="56">
                  <c:v>8314</c:v>
                </c:pt>
                <c:pt idx="57">
                  <c:v>9448</c:v>
                </c:pt>
                <c:pt idx="58">
                  <c:v>9068</c:v>
                </c:pt>
                <c:pt idx="59">
                  <c:v>8340</c:v>
                </c:pt>
                <c:pt idx="60">
                  <c:v>8046</c:v>
                </c:pt>
                <c:pt idx="61">
                  <c:v>7560</c:v>
                </c:pt>
                <c:pt idx="62">
                  <c:v>8092</c:v>
                </c:pt>
                <c:pt idx="63">
                  <c:v>8740</c:v>
                </c:pt>
                <c:pt idx="64">
                  <c:v>8124</c:v>
                </c:pt>
                <c:pt idx="65">
                  <c:v>7550</c:v>
                </c:pt>
                <c:pt idx="66">
                  <c:v>8158</c:v>
                </c:pt>
                <c:pt idx="67">
                  <c:v>8732</c:v>
                </c:pt>
                <c:pt idx="68">
                  <c:v>9348</c:v>
                </c:pt>
                <c:pt idx="69">
                  <c:v>10006</c:v>
                </c:pt>
                <c:pt idx="70">
                  <c:v>10713</c:v>
                </c:pt>
                <c:pt idx="71">
                  <c:v>12225</c:v>
                </c:pt>
                <c:pt idx="72">
                  <c:v>13209</c:v>
                </c:pt>
                <c:pt idx="73">
                  <c:v>12012</c:v>
                </c:pt>
                <c:pt idx="74">
                  <c:v>12980</c:v>
                </c:pt>
                <c:pt idx="75">
                  <c:v>12070</c:v>
                </c:pt>
                <c:pt idx="76">
                  <c:v>12917</c:v>
                </c:pt>
                <c:pt idx="77">
                  <c:v>12267</c:v>
                </c:pt>
                <c:pt idx="78">
                  <c:v>13251</c:v>
                </c:pt>
                <c:pt idx="79">
                  <c:v>14315</c:v>
                </c:pt>
                <c:pt idx="80">
                  <c:v>15827</c:v>
                </c:pt>
                <c:pt idx="81">
                  <c:v>14714</c:v>
                </c:pt>
                <c:pt idx="82">
                  <c:v>16786</c:v>
                </c:pt>
                <c:pt idx="83">
                  <c:v>15274</c:v>
                </c:pt>
                <c:pt idx="84">
                  <c:v>16651</c:v>
                </c:pt>
                <c:pt idx="85">
                  <c:v>15148</c:v>
                </c:pt>
                <c:pt idx="86">
                  <c:v>14616</c:v>
                </c:pt>
                <c:pt idx="87">
                  <c:v>13587</c:v>
                </c:pt>
                <c:pt idx="88">
                  <c:v>14539</c:v>
                </c:pt>
                <c:pt idx="89">
                  <c:v>15561</c:v>
                </c:pt>
                <c:pt idx="90">
                  <c:v>15015</c:v>
                </c:pt>
                <c:pt idx="91">
                  <c:v>16827</c:v>
                </c:pt>
                <c:pt idx="92">
                  <c:v>15644</c:v>
                </c:pt>
                <c:pt idx="93">
                  <c:v>14702</c:v>
                </c:pt>
                <c:pt idx="94">
                  <c:v>14702</c:v>
                </c:pt>
                <c:pt idx="95">
                  <c:v>15442</c:v>
                </c:pt>
                <c:pt idx="96">
                  <c:v>14667</c:v>
                </c:pt>
                <c:pt idx="97">
                  <c:v>15402</c:v>
                </c:pt>
                <c:pt idx="98">
                  <c:v>16952</c:v>
                </c:pt>
                <c:pt idx="99">
                  <c:v>16442</c:v>
                </c:pt>
                <c:pt idx="100">
                  <c:v>17597</c:v>
                </c:pt>
                <c:pt idx="101">
                  <c:v>16365</c:v>
                </c:pt>
                <c:pt idx="102">
                  <c:v>15381</c:v>
                </c:pt>
                <c:pt idx="103">
                  <c:v>16459</c:v>
                </c:pt>
                <c:pt idx="104">
                  <c:v>17779</c:v>
                </c:pt>
                <c:pt idx="105">
                  <c:v>19025</c:v>
                </c:pt>
                <c:pt idx="106">
                  <c:v>20744</c:v>
                </c:pt>
                <c:pt idx="107">
                  <c:v>24488</c:v>
                </c:pt>
                <c:pt idx="108">
                  <c:v>22283</c:v>
                </c:pt>
                <c:pt idx="109">
                  <c:v>20276</c:v>
                </c:pt>
                <c:pt idx="110">
                  <c:v>18246</c:v>
                </c:pt>
                <c:pt idx="111">
                  <c:v>20076</c:v>
                </c:pt>
                <c:pt idx="112">
                  <c:v>19171.5</c:v>
                </c:pt>
                <c:pt idx="113">
                  <c:v>20899.5</c:v>
                </c:pt>
                <c:pt idx="114">
                  <c:v>24243.5</c:v>
                </c:pt>
                <c:pt idx="115">
                  <c:v>22299.5</c:v>
                </c:pt>
                <c:pt idx="116">
                  <c:v>24083.5</c:v>
                </c:pt>
                <c:pt idx="117">
                  <c:v>25770.5</c:v>
                </c:pt>
                <c:pt idx="118">
                  <c:v>27705.5</c:v>
                </c:pt>
                <c:pt idx="119">
                  <c:v>26315.5</c:v>
                </c:pt>
                <c:pt idx="120">
                  <c:v>29483.5</c:v>
                </c:pt>
                <c:pt idx="121">
                  <c:v>32581.5</c:v>
                </c:pt>
                <c:pt idx="122">
                  <c:v>35515.5</c:v>
                </c:pt>
                <c:pt idx="123">
                  <c:v>33379.5</c:v>
                </c:pt>
                <c:pt idx="124">
                  <c:v>29371.5</c:v>
                </c:pt>
                <c:pt idx="125">
                  <c:v>28342.5</c:v>
                </c:pt>
                <c:pt idx="126">
                  <c:v>30330.5</c:v>
                </c:pt>
                <c:pt idx="127">
                  <c:v>32762.5</c:v>
                </c:pt>
                <c:pt idx="128">
                  <c:v>32762.5</c:v>
                </c:pt>
                <c:pt idx="129">
                  <c:v>35386.5</c:v>
                </c:pt>
                <c:pt idx="130">
                  <c:v>35386.5</c:v>
                </c:pt>
                <c:pt idx="131">
                  <c:v>38572.5</c:v>
                </c:pt>
                <c:pt idx="132">
                  <c:v>42046.5</c:v>
                </c:pt>
                <c:pt idx="133">
                  <c:v>44572.5</c:v>
                </c:pt>
                <c:pt idx="134">
                  <c:v>46802.5</c:v>
                </c:pt>
                <c:pt idx="135">
                  <c:v>49147.5</c:v>
                </c:pt>
                <c:pt idx="136">
                  <c:v>47917.5</c:v>
                </c:pt>
                <c:pt idx="137">
                  <c:v>50797.5</c:v>
                </c:pt>
                <c:pt idx="138">
                  <c:v>47749.5</c:v>
                </c:pt>
                <c:pt idx="139">
                  <c:v>51095.5</c:v>
                </c:pt>
                <c:pt idx="140">
                  <c:v>57227.5</c:v>
                </c:pt>
                <c:pt idx="141">
                  <c:v>53789.5</c:v>
                </c:pt>
                <c:pt idx="142">
                  <c:v>57555.5</c:v>
                </c:pt>
                <c:pt idx="143">
                  <c:v>65619.5</c:v>
                </c:pt>
                <c:pt idx="144">
                  <c:v>72518.5</c:v>
                </c:pt>
                <c:pt idx="145">
                  <c:v>66710.5</c:v>
                </c:pt>
                <c:pt idx="146">
                  <c:v>60698.5</c:v>
                </c:pt>
                <c:pt idx="147">
                  <c:v>66161.5</c:v>
                </c:pt>
                <c:pt idx="148">
                  <c:v>72119.5</c:v>
                </c:pt>
                <c:pt idx="149">
                  <c:v>78617.5</c:v>
                </c:pt>
                <c:pt idx="150">
                  <c:v>86881.5</c:v>
                </c:pt>
                <c:pt idx="151">
                  <c:v>92095.5</c:v>
                </c:pt>
                <c:pt idx="152">
                  <c:v>87490.5</c:v>
                </c:pt>
                <c:pt idx="153">
                  <c:v>91865.5</c:v>
                </c:pt>
                <c:pt idx="154">
                  <c:v>88189.5</c:v>
                </c:pt>
                <c:pt idx="155">
                  <c:v>97009.5</c:v>
                </c:pt>
                <c:pt idx="156">
                  <c:v>91183.5</c:v>
                </c:pt>
                <c:pt idx="157">
                  <c:v>97567.5</c:v>
                </c:pt>
                <c:pt idx="158">
                  <c:v>94639.5</c:v>
                </c:pt>
                <c:pt idx="159">
                  <c:v>83275.5</c:v>
                </c:pt>
                <c:pt idx="160">
                  <c:v>80360</c:v>
                </c:pt>
                <c:pt idx="161">
                  <c:v>85988</c:v>
                </c:pt>
                <c:pt idx="162">
                  <c:v>91148</c:v>
                </c:pt>
                <c:pt idx="163">
                  <c:v>86588</c:v>
                </c:pt>
                <c:pt idx="164">
                  <c:v>82258</c:v>
                </c:pt>
                <c:pt idx="165">
                  <c:v>86373</c:v>
                </c:pt>
                <c:pt idx="166">
                  <c:v>95013</c:v>
                </c:pt>
                <c:pt idx="167">
                  <c:v>100719</c:v>
                </c:pt>
                <c:pt idx="168">
                  <c:v>100719</c:v>
                </c:pt>
                <c:pt idx="169">
                  <c:v>105759</c:v>
                </c:pt>
                <c:pt idx="170">
                  <c:v>100469</c:v>
                </c:pt>
                <c:pt idx="171">
                  <c:v>106499</c:v>
                </c:pt>
                <c:pt idx="172">
                  <c:v>99044</c:v>
                </c:pt>
                <c:pt idx="173">
                  <c:v>106972</c:v>
                </c:pt>
                <c:pt idx="174">
                  <c:v>124092</c:v>
                </c:pt>
                <c:pt idx="175">
                  <c:v>135261</c:v>
                </c:pt>
                <c:pt idx="176">
                  <c:v>146085</c:v>
                </c:pt>
                <c:pt idx="177">
                  <c:v>122709</c:v>
                </c:pt>
                <c:pt idx="178">
                  <c:v>137445</c:v>
                </c:pt>
                <c:pt idx="179">
                  <c:v>126445</c:v>
                </c:pt>
                <c:pt idx="180">
                  <c:v>117590</c:v>
                </c:pt>
                <c:pt idx="181">
                  <c:v>128174</c:v>
                </c:pt>
                <c:pt idx="182">
                  <c:v>121764</c:v>
                </c:pt>
                <c:pt idx="183">
                  <c:v>118110</c:v>
                </c:pt>
                <c:pt idx="184">
                  <c:v>111018</c:v>
                </c:pt>
                <c:pt idx="185">
                  <c:v>118795</c:v>
                </c:pt>
                <c:pt idx="186">
                  <c:v>125923</c:v>
                </c:pt>
                <c:pt idx="187">
                  <c:v>121513</c:v>
                </c:pt>
                <c:pt idx="188">
                  <c:v>113001</c:v>
                </c:pt>
                <c:pt idx="189">
                  <c:v>97167</c:v>
                </c:pt>
                <c:pt idx="190">
                  <c:v>104943</c:v>
                </c:pt>
                <c:pt idx="191">
                  <c:v>113343</c:v>
                </c:pt>
                <c:pt idx="192">
                  <c:v>105405</c:v>
                </c:pt>
                <c:pt idx="193">
                  <c:v>118065</c:v>
                </c:pt>
                <c:pt idx="194">
                  <c:v>108617</c:v>
                </c:pt>
                <c:pt idx="195">
                  <c:v>98834</c:v>
                </c:pt>
                <c:pt idx="196">
                  <c:v>116636</c:v>
                </c:pt>
                <c:pt idx="197">
                  <c:v>127139</c:v>
                </c:pt>
                <c:pt idx="198">
                  <c:v>115691</c:v>
                </c:pt>
                <c:pt idx="199">
                  <c:v>106435</c:v>
                </c:pt>
                <c:pt idx="200">
                  <c:v>113890</c:v>
                </c:pt>
                <c:pt idx="201">
                  <c:v>107056</c:v>
                </c:pt>
                <c:pt idx="202">
                  <c:v>99559</c:v>
                </c:pt>
                <c:pt idx="203">
                  <c:v>96073</c:v>
                </c:pt>
                <c:pt idx="204">
                  <c:v>93190</c:v>
                </c:pt>
                <c:pt idx="205">
                  <c:v>98782</c:v>
                </c:pt>
                <c:pt idx="206">
                  <c:v>92854</c:v>
                </c:pt>
                <c:pt idx="207">
                  <c:v>92854</c:v>
                </c:pt>
                <c:pt idx="208">
                  <c:v>97499</c:v>
                </c:pt>
                <c:pt idx="209">
                  <c:v>107249</c:v>
                </c:pt>
                <c:pt idx="210">
                  <c:v>101884</c:v>
                </c:pt>
                <c:pt idx="211">
                  <c:v>95770</c:v>
                </c:pt>
                <c:pt idx="212">
                  <c:v>100560</c:v>
                </c:pt>
                <c:pt idx="213">
                  <c:v>105590</c:v>
                </c:pt>
                <c:pt idx="214">
                  <c:v>100310</c:v>
                </c:pt>
                <c:pt idx="215">
                  <c:v>96796</c:v>
                </c:pt>
                <c:pt idx="216">
                  <c:v>102604</c:v>
                </c:pt>
                <c:pt idx="217">
                  <c:v>108766</c:v>
                </c:pt>
                <c:pt idx="218">
                  <c:v>101150</c:v>
                </c:pt>
                <c:pt idx="219">
                  <c:v>108234</c:v>
                </c:pt>
                <c:pt idx="220">
                  <c:v>97404</c:v>
                </c:pt>
                <c:pt idx="221">
                  <c:v>109104</c:v>
                </c:pt>
                <c:pt idx="222">
                  <c:v>114564</c:v>
                </c:pt>
                <c:pt idx="223">
                  <c:v>108834</c:v>
                </c:pt>
                <c:pt idx="224">
                  <c:v>114279</c:v>
                </c:pt>
                <c:pt idx="225">
                  <c:v>119994</c:v>
                </c:pt>
                <c:pt idx="226">
                  <c:v>125994</c:v>
                </c:pt>
                <c:pt idx="227">
                  <c:v>122844</c:v>
                </c:pt>
                <c:pt idx="228">
                  <c:v>116699</c:v>
                </c:pt>
                <c:pt idx="229">
                  <c:v>123701</c:v>
                </c:pt>
                <c:pt idx="230">
                  <c:v>131129</c:v>
                </c:pt>
                <c:pt idx="231">
                  <c:v>137689</c:v>
                </c:pt>
                <c:pt idx="232">
                  <c:v>144574</c:v>
                </c:pt>
                <c:pt idx="233">
                  <c:v>151804</c:v>
                </c:pt>
                <c:pt idx="234">
                  <c:v>159399</c:v>
                </c:pt>
                <c:pt idx="235">
                  <c:v>155414</c:v>
                </c:pt>
                <c:pt idx="236">
                  <c:v>147639</c:v>
                </c:pt>
                <c:pt idx="237">
                  <c:v>140254</c:v>
                </c:pt>
                <c:pt idx="238">
                  <c:v>151478</c:v>
                </c:pt>
                <c:pt idx="239">
                  <c:v>166628</c:v>
                </c:pt>
                <c:pt idx="240">
                  <c:v>178297</c:v>
                </c:pt>
                <c:pt idx="241">
                  <c:v>190778</c:v>
                </c:pt>
                <c:pt idx="242">
                  <c:v>200318</c:v>
                </c:pt>
                <c:pt idx="243">
                  <c:v>215348</c:v>
                </c:pt>
                <c:pt idx="244">
                  <c:v>231503</c:v>
                </c:pt>
                <c:pt idx="245">
                  <c:v>219923</c:v>
                </c:pt>
                <c:pt idx="246">
                  <c:v>219923</c:v>
                </c:pt>
                <c:pt idx="247">
                  <c:v>233123</c:v>
                </c:pt>
                <c:pt idx="248">
                  <c:v>244783</c:v>
                </c:pt>
                <c:pt idx="249">
                  <c:v>257023</c:v>
                </c:pt>
                <c:pt idx="250">
                  <c:v>269878</c:v>
                </c:pt>
                <c:pt idx="251">
                  <c:v>307664</c:v>
                </c:pt>
                <c:pt idx="252">
                  <c:v>332280</c:v>
                </c:pt>
                <c:pt idx="253">
                  <c:v>332280</c:v>
                </c:pt>
                <c:pt idx="254">
                  <c:v>358864</c:v>
                </c:pt>
                <c:pt idx="255">
                  <c:v>391165</c:v>
                </c:pt>
                <c:pt idx="256">
                  <c:v>422461</c:v>
                </c:pt>
                <c:pt idx="257">
                  <c:v>456261</c:v>
                </c:pt>
                <c:pt idx="258">
                  <c:v>435727.5</c:v>
                </c:pt>
                <c:pt idx="259">
                  <c:v>474949.5</c:v>
                </c:pt>
                <c:pt idx="260">
                  <c:v>474949.5</c:v>
                </c:pt>
                <c:pt idx="261">
                  <c:v>560449.5</c:v>
                </c:pt>
                <c:pt idx="262">
                  <c:v>437139.5</c:v>
                </c:pt>
                <c:pt idx="263">
                  <c:v>332211.5</c:v>
                </c:pt>
                <c:pt idx="264">
                  <c:v>372087.5</c:v>
                </c:pt>
                <c:pt idx="265">
                  <c:v>290225.5</c:v>
                </c:pt>
                <c:pt idx="266">
                  <c:v>322158.5</c:v>
                </c:pt>
                <c:pt idx="267">
                  <c:v>289938.5</c:v>
                </c:pt>
                <c:pt idx="268">
                  <c:v>260938.5</c:v>
                </c:pt>
                <c:pt idx="269">
                  <c:v>287038.5</c:v>
                </c:pt>
                <c:pt idx="270">
                  <c:v>315748.5</c:v>
                </c:pt>
                <c:pt idx="271">
                  <c:v>347328.5</c:v>
                </c:pt>
                <c:pt idx="272">
                  <c:v>378594.5</c:v>
                </c:pt>
                <c:pt idx="273">
                  <c:v>408882.5</c:v>
                </c:pt>
                <c:pt idx="274">
                  <c:v>394571</c:v>
                </c:pt>
                <c:pt idx="275">
                  <c:v>380760</c:v>
                </c:pt>
                <c:pt idx="276">
                  <c:v>415032</c:v>
                </c:pt>
                <c:pt idx="277">
                  <c:v>435787</c:v>
                </c:pt>
                <c:pt idx="278">
                  <c:v>409639</c:v>
                </c:pt>
                <c:pt idx="279">
                  <c:v>389154</c:v>
                </c:pt>
                <c:pt idx="280">
                  <c:v>416398</c:v>
                </c:pt>
                <c:pt idx="281">
                  <c:v>453874</c:v>
                </c:pt>
                <c:pt idx="282">
                  <c:v>476569</c:v>
                </c:pt>
                <c:pt idx="283">
                  <c:v>452739</c:v>
                </c:pt>
                <c:pt idx="284">
                  <c:v>488963</c:v>
                </c:pt>
                <c:pt idx="285">
                  <c:v>440063</c:v>
                </c:pt>
                <c:pt idx="286">
                  <c:v>418058</c:v>
                </c:pt>
                <c:pt idx="287">
                  <c:v>438963</c:v>
                </c:pt>
                <c:pt idx="288">
                  <c:v>425793</c:v>
                </c:pt>
                <c:pt idx="289">
                  <c:v>438567</c:v>
                </c:pt>
                <c:pt idx="290">
                  <c:v>456111</c:v>
                </c:pt>
                <c:pt idx="291">
                  <c:v>469797</c:v>
                </c:pt>
                <c:pt idx="292">
                  <c:v>451005</c:v>
                </c:pt>
                <c:pt idx="293">
                  <c:v>473560</c:v>
                </c:pt>
                <c:pt idx="294">
                  <c:v>464088</c:v>
                </c:pt>
                <c:pt idx="295">
                  <c:v>478011</c:v>
                </c:pt>
                <c:pt idx="296">
                  <c:v>506697</c:v>
                </c:pt>
                <c:pt idx="297">
                  <c:v>486429</c:v>
                </c:pt>
                <c:pt idx="298">
                  <c:v>486429</c:v>
                </c:pt>
                <c:pt idx="299">
                  <c:v>447509</c:v>
                </c:pt>
                <c:pt idx="300">
                  <c:v>425129</c:v>
                </c:pt>
                <c:pt idx="301">
                  <c:v>399617</c:v>
                </c:pt>
                <c:pt idx="302">
                  <c:v>423599</c:v>
                </c:pt>
                <c:pt idx="303">
                  <c:v>461723</c:v>
                </c:pt>
                <c:pt idx="304">
                  <c:v>450178</c:v>
                </c:pt>
                <c:pt idx="305">
                  <c:v>495198</c:v>
                </c:pt>
                <c:pt idx="306">
                  <c:v>524910</c:v>
                </c:pt>
                <c:pt idx="307">
                  <c:v>556410</c:v>
                </c:pt>
                <c:pt idx="308">
                  <c:v>528585</c:v>
                </c:pt>
                <c:pt idx="309">
                  <c:v>502155</c:v>
                </c:pt>
                <c:pt idx="310">
                  <c:v>477045</c:v>
                </c:pt>
                <c:pt idx="311">
                  <c:v>500900</c:v>
                </c:pt>
                <c:pt idx="312">
                  <c:v>550990</c:v>
                </c:pt>
                <c:pt idx="313">
                  <c:v>495890</c:v>
                </c:pt>
                <c:pt idx="314">
                  <c:v>520685</c:v>
                </c:pt>
                <c:pt idx="315">
                  <c:v>489443</c:v>
                </c:pt>
                <c:pt idx="316">
                  <c:v>548183</c:v>
                </c:pt>
                <c:pt idx="317">
                  <c:v>613967</c:v>
                </c:pt>
                <c:pt idx="318">
                  <c:v>699927</c:v>
                </c:pt>
                <c:pt idx="319">
                  <c:v>643927</c:v>
                </c:pt>
                <c:pt idx="320">
                  <c:v>592407</c:v>
                </c:pt>
                <c:pt idx="321">
                  <c:v>545007</c:v>
                </c:pt>
                <c:pt idx="322">
                  <c:v>495948</c:v>
                </c:pt>
                <c:pt idx="323">
                  <c:v>451308</c:v>
                </c:pt>
                <c:pt idx="324">
                  <c:v>487420</c:v>
                </c:pt>
                <c:pt idx="325">
                  <c:v>448420</c:v>
                </c:pt>
                <c:pt idx="326">
                  <c:v>470845</c:v>
                </c:pt>
                <c:pt idx="327">
                  <c:v>508517</c:v>
                </c:pt>
                <c:pt idx="328">
                  <c:v>467829</c:v>
                </c:pt>
                <c:pt idx="329">
                  <c:v>435076</c:v>
                </c:pt>
                <c:pt idx="330">
                  <c:v>461182</c:v>
                </c:pt>
                <c:pt idx="331">
                  <c:v>516526</c:v>
                </c:pt>
                <c:pt idx="332">
                  <c:v>570769</c:v>
                </c:pt>
                <c:pt idx="333">
                  <c:v>553645</c:v>
                </c:pt>
                <c:pt idx="334">
                  <c:v>586867</c:v>
                </c:pt>
                <c:pt idx="335">
                  <c:v>516439</c:v>
                </c:pt>
                <c:pt idx="336">
                  <c:v>480284</c:v>
                </c:pt>
                <c:pt idx="337">
                  <c:v>446663</c:v>
                </c:pt>
                <c:pt idx="338">
                  <c:v>477932</c:v>
                </c:pt>
                <c:pt idx="339">
                  <c:v>506612</c:v>
                </c:pt>
                <c:pt idx="340">
                  <c:v>575017</c:v>
                </c:pt>
                <c:pt idx="341">
                  <c:v>575017</c:v>
                </c:pt>
                <c:pt idx="342">
                  <c:v>575017</c:v>
                </c:pt>
                <c:pt idx="343">
                  <c:v>494503</c:v>
                </c:pt>
                <c:pt idx="344">
                  <c:v>459881</c:v>
                </c:pt>
                <c:pt idx="345">
                  <c:v>492074</c:v>
                </c:pt>
                <c:pt idx="346">
                  <c:v>521600</c:v>
                </c:pt>
                <c:pt idx="347">
                  <c:v>594624</c:v>
                </c:pt>
                <c:pt idx="348">
                  <c:v>636253</c:v>
                </c:pt>
                <c:pt idx="349">
                  <c:v>687157</c:v>
                </c:pt>
                <c:pt idx="350">
                  <c:v>735261</c:v>
                </c:pt>
                <c:pt idx="351">
                  <c:v>691143</c:v>
                </c:pt>
                <c:pt idx="352">
                  <c:v>649671</c:v>
                </c:pt>
                <c:pt idx="353">
                  <c:v>610689</c:v>
                </c:pt>
                <c:pt idx="354">
                  <c:v>647331</c:v>
                </c:pt>
                <c:pt idx="355">
                  <c:v>686175</c:v>
                </c:pt>
                <c:pt idx="356">
                  <c:v>727347</c:v>
                </c:pt>
                <c:pt idx="357">
                  <c:v>800087</c:v>
                </c:pt>
                <c:pt idx="358">
                  <c:v>744080</c:v>
                </c:pt>
                <c:pt idx="359">
                  <c:v>699434</c:v>
                </c:pt>
                <c:pt idx="360">
                  <c:v>769384</c:v>
                </c:pt>
                <c:pt idx="361">
                  <c:v>746302</c:v>
                </c:pt>
                <c:pt idx="362">
                  <c:v>791086</c:v>
                </c:pt>
                <c:pt idx="363">
                  <c:v>838552</c:v>
                </c:pt>
                <c:pt idx="364">
                  <c:v>863710</c:v>
                </c:pt>
                <c:pt idx="365">
                  <c:v>889624</c:v>
                </c:pt>
                <c:pt idx="366">
                  <c:v>862933</c:v>
                </c:pt>
                <c:pt idx="367">
                  <c:v>776633</c:v>
                </c:pt>
                <c:pt idx="368">
                  <c:v>737798</c:v>
                </c:pt>
                <c:pt idx="369">
                  <c:v>664018</c:v>
                </c:pt>
                <c:pt idx="370">
                  <c:v>630813</c:v>
                </c:pt>
                <c:pt idx="371">
                  <c:v>599268</c:v>
                </c:pt>
                <c:pt idx="372">
                  <c:v>584285.5</c:v>
                </c:pt>
                <c:pt idx="373">
                  <c:v>636872.5</c:v>
                </c:pt>
                <c:pt idx="374">
                  <c:v>700562.5</c:v>
                </c:pt>
                <c:pt idx="375">
                  <c:v>679544.5</c:v>
                </c:pt>
                <c:pt idx="376">
                  <c:v>761096.5</c:v>
                </c:pt>
                <c:pt idx="377">
                  <c:v>806762.5</c:v>
                </c:pt>
                <c:pt idx="378">
                  <c:v>766422.5</c:v>
                </c:pt>
                <c:pt idx="379">
                  <c:v>728097.5</c:v>
                </c:pt>
                <c:pt idx="380">
                  <c:v>764502.5</c:v>
                </c:pt>
                <c:pt idx="381">
                  <c:v>810378.5</c:v>
                </c:pt>
                <c:pt idx="382">
                  <c:v>907626.5</c:v>
                </c:pt>
                <c:pt idx="383">
                  <c:v>907626.5</c:v>
                </c:pt>
                <c:pt idx="384">
                  <c:v>762394.5</c:v>
                </c:pt>
                <c:pt idx="385">
                  <c:v>831010.5</c:v>
                </c:pt>
                <c:pt idx="386">
                  <c:v>772833.5</c:v>
                </c:pt>
                <c:pt idx="387">
                  <c:v>726459.5</c:v>
                </c:pt>
                <c:pt idx="388">
                  <c:v>780947.5</c:v>
                </c:pt>
                <c:pt idx="389">
                  <c:v>859047.5</c:v>
                </c:pt>
                <c:pt idx="390">
                  <c:v>859047.5</c:v>
                </c:pt>
                <c:pt idx="391">
                  <c:v>962139.5</c:v>
                </c:pt>
                <c:pt idx="392">
                  <c:v>1019871.5</c:v>
                </c:pt>
                <c:pt idx="393">
                  <c:v>1081065.5</c:v>
                </c:pt>
                <c:pt idx="394">
                  <c:v>1135120.5</c:v>
                </c:pt>
                <c:pt idx="395">
                  <c:v>1078360.5</c:v>
                </c:pt>
                <c:pt idx="396">
                  <c:v>1153848.5</c:v>
                </c:pt>
                <c:pt idx="397">
                  <c:v>992302.5</c:v>
                </c:pt>
                <c:pt idx="398">
                  <c:v>833518.5</c:v>
                </c:pt>
                <c:pt idx="399">
                  <c:v>796006.5</c:v>
                </c:pt>
                <c:pt idx="400">
                  <c:v>859694.5</c:v>
                </c:pt>
                <c:pt idx="401">
                  <c:v>782321.5</c:v>
                </c:pt>
                <c:pt idx="402">
                  <c:v>852737.5</c:v>
                </c:pt>
                <c:pt idx="403">
                  <c:v>775985.5</c:v>
                </c:pt>
                <c:pt idx="404">
                  <c:v>853585.5</c:v>
                </c:pt>
                <c:pt idx="405">
                  <c:v>938945.5</c:v>
                </c:pt>
                <c:pt idx="406">
                  <c:v>1079795.5</c:v>
                </c:pt>
                <c:pt idx="407">
                  <c:v>1187775.5</c:v>
                </c:pt>
                <c:pt idx="408">
                  <c:v>1306555.5</c:v>
                </c:pt>
                <c:pt idx="409">
                  <c:v>1175895.5</c:v>
                </c:pt>
                <c:pt idx="410">
                  <c:v>1046546.5</c:v>
                </c:pt>
                <c:pt idx="411">
                  <c:v>1276798.5</c:v>
                </c:pt>
                <c:pt idx="412">
                  <c:v>1417246.5</c:v>
                </c:pt>
                <c:pt idx="413">
                  <c:v>1275516.5</c:v>
                </c:pt>
                <c:pt idx="414">
                  <c:v>1147956.5</c:v>
                </c:pt>
                <c:pt idx="415">
                  <c:v>1033156.5</c:v>
                </c:pt>
                <c:pt idx="416">
                  <c:v>1126144.5</c:v>
                </c:pt>
                <c:pt idx="417">
                  <c:v>1227502.5</c:v>
                </c:pt>
                <c:pt idx="418">
                  <c:v>1227502.5</c:v>
                </c:pt>
                <c:pt idx="419">
                  <c:v>1117018.5</c:v>
                </c:pt>
                <c:pt idx="420">
                  <c:v>1016479.5</c:v>
                </c:pt>
                <c:pt idx="421">
                  <c:v>1097799.5</c:v>
                </c:pt>
                <c:pt idx="422">
                  <c:v>1213068.5</c:v>
                </c:pt>
                <c:pt idx="423">
                  <c:v>1043234.5</c:v>
                </c:pt>
                <c:pt idx="424">
                  <c:v>1210162.5</c:v>
                </c:pt>
                <c:pt idx="425">
                  <c:v>968122.5</c:v>
                </c:pt>
                <c:pt idx="426">
                  <c:v>1064942.5</c:v>
                </c:pt>
                <c:pt idx="427">
                  <c:v>958442.5</c:v>
                </c:pt>
                <c:pt idx="428">
                  <c:v>1054292.5</c:v>
                </c:pt>
                <c:pt idx="429">
                  <c:v>1212437.5</c:v>
                </c:pt>
                <c:pt idx="430">
                  <c:v>1091187.5</c:v>
                </c:pt>
                <c:pt idx="431">
                  <c:v>982067.5</c:v>
                </c:pt>
                <c:pt idx="432">
                  <c:v>1080277.5</c:v>
                </c:pt>
                <c:pt idx="433">
                  <c:v>983050.5</c:v>
                </c:pt>
                <c:pt idx="434">
                  <c:v>938811</c:v>
                </c:pt>
                <c:pt idx="435">
                  <c:v>1032701</c:v>
                </c:pt>
                <c:pt idx="436">
                  <c:v>1125653</c:v>
                </c:pt>
                <c:pt idx="437">
                  <c:v>900513</c:v>
                </c:pt>
                <c:pt idx="438">
                  <c:v>990573</c:v>
                </c:pt>
                <c:pt idx="439">
                  <c:v>1139163</c:v>
                </c:pt>
                <c:pt idx="440">
                  <c:v>1241691</c:v>
                </c:pt>
                <c:pt idx="441">
                  <c:v>993351</c:v>
                </c:pt>
                <c:pt idx="442">
                  <c:v>948648</c:v>
                </c:pt>
                <c:pt idx="443">
                  <c:v>905956.5</c:v>
                </c:pt>
                <c:pt idx="444">
                  <c:v>987496.5</c:v>
                </c:pt>
                <c:pt idx="445">
                  <c:v>1120809.5</c:v>
                </c:pt>
                <c:pt idx="446">
                  <c:v>1019928.5</c:v>
                </c:pt>
                <c:pt idx="447">
                  <c:v>1019928.5</c:v>
                </c:pt>
                <c:pt idx="448">
                  <c:v>928128.5</c:v>
                </c:pt>
                <c:pt idx="449">
                  <c:v>1011666.5</c:v>
                </c:pt>
                <c:pt idx="450">
                  <c:v>1102719.5</c:v>
                </c:pt>
                <c:pt idx="451">
                  <c:v>1201971.5</c:v>
                </c:pt>
                <c:pt idx="452">
                  <c:v>1093791.5</c:v>
                </c:pt>
                <c:pt idx="453">
                  <c:v>1192233.5</c:v>
                </c:pt>
                <c:pt idx="454">
                  <c:v>1084926.5</c:v>
                </c:pt>
                <c:pt idx="455">
                  <c:v>1182576.5</c:v>
                </c:pt>
                <c:pt idx="456">
                  <c:v>993360.5</c:v>
                </c:pt>
                <c:pt idx="457">
                  <c:v>903954.5</c:v>
                </c:pt>
                <c:pt idx="458">
                  <c:v>985314.5</c:v>
                </c:pt>
                <c:pt idx="459">
                  <c:v>896628.5</c:v>
                </c:pt>
                <c:pt idx="460">
                  <c:v>856277</c:v>
                </c:pt>
                <c:pt idx="461">
                  <c:v>856277</c:v>
                </c:pt>
                <c:pt idx="462">
                  <c:v>856277</c:v>
                </c:pt>
                <c:pt idx="463">
                  <c:v>787773</c:v>
                </c:pt>
                <c:pt idx="464">
                  <c:v>929577</c:v>
                </c:pt>
                <c:pt idx="465">
                  <c:v>845913</c:v>
                </c:pt>
                <c:pt idx="466">
                  <c:v>922053</c:v>
                </c:pt>
                <c:pt idx="467">
                  <c:v>995821</c:v>
                </c:pt>
                <c:pt idx="468">
                  <c:v>916149</c:v>
                </c:pt>
                <c:pt idx="469">
                  <c:v>989445</c:v>
                </c:pt>
                <c:pt idx="470">
                  <c:v>1078500</c:v>
                </c:pt>
                <c:pt idx="471">
                  <c:v>1175565</c:v>
                </c:pt>
                <c:pt idx="472">
                  <c:v>1122663</c:v>
                </c:pt>
                <c:pt idx="473">
                  <c:v>1021620</c:v>
                </c:pt>
                <c:pt idx="474">
                  <c:v>929667</c:v>
                </c:pt>
                <c:pt idx="475">
                  <c:v>845994</c:v>
                </c:pt>
                <c:pt idx="476">
                  <c:v>761394</c:v>
                </c:pt>
                <c:pt idx="477">
                  <c:v>829920</c:v>
                </c:pt>
                <c:pt idx="478">
                  <c:v>904620</c:v>
                </c:pt>
                <c:pt idx="479">
                  <c:v>986043</c:v>
                </c:pt>
                <c:pt idx="480">
                  <c:v>897294</c:v>
                </c:pt>
                <c:pt idx="481">
                  <c:v>978051</c:v>
                </c:pt>
                <c:pt idx="482">
                  <c:v>880241</c:v>
                </c:pt>
                <c:pt idx="483">
                  <c:v>792211</c:v>
                </c:pt>
                <c:pt idx="484">
                  <c:v>720904</c:v>
                </c:pt>
                <c:pt idx="485">
                  <c:v>648804</c:v>
                </c:pt>
                <c:pt idx="486">
                  <c:v>590403</c:v>
                </c:pt>
                <c:pt idx="487">
                  <c:v>696693</c:v>
                </c:pt>
                <c:pt idx="488">
                  <c:v>759396</c:v>
                </c:pt>
                <c:pt idx="489">
                  <c:v>820148</c:v>
                </c:pt>
                <c:pt idx="490">
                  <c:v>877562</c:v>
                </c:pt>
                <c:pt idx="491">
                  <c:v>816130</c:v>
                </c:pt>
                <c:pt idx="492">
                  <c:v>750834</c:v>
                </c:pt>
                <c:pt idx="493">
                  <c:v>810906</c:v>
                </c:pt>
                <c:pt idx="494">
                  <c:v>746026</c:v>
                </c:pt>
                <c:pt idx="495">
                  <c:v>678877</c:v>
                </c:pt>
                <c:pt idx="496">
                  <c:v>739978</c:v>
                </c:pt>
                <c:pt idx="497">
                  <c:v>673378</c:v>
                </c:pt>
                <c:pt idx="498">
                  <c:v>612772</c:v>
                </c:pt>
                <c:pt idx="499">
                  <c:v>680180</c:v>
                </c:pt>
                <c:pt idx="500">
                  <c:v>748200</c:v>
                </c:pt>
                <c:pt idx="501">
                  <c:v>823020</c:v>
                </c:pt>
                <c:pt idx="502">
                  <c:v>777749.5</c:v>
                </c:pt>
                <c:pt idx="503">
                  <c:v>855529.5</c:v>
                </c:pt>
                <c:pt idx="504">
                  <c:v>983869.5</c:v>
                </c:pt>
                <c:pt idx="505">
                  <c:v>1082259.5</c:v>
                </c:pt>
                <c:pt idx="506">
                  <c:v>1277073.5</c:v>
                </c:pt>
                <c:pt idx="507">
                  <c:v>1149363.5</c:v>
                </c:pt>
                <c:pt idx="508">
                  <c:v>1149363.5</c:v>
                </c:pt>
                <c:pt idx="509">
                  <c:v>1045917.5</c:v>
                </c:pt>
                <c:pt idx="510">
                  <c:v>941317.5</c:v>
                </c:pt>
                <c:pt idx="511">
                  <c:v>1148425.5</c:v>
                </c:pt>
                <c:pt idx="512">
                  <c:v>1274760.5</c:v>
                </c:pt>
                <c:pt idx="513">
                  <c:v>1402240.5</c:v>
                </c:pt>
                <c:pt idx="514">
                  <c:v>1542470.5</c:v>
                </c:pt>
                <c:pt idx="515">
                  <c:v>1403645.5</c:v>
                </c:pt>
                <c:pt idx="516">
                  <c:v>1515941.5</c:v>
                </c:pt>
                <c:pt idx="517">
                  <c:v>1409821.5</c:v>
                </c:pt>
                <c:pt idx="518">
                  <c:v>1663603.5</c:v>
                </c:pt>
                <c:pt idx="519">
                  <c:v>1813336.5</c:v>
                </c:pt>
                <c:pt idx="520">
                  <c:v>1976542.5</c:v>
                </c:pt>
                <c:pt idx="521">
                  <c:v>2154436.5</c:v>
                </c:pt>
                <c:pt idx="522">
                  <c:v>2348341.5</c:v>
                </c:pt>
                <c:pt idx="523">
                  <c:v>2665375.5</c:v>
                </c:pt>
                <c:pt idx="524">
                  <c:v>2478797.5</c:v>
                </c:pt>
                <c:pt idx="525">
                  <c:v>2330069.5</c:v>
                </c:pt>
                <c:pt idx="526">
                  <c:v>2260166.5</c:v>
                </c:pt>
                <c:pt idx="527">
                  <c:v>2260166.5</c:v>
                </c:pt>
                <c:pt idx="528">
                  <c:v>2418380.5</c:v>
                </c:pt>
                <c:pt idx="529">
                  <c:v>2249092.5</c:v>
                </c:pt>
                <c:pt idx="530">
                  <c:v>2384038.5</c:v>
                </c:pt>
                <c:pt idx="531">
                  <c:v>2264833.5</c:v>
                </c:pt>
                <c:pt idx="532">
                  <c:v>2038343.5</c:v>
                </c:pt>
                <c:pt idx="533">
                  <c:v>1895655.5</c:v>
                </c:pt>
                <c:pt idx="534">
                  <c:v>1829306</c:v>
                </c:pt>
                <c:pt idx="535">
                  <c:v>1939070</c:v>
                </c:pt>
                <c:pt idx="536">
                  <c:v>1783942</c:v>
                </c:pt>
                <c:pt idx="537">
                  <c:v>1694742</c:v>
                </c:pt>
                <c:pt idx="538">
                  <c:v>1847274</c:v>
                </c:pt>
                <c:pt idx="539">
                  <c:v>2013531</c:v>
                </c:pt>
                <c:pt idx="540">
                  <c:v>2315571</c:v>
                </c:pt>
                <c:pt idx="541">
                  <c:v>2084011</c:v>
                </c:pt>
                <c:pt idx="542">
                  <c:v>2084011</c:v>
                </c:pt>
                <c:pt idx="543">
                  <c:v>2084011</c:v>
                </c:pt>
                <c:pt idx="544">
                  <c:v>2084011</c:v>
                </c:pt>
                <c:pt idx="545">
                  <c:v>2271580</c:v>
                </c:pt>
                <c:pt idx="546">
                  <c:v>2169358</c:v>
                </c:pt>
                <c:pt idx="547">
                  <c:v>2342910</c:v>
                </c:pt>
                <c:pt idx="548">
                  <c:v>2764650</c:v>
                </c:pt>
                <c:pt idx="549">
                  <c:v>3137885</c:v>
                </c:pt>
                <c:pt idx="550">
                  <c:v>3137885</c:v>
                </c:pt>
                <c:pt idx="551">
                  <c:v>3357538</c:v>
                </c:pt>
                <c:pt idx="552">
                  <c:v>3122506</c:v>
                </c:pt>
                <c:pt idx="553">
                  <c:v>3341088</c:v>
                </c:pt>
                <c:pt idx="554">
                  <c:v>3040389</c:v>
                </c:pt>
                <c:pt idx="555">
                  <c:v>2827561</c:v>
                </c:pt>
                <c:pt idx="556">
                  <c:v>3053769</c:v>
                </c:pt>
                <c:pt idx="557">
                  <c:v>3298073</c:v>
                </c:pt>
                <c:pt idx="558">
                  <c:v>3001244</c:v>
                </c:pt>
                <c:pt idx="559">
                  <c:v>3271361</c:v>
                </c:pt>
                <c:pt idx="560">
                  <c:v>3565787</c:v>
                </c:pt>
                <c:pt idx="561">
                  <c:v>3851051</c:v>
                </c:pt>
                <c:pt idx="562">
                  <c:v>3851051</c:v>
                </c:pt>
                <c:pt idx="563">
                  <c:v>3504452</c:v>
                </c:pt>
                <c:pt idx="564">
                  <c:v>3504452</c:v>
                </c:pt>
                <c:pt idx="565">
                  <c:v>3329227</c:v>
                </c:pt>
                <c:pt idx="566">
                  <c:v>3162762</c:v>
                </c:pt>
                <c:pt idx="567">
                  <c:v>2846482</c:v>
                </c:pt>
                <c:pt idx="568">
                  <c:v>3131132</c:v>
                </c:pt>
                <c:pt idx="569">
                  <c:v>2849324</c:v>
                </c:pt>
                <c:pt idx="570">
                  <c:v>2592878</c:v>
                </c:pt>
                <c:pt idx="571">
                  <c:v>2942920</c:v>
                </c:pt>
                <c:pt idx="572">
                  <c:v>2707480</c:v>
                </c:pt>
                <c:pt idx="573">
                  <c:v>2463805</c:v>
                </c:pt>
                <c:pt idx="574">
                  <c:v>2463805</c:v>
                </c:pt>
                <c:pt idx="575">
                  <c:v>2685556</c:v>
                </c:pt>
                <c:pt idx="576">
                  <c:v>2927260</c:v>
                </c:pt>
                <c:pt idx="577">
                  <c:v>3454174</c:v>
                </c:pt>
                <c:pt idx="578">
                  <c:v>4145014</c:v>
                </c:pt>
                <c:pt idx="579">
                  <c:v>3771955</c:v>
                </c:pt>
                <c:pt idx="580">
                  <c:v>3602215</c:v>
                </c:pt>
                <c:pt idx="581">
                  <c:v>3278008</c:v>
                </c:pt>
                <c:pt idx="582">
                  <c:v>3573037</c:v>
                </c:pt>
                <c:pt idx="583">
                  <c:v>4216195</c:v>
                </c:pt>
                <c:pt idx="584">
                  <c:v>4785382</c:v>
                </c:pt>
                <c:pt idx="585">
                  <c:v>5431411</c:v>
                </c:pt>
                <c:pt idx="586">
                  <c:v>5920246</c:v>
                </c:pt>
                <c:pt idx="587">
                  <c:v>6453073</c:v>
                </c:pt>
                <c:pt idx="588">
                  <c:v>5872294</c:v>
                </c:pt>
                <c:pt idx="589">
                  <c:v>6459524</c:v>
                </c:pt>
                <c:pt idx="590">
                  <c:v>7880636</c:v>
                </c:pt>
                <c:pt idx="591">
                  <c:v>6934952</c:v>
                </c:pt>
                <c:pt idx="592">
                  <c:v>6553527</c:v>
                </c:pt>
                <c:pt idx="593">
                  <c:v>7995319</c:v>
                </c:pt>
                <c:pt idx="594">
                  <c:v>8874813</c:v>
                </c:pt>
                <c:pt idx="595">
                  <c:v>9851052</c:v>
                </c:pt>
                <c:pt idx="596">
                  <c:v>8865942</c:v>
                </c:pt>
                <c:pt idx="597">
                  <c:v>9752542</c:v>
                </c:pt>
                <c:pt idx="598">
                  <c:v>9216149</c:v>
                </c:pt>
                <c:pt idx="599">
                  <c:v>8202367</c:v>
                </c:pt>
                <c:pt idx="600">
                  <c:v>7382127</c:v>
                </c:pt>
                <c:pt idx="601">
                  <c:v>8858567</c:v>
                </c:pt>
                <c:pt idx="602">
                  <c:v>8858567</c:v>
                </c:pt>
                <c:pt idx="603">
                  <c:v>7884121</c:v>
                </c:pt>
                <c:pt idx="604">
                  <c:v>8672541</c:v>
                </c:pt>
                <c:pt idx="605">
                  <c:v>7805281</c:v>
                </c:pt>
                <c:pt idx="606">
                  <c:v>8858997</c:v>
                </c:pt>
                <c:pt idx="607">
                  <c:v>8460342</c:v>
                </c:pt>
                <c:pt idx="608">
                  <c:v>9221778</c:v>
                </c:pt>
                <c:pt idx="609">
                  <c:v>10881702</c:v>
                </c:pt>
                <c:pt idx="610">
                  <c:v>11969882</c:v>
                </c:pt>
                <c:pt idx="611">
                  <c:v>13166872</c:v>
                </c:pt>
                <c:pt idx="612">
                  <c:v>14483562</c:v>
                </c:pt>
                <c:pt idx="613">
                  <c:v>16076758</c:v>
                </c:pt>
                <c:pt idx="614">
                  <c:v>17684438</c:v>
                </c:pt>
                <c:pt idx="615">
                  <c:v>19452888</c:v>
                </c:pt>
                <c:pt idx="616">
                  <c:v>21398178</c:v>
                </c:pt>
                <c:pt idx="617">
                  <c:v>23537998</c:v>
                </c:pt>
                <c:pt idx="618">
                  <c:v>19301158</c:v>
                </c:pt>
                <c:pt idx="619">
                  <c:v>21424290</c:v>
                </c:pt>
                <c:pt idx="620">
                  <c:v>18853374</c:v>
                </c:pt>
                <c:pt idx="621">
                  <c:v>22246986</c:v>
                </c:pt>
                <c:pt idx="622">
                  <c:v>24916626</c:v>
                </c:pt>
                <c:pt idx="623">
                  <c:v>24916626</c:v>
                </c:pt>
                <c:pt idx="624">
                  <c:v>24916626</c:v>
                </c:pt>
                <c:pt idx="625">
                  <c:v>23546207.5</c:v>
                </c:pt>
                <c:pt idx="626">
                  <c:v>23546207.5</c:v>
                </c:pt>
                <c:pt idx="627">
                  <c:v>18366021.5</c:v>
                </c:pt>
                <c:pt idx="628">
                  <c:v>20569953.5</c:v>
                </c:pt>
                <c:pt idx="629">
                  <c:v>16044553.5</c:v>
                </c:pt>
                <c:pt idx="630">
                  <c:v>15162100.5</c:v>
                </c:pt>
                <c:pt idx="631">
                  <c:v>16678320.5</c:v>
                </c:pt>
                <c:pt idx="632">
                  <c:v>15010480.5</c:v>
                </c:pt>
                <c:pt idx="633">
                  <c:v>17262055.5</c:v>
                </c:pt>
                <c:pt idx="634">
                  <c:v>18815644.5</c:v>
                </c:pt>
                <c:pt idx="635">
                  <c:v>17122231.5</c:v>
                </c:pt>
                <c:pt idx="636">
                  <c:v>14040217.5</c:v>
                </c:pt>
                <c:pt idx="637">
                  <c:v>15303844.5</c:v>
                </c:pt>
                <c:pt idx="638">
                  <c:v>13926493.5</c:v>
                </c:pt>
                <c:pt idx="639">
                  <c:v>15179878.5</c:v>
                </c:pt>
                <c:pt idx="640">
                  <c:v>13813687.5</c:v>
                </c:pt>
                <c:pt idx="641">
                  <c:v>15056920.5</c:v>
                </c:pt>
                <c:pt idx="642">
                  <c:v>16412050.5</c:v>
                </c:pt>
                <c:pt idx="643">
                  <c:v>17725018.5</c:v>
                </c:pt>
                <c:pt idx="644">
                  <c:v>14889002.5</c:v>
                </c:pt>
                <c:pt idx="645">
                  <c:v>11911182.5</c:v>
                </c:pt>
                <c:pt idx="646">
                  <c:v>10839174.5</c:v>
                </c:pt>
                <c:pt idx="647">
                  <c:v>11706310.5</c:v>
                </c:pt>
                <c:pt idx="648">
                  <c:v>12759886.5</c:v>
                </c:pt>
                <c:pt idx="649">
                  <c:v>11611495.5</c:v>
                </c:pt>
                <c:pt idx="650">
                  <c:v>10682575.5</c:v>
                </c:pt>
                <c:pt idx="651">
                  <c:v>10682575.5</c:v>
                </c:pt>
                <c:pt idx="652">
                  <c:v>11323531.5</c:v>
                </c:pt>
                <c:pt idx="653">
                  <c:v>13135307.5</c:v>
                </c:pt>
                <c:pt idx="654">
                  <c:v>13135307.5</c:v>
                </c:pt>
                <c:pt idx="655">
                  <c:v>12544214.5</c:v>
                </c:pt>
                <c:pt idx="656">
                  <c:v>13547758.5</c:v>
                </c:pt>
                <c:pt idx="657">
                  <c:v>14631582.5</c:v>
                </c:pt>
                <c:pt idx="658">
                  <c:v>13314738.5</c:v>
                </c:pt>
                <c:pt idx="659">
                  <c:v>14646218.5</c:v>
                </c:pt>
                <c:pt idx="660">
                  <c:v>16110848.5</c:v>
                </c:pt>
                <c:pt idx="661">
                  <c:v>17560829.5</c:v>
                </c:pt>
                <c:pt idx="662">
                  <c:v>19141310.5</c:v>
                </c:pt>
                <c:pt idx="663">
                  <c:v>20864036.5</c:v>
                </c:pt>
                <c:pt idx="664">
                  <c:v>17108498.5</c:v>
                </c:pt>
                <c:pt idx="665">
                  <c:v>18648263.5</c:v>
                </c:pt>
                <c:pt idx="666">
                  <c:v>16969916.5</c:v>
                </c:pt>
                <c:pt idx="667">
                  <c:v>15442616.5</c:v>
                </c:pt>
                <c:pt idx="668">
                  <c:v>14052773.5</c:v>
                </c:pt>
                <c:pt idx="669">
                  <c:v>15317525.5</c:v>
                </c:pt>
                <c:pt idx="670">
                  <c:v>15317525.5</c:v>
                </c:pt>
                <c:pt idx="671">
                  <c:v>16696109.5</c:v>
                </c:pt>
                <c:pt idx="672">
                  <c:v>18031805.5</c:v>
                </c:pt>
                <c:pt idx="673">
                  <c:v>19654676.5</c:v>
                </c:pt>
                <c:pt idx="674">
                  <c:v>17885753.5</c:v>
                </c:pt>
                <c:pt idx="675">
                  <c:v>16276031.5</c:v>
                </c:pt>
                <c:pt idx="676">
                  <c:v>17740880.5</c:v>
                </c:pt>
                <c:pt idx="677">
                  <c:v>16144199.5</c:v>
                </c:pt>
                <c:pt idx="678">
                  <c:v>15336989.5</c:v>
                </c:pt>
                <c:pt idx="679">
                  <c:v>16870689.5</c:v>
                </c:pt>
                <c:pt idx="680">
                  <c:v>15014912.5</c:v>
                </c:pt>
                <c:pt idx="681">
                  <c:v>17492387.5</c:v>
                </c:pt>
                <c:pt idx="682">
                  <c:v>15743147.5</c:v>
                </c:pt>
                <c:pt idx="683">
                  <c:v>17317467.5</c:v>
                </c:pt>
                <c:pt idx="684">
                  <c:v>15412542.5</c:v>
                </c:pt>
                <c:pt idx="685">
                  <c:v>17107928.5</c:v>
                </c:pt>
                <c:pt idx="686">
                  <c:v>16166988.5</c:v>
                </c:pt>
                <c:pt idx="687">
                  <c:v>14388618.5</c:v>
                </c:pt>
                <c:pt idx="688">
                  <c:v>12805861.5</c:v>
                </c:pt>
                <c:pt idx="689">
                  <c:v>14342569.5</c:v>
                </c:pt>
                <c:pt idx="690">
                  <c:v>12764883.5</c:v>
                </c:pt>
                <c:pt idx="691">
                  <c:v>14169022.5</c:v>
                </c:pt>
                <c:pt idx="692">
                  <c:v>13460567.5</c:v>
                </c:pt>
                <c:pt idx="693">
                  <c:v>14806627.5</c:v>
                </c:pt>
                <c:pt idx="694">
                  <c:v>16139230.5</c:v>
                </c:pt>
                <c:pt idx="695">
                  <c:v>17430374.5</c:v>
                </c:pt>
                <c:pt idx="696">
                  <c:v>19783478.5</c:v>
                </c:pt>
                <c:pt idx="697">
                  <c:v>21563993.5</c:v>
                </c:pt>
                <c:pt idx="698">
                  <c:v>25445513.5</c:v>
                </c:pt>
                <c:pt idx="699">
                  <c:v>27735617.5</c:v>
                </c:pt>
                <c:pt idx="700">
                  <c:v>30231830.5</c:v>
                </c:pt>
                <c:pt idx="701">
                  <c:v>27208640.5</c:v>
                </c:pt>
                <c:pt idx="702">
                  <c:v>29929510.5</c:v>
                </c:pt>
                <c:pt idx="703">
                  <c:v>29929510.5</c:v>
                </c:pt>
                <c:pt idx="704">
                  <c:v>29929510.5</c:v>
                </c:pt>
                <c:pt idx="705">
                  <c:v>32922470.5</c:v>
                </c:pt>
                <c:pt idx="706">
                  <c:v>39506970.5</c:v>
                </c:pt>
                <c:pt idx="707">
                  <c:v>35556270.5</c:v>
                </c:pt>
                <c:pt idx="708">
                  <c:v>32356203.5</c:v>
                </c:pt>
                <c:pt idx="709">
                  <c:v>29120573.5</c:v>
                </c:pt>
                <c:pt idx="710">
                  <c:v>32032633.5</c:v>
                </c:pt>
                <c:pt idx="711">
                  <c:v>32032633.5</c:v>
                </c:pt>
                <c:pt idx="712">
                  <c:v>34915576.5</c:v>
                </c:pt>
                <c:pt idx="713">
                  <c:v>31773172.5</c:v>
                </c:pt>
                <c:pt idx="714">
                  <c:v>30343378.5</c:v>
                </c:pt>
                <c:pt idx="715">
                  <c:v>33074284.5</c:v>
                </c:pt>
                <c:pt idx="716">
                  <c:v>33074284.5</c:v>
                </c:pt>
                <c:pt idx="717">
                  <c:v>37539315.5</c:v>
                </c:pt>
                <c:pt idx="718">
                  <c:v>37539315.5</c:v>
                </c:pt>
                <c:pt idx="719">
                  <c:v>41293255.5</c:v>
                </c:pt>
                <c:pt idx="720">
                  <c:v>41293255.5</c:v>
                </c:pt>
                <c:pt idx="721">
                  <c:v>37163925.5</c:v>
                </c:pt>
                <c:pt idx="722">
                  <c:v>44596725.5</c:v>
                </c:pt>
                <c:pt idx="723">
                  <c:v>49502373.5</c:v>
                </c:pt>
                <c:pt idx="724">
                  <c:v>54452613.5</c:v>
                </c:pt>
                <c:pt idx="725">
                  <c:v>60442410.5</c:v>
                </c:pt>
                <c:pt idx="726">
                  <c:v>67091085.5</c:v>
                </c:pt>
                <c:pt idx="727">
                  <c:v>74471106.5</c:v>
                </c:pt>
                <c:pt idx="728">
                  <c:v>67023986.5</c:v>
                </c:pt>
                <c:pt idx="729">
                  <c:v>67023986.5</c:v>
                </c:pt>
                <c:pt idx="730">
                  <c:v>73726386.5</c:v>
                </c:pt>
                <c:pt idx="731">
                  <c:v>73726386.5</c:v>
                </c:pt>
                <c:pt idx="732">
                  <c:v>67828274.5</c:v>
                </c:pt>
                <c:pt idx="733">
                  <c:v>62402010.5</c:v>
                </c:pt>
                <c:pt idx="734">
                  <c:v>67394178.5</c:v>
                </c:pt>
                <c:pt idx="735">
                  <c:v>62676584.5</c:v>
                </c:pt>
                <c:pt idx="736">
                  <c:v>67690712.5</c:v>
                </c:pt>
                <c:pt idx="737">
                  <c:v>63629264.5</c:v>
                </c:pt>
                <c:pt idx="738">
                  <c:v>69992194.5</c:v>
                </c:pt>
                <c:pt idx="739">
                  <c:v>65792662.5</c:v>
                </c:pt>
                <c:pt idx="740">
                  <c:v>72371932.5</c:v>
                </c:pt>
                <c:pt idx="741">
                  <c:v>62239852.5</c:v>
                </c:pt>
                <c:pt idx="742">
                  <c:v>57260660.5</c:v>
                </c:pt>
                <c:pt idx="743">
                  <c:v>52679804.5</c:v>
                </c:pt>
                <c:pt idx="744">
                  <c:v>47938613.5</c:v>
                </c:pt>
                <c:pt idx="745">
                  <c:v>56567579.5</c:v>
                </c:pt>
                <c:pt idx="746">
                  <c:v>62224339.5</c:v>
                </c:pt>
                <c:pt idx="747">
                  <c:v>56001899.5</c:v>
                </c:pt>
                <c:pt idx="748">
                  <c:v>50401709.5</c:v>
                </c:pt>
                <c:pt idx="749">
                  <c:v>55441889.5</c:v>
                </c:pt>
                <c:pt idx="750">
                  <c:v>60431660.5</c:v>
                </c:pt>
                <c:pt idx="751">
                  <c:v>54992807.5</c:v>
                </c:pt>
                <c:pt idx="752">
                  <c:v>54992807.5</c:v>
                </c:pt>
                <c:pt idx="753">
                  <c:v>50043446.5</c:v>
                </c:pt>
                <c:pt idx="754">
                  <c:v>54547361.5</c:v>
                </c:pt>
                <c:pt idx="755">
                  <c:v>64365893.5</c:v>
                </c:pt>
                <c:pt idx="756">
                  <c:v>70802483.5</c:v>
                </c:pt>
                <c:pt idx="757">
                  <c:v>77882733.5</c:v>
                </c:pt>
                <c:pt idx="758">
                  <c:v>85671013.5</c:v>
                </c:pt>
                <c:pt idx="759">
                  <c:v>77103903.5</c:v>
                </c:pt>
                <c:pt idx="760">
                  <c:v>70164543.5</c:v>
                </c:pt>
                <c:pt idx="761">
                  <c:v>82794171.5</c:v>
                </c:pt>
                <c:pt idx="762">
                  <c:v>74514751.5</c:v>
                </c:pt>
                <c:pt idx="763">
                  <c:v>81221083.5</c:v>
                </c:pt>
                <c:pt idx="764">
                  <c:v>88530982.5</c:v>
                </c:pt>
                <c:pt idx="765">
                  <c:v>96498772.5</c:v>
                </c:pt>
                <c:pt idx="766">
                  <c:v>92156326.5</c:v>
                </c:pt>
                <c:pt idx="767">
                  <c:v>104597440.5</c:v>
                </c:pt>
                <c:pt idx="768">
                  <c:v>115057190.5</c:v>
                </c:pt>
                <c:pt idx="769">
                  <c:v>138068630.5</c:v>
                </c:pt>
                <c:pt idx="770">
                  <c:v>151875500.5</c:v>
                </c:pt>
                <c:pt idx="771">
                  <c:v>136687940.5</c:v>
                </c:pt>
                <c:pt idx="772">
                  <c:v>123019140.5</c:v>
                </c:pt>
                <c:pt idx="773">
                  <c:v>136551252.5</c:v>
                </c:pt>
                <c:pt idx="774">
                  <c:v>136551252.5</c:v>
                </c:pt>
                <c:pt idx="775">
                  <c:v>152937408.5</c:v>
                </c:pt>
                <c:pt idx="776">
                  <c:v>171289908.5</c:v>
                </c:pt>
                <c:pt idx="777">
                  <c:v>190131808.5</c:v>
                </c:pt>
                <c:pt idx="778">
                  <c:v>228158188.5</c:v>
                </c:pt>
                <c:pt idx="779">
                  <c:v>205342368.5</c:v>
                </c:pt>
                <c:pt idx="780">
                  <c:v>225876608.5</c:v>
                </c:pt>
                <c:pt idx="781">
                  <c:v>205547705.5</c:v>
                </c:pt>
                <c:pt idx="782">
                  <c:v>224047007.5</c:v>
                </c:pt>
                <c:pt idx="783">
                  <c:v>244211246.5</c:v>
                </c:pt>
                <c:pt idx="784">
                  <c:v>222232229.5</c:v>
                </c:pt>
                <c:pt idx="785">
                  <c:v>202231322.5</c:v>
                </c:pt>
                <c:pt idx="786">
                  <c:v>238632974.5</c:v>
                </c:pt>
                <c:pt idx="787">
                  <c:v>262496274.5</c:v>
                </c:pt>
                <c:pt idx="788">
                  <c:v>236246644.5</c:v>
                </c:pt>
                <c:pt idx="789">
                  <c:v>259871314.5</c:v>
                </c:pt>
                <c:pt idx="790">
                  <c:v>259871314.5</c:v>
                </c:pt>
                <c:pt idx="791">
                  <c:v>283259740.5</c:v>
                </c:pt>
                <c:pt idx="792">
                  <c:v>232272976.5</c:v>
                </c:pt>
                <c:pt idx="793">
                  <c:v>209045676.5</c:v>
                </c:pt>
                <c:pt idx="794">
                  <c:v>163055622.5</c:v>
                </c:pt>
                <c:pt idx="795">
                  <c:v>145119495.5</c:v>
                </c:pt>
                <c:pt idx="796">
                  <c:v>129156350.5</c:v>
                </c:pt>
                <c:pt idx="797">
                  <c:v>116240710.5</c:v>
                </c:pt>
                <c:pt idx="798">
                  <c:v>104616630.5</c:v>
                </c:pt>
                <c:pt idx="799">
                  <c:v>93108793.5</c:v>
                </c:pt>
                <c:pt idx="800">
                  <c:v>82866825.5</c:v>
                </c:pt>
                <c:pt idx="801">
                  <c:v>82866825.5</c:v>
                </c:pt>
                <c:pt idx="802">
                  <c:v>73751466.5</c:v>
                </c:pt>
                <c:pt idx="803">
                  <c:v>81864131.5</c:v>
                </c:pt>
                <c:pt idx="804">
                  <c:v>72859069.5</c:v>
                </c:pt>
                <c:pt idx="805">
                  <c:v>69216114.5</c:v>
                </c:pt>
                <c:pt idx="806">
                  <c:v>65755304.5</c:v>
                </c:pt>
                <c:pt idx="807">
                  <c:v>59179764.5</c:v>
                </c:pt>
                <c:pt idx="808">
                  <c:v>64505946.5</c:v>
                </c:pt>
                <c:pt idx="809">
                  <c:v>58700406.5</c:v>
                </c:pt>
                <c:pt idx="810">
                  <c:v>63983451.5</c:v>
                </c:pt>
                <c:pt idx="811">
                  <c:v>61104194</c:v>
                </c:pt>
                <c:pt idx="812">
                  <c:v>55604816</c:v>
                </c:pt>
                <c:pt idx="813">
                  <c:v>62277404</c:v>
                </c:pt>
                <c:pt idx="814">
                  <c:v>66636829</c:v>
                </c:pt>
                <c:pt idx="815">
                  <c:v>71301412</c:v>
                </c:pt>
                <c:pt idx="816">
                  <c:v>68449352</c:v>
                </c:pt>
                <c:pt idx="817">
                  <c:v>62288906</c:v>
                </c:pt>
                <c:pt idx="818">
                  <c:v>59485901</c:v>
                </c:pt>
                <c:pt idx="819">
                  <c:v>54132161</c:v>
                </c:pt>
                <c:pt idx="820">
                  <c:v>49260263</c:v>
                </c:pt>
                <c:pt idx="821">
                  <c:v>44826836</c:v>
                </c:pt>
                <c:pt idx="822">
                  <c:v>40792415</c:v>
                </c:pt>
                <c:pt idx="823">
                  <c:v>37121090</c:v>
                </c:pt>
                <c:pt idx="824">
                  <c:v>35450640.5</c:v>
                </c:pt>
                <c:pt idx="825">
                  <c:v>38641203.5</c:v>
                </c:pt>
                <c:pt idx="826">
                  <c:v>42118920.5</c:v>
                </c:pt>
                <c:pt idx="827">
                  <c:v>47804985.5</c:v>
                </c:pt>
                <c:pt idx="828">
                  <c:v>43980585.5</c:v>
                </c:pt>
                <c:pt idx="829">
                  <c:v>48378645.5</c:v>
                </c:pt>
                <c:pt idx="830">
                  <c:v>44024562.5</c:v>
                </c:pt>
                <c:pt idx="831">
                  <c:v>39622102.5</c:v>
                </c:pt>
                <c:pt idx="832">
                  <c:v>35659882.5</c:v>
                </c:pt>
                <c:pt idx="833">
                  <c:v>32093892.5</c:v>
                </c:pt>
                <c:pt idx="834">
                  <c:v>28884502.5</c:v>
                </c:pt>
                <c:pt idx="835">
                  <c:v>31484116.5</c:v>
                </c:pt>
                <c:pt idx="836">
                  <c:v>31484116.5</c:v>
                </c:pt>
                <c:pt idx="837">
                  <c:v>31484116.5</c:v>
                </c:pt>
                <c:pt idx="838">
                  <c:v>30067327.5</c:v>
                </c:pt>
                <c:pt idx="839">
                  <c:v>27361261.5</c:v>
                </c:pt>
                <c:pt idx="840">
                  <c:v>24898744.5</c:v>
                </c:pt>
                <c:pt idx="841">
                  <c:v>29380528.5</c:v>
                </c:pt>
                <c:pt idx="842">
                  <c:v>32024782.5</c:v>
                </c:pt>
                <c:pt idx="843">
                  <c:v>34907014.5</c:v>
                </c:pt>
                <c:pt idx="844">
                  <c:v>37699582.5</c:v>
                </c:pt>
                <c:pt idx="845">
                  <c:v>34306618.5</c:v>
                </c:pt>
                <c:pt idx="846">
                  <c:v>34306618.5</c:v>
                </c:pt>
                <c:pt idx="847">
                  <c:v>37737288.5</c:v>
                </c:pt>
                <c:pt idx="848">
                  <c:v>30189828.5</c:v>
                </c:pt>
                <c:pt idx="849">
                  <c:v>36227808.5</c:v>
                </c:pt>
                <c:pt idx="850">
                  <c:v>42205412.5</c:v>
                </c:pt>
                <c:pt idx="851">
                  <c:v>46425962.5</c:v>
                </c:pt>
                <c:pt idx="852">
                  <c:v>41319102.5</c:v>
                </c:pt>
                <c:pt idx="853">
                  <c:v>36773990.5</c:v>
                </c:pt>
                <c:pt idx="854">
                  <c:v>32361110.5</c:v>
                </c:pt>
                <c:pt idx="855">
                  <c:v>30419438.5</c:v>
                </c:pt>
                <c:pt idx="856">
                  <c:v>34069778.5</c:v>
                </c:pt>
                <c:pt idx="857">
                  <c:v>32025590.5</c:v>
                </c:pt>
                <c:pt idx="858">
                  <c:v>37790198.5</c:v>
                </c:pt>
                <c:pt idx="859">
                  <c:v>42325022.5</c:v>
                </c:pt>
                <c:pt idx="860">
                  <c:v>42325022.5</c:v>
                </c:pt>
                <c:pt idx="861">
                  <c:v>47404034.5</c:v>
                </c:pt>
                <c:pt idx="862">
                  <c:v>53092526.5</c:v>
                </c:pt>
                <c:pt idx="863">
                  <c:v>59463638.5</c:v>
                </c:pt>
                <c:pt idx="864">
                  <c:v>66599282.5</c:v>
                </c:pt>
                <c:pt idx="865">
                  <c:v>73925205.5</c:v>
                </c:pt>
                <c:pt idx="866">
                  <c:v>66532675.5</c:v>
                </c:pt>
                <c:pt idx="867">
                  <c:v>59214078.5</c:v>
                </c:pt>
                <c:pt idx="868">
                  <c:v>68984405.5</c:v>
                </c:pt>
                <c:pt idx="869">
                  <c:v>76572700.5</c:v>
                </c:pt>
                <c:pt idx="870">
                  <c:v>68915420.5</c:v>
                </c:pt>
                <c:pt idx="871">
                  <c:v>62023870.5</c:v>
                </c:pt>
                <c:pt idx="872">
                  <c:v>62023870.5</c:v>
                </c:pt>
                <c:pt idx="873">
                  <c:v>75669128.5</c:v>
                </c:pt>
                <c:pt idx="874">
                  <c:v>84749432.5</c:v>
                </c:pt>
                <c:pt idx="875">
                  <c:v>74579492.5</c:v>
                </c:pt>
                <c:pt idx="876">
                  <c:v>88003802.5</c:v>
                </c:pt>
                <c:pt idx="877">
                  <c:v>109124738.5</c:v>
                </c:pt>
                <c:pt idx="878">
                  <c:v>96029762.5</c:v>
                </c:pt>
                <c:pt idx="879">
                  <c:v>96029762.5</c:v>
                </c:pt>
                <c:pt idx="880">
                  <c:v>72982610.5</c:v>
                </c:pt>
                <c:pt idx="881">
                  <c:v>64224686.5</c:v>
                </c:pt>
                <c:pt idx="882">
                  <c:v>56517722.5</c:v>
                </c:pt>
                <c:pt idx="883">
                  <c:v>53126654.5</c:v>
                </c:pt>
                <c:pt idx="884">
                  <c:v>46751450.5</c:v>
                </c:pt>
                <c:pt idx="885">
                  <c:v>41141270.5</c:v>
                </c:pt>
                <c:pt idx="886">
                  <c:v>36615727.5</c:v>
                </c:pt>
                <c:pt idx="887">
                  <c:v>32221831.5</c:v>
                </c:pt>
                <c:pt idx="888">
                  <c:v>35766240.5</c:v>
                </c:pt>
                <c:pt idx="889">
                  <c:v>31831947.5</c:v>
                </c:pt>
                <c:pt idx="890">
                  <c:v>35333467.5</c:v>
                </c:pt>
                <c:pt idx="891">
                  <c:v>33390125</c:v>
                </c:pt>
                <c:pt idx="892">
                  <c:v>29383301</c:v>
                </c:pt>
                <c:pt idx="893">
                  <c:v>32615475</c:v>
                </c:pt>
                <c:pt idx="894">
                  <c:v>36529335</c:v>
                </c:pt>
                <c:pt idx="895">
                  <c:v>32145807</c:v>
                </c:pt>
                <c:pt idx="896">
                  <c:v>36003315</c:v>
                </c:pt>
                <c:pt idx="897">
                  <c:v>31682907</c:v>
                </c:pt>
                <c:pt idx="898">
                  <c:v>35484867</c:v>
                </c:pt>
                <c:pt idx="899">
                  <c:v>31226679</c:v>
                </c:pt>
                <c:pt idx="900">
                  <c:v>31226679</c:v>
                </c:pt>
                <c:pt idx="901">
                  <c:v>34661616</c:v>
                </c:pt>
                <c:pt idx="902">
                  <c:v>38127786</c:v>
                </c:pt>
                <c:pt idx="903">
                  <c:v>41940566</c:v>
                </c:pt>
                <c:pt idx="904">
                  <c:v>46134626</c:v>
                </c:pt>
                <c:pt idx="905">
                  <c:v>50748096</c:v>
                </c:pt>
                <c:pt idx="906">
                  <c:v>40598476</c:v>
                </c:pt>
                <c:pt idx="907">
                  <c:v>36132641</c:v>
                </c:pt>
                <c:pt idx="908">
                  <c:v>40107238</c:v>
                </c:pt>
                <c:pt idx="909">
                  <c:v>44920114</c:v>
                </c:pt>
                <c:pt idx="910">
                  <c:v>39978892</c:v>
                </c:pt>
                <c:pt idx="911">
                  <c:v>48774250</c:v>
                </c:pt>
                <c:pt idx="912">
                  <c:v>43409077</c:v>
                </c:pt>
                <c:pt idx="913">
                  <c:v>43409077</c:v>
                </c:pt>
                <c:pt idx="914">
                  <c:v>38199985</c:v>
                </c:pt>
                <c:pt idx="915">
                  <c:v>42401985</c:v>
                </c:pt>
                <c:pt idx="916">
                  <c:v>33921585</c:v>
                </c:pt>
                <c:pt idx="917">
                  <c:v>30529425</c:v>
                </c:pt>
                <c:pt idx="918">
                  <c:v>33582375</c:v>
                </c:pt>
                <c:pt idx="919">
                  <c:v>30224135</c:v>
                </c:pt>
                <c:pt idx="920">
                  <c:v>27201715</c:v>
                </c:pt>
                <c:pt idx="921">
                  <c:v>24481535</c:v>
                </c:pt>
                <c:pt idx="922">
                  <c:v>22033375</c:v>
                </c:pt>
                <c:pt idx="923">
                  <c:v>20050369</c:v>
                </c:pt>
                <c:pt idx="924">
                  <c:v>16441297</c:v>
                </c:pt>
                <c:pt idx="925">
                  <c:v>16441297</c:v>
                </c:pt>
                <c:pt idx="926">
                  <c:v>14797167</c:v>
                </c:pt>
                <c:pt idx="927">
                  <c:v>16276887</c:v>
                </c:pt>
                <c:pt idx="928">
                  <c:v>14486428</c:v>
                </c:pt>
                <c:pt idx="929">
                  <c:v>16079943</c:v>
                </c:pt>
                <c:pt idx="930">
                  <c:v>18009543</c:v>
                </c:pt>
                <c:pt idx="931">
                  <c:v>16928967</c:v>
                </c:pt>
                <c:pt idx="932">
                  <c:v>18960447</c:v>
                </c:pt>
                <c:pt idx="933">
                  <c:v>21235707</c:v>
                </c:pt>
                <c:pt idx="934">
                  <c:v>21235707</c:v>
                </c:pt>
                <c:pt idx="935">
                  <c:v>19961559</c:v>
                </c:pt>
                <c:pt idx="936">
                  <c:v>22356951</c:v>
                </c:pt>
                <c:pt idx="937">
                  <c:v>24816221</c:v>
                </c:pt>
                <c:pt idx="938">
                  <c:v>24816221</c:v>
                </c:pt>
                <c:pt idx="939">
                  <c:v>22086428</c:v>
                </c:pt>
                <c:pt idx="940">
                  <c:v>24515943</c:v>
                </c:pt>
                <c:pt idx="941">
                  <c:v>23044983</c:v>
                </c:pt>
                <c:pt idx="942">
                  <c:v>20510033</c:v>
                </c:pt>
                <c:pt idx="943">
                  <c:v>22971245</c:v>
                </c:pt>
                <c:pt idx="944">
                  <c:v>20214689</c:v>
                </c:pt>
                <c:pt idx="945">
                  <c:v>19001807</c:v>
                </c:pt>
                <c:pt idx="946">
                  <c:v>21282035</c:v>
                </c:pt>
                <c:pt idx="947">
                  <c:v>23623066</c:v>
                </c:pt>
                <c:pt idx="948">
                  <c:v>21024525</c:v>
                </c:pt>
                <c:pt idx="949">
                  <c:v>18711819</c:v>
                </c:pt>
                <c:pt idx="950">
                  <c:v>20770128</c:v>
                </c:pt>
                <c:pt idx="951">
                  <c:v>16616088</c:v>
                </c:pt>
                <c:pt idx="952">
                  <c:v>20271630</c:v>
                </c:pt>
                <c:pt idx="953">
                  <c:v>23616461</c:v>
                </c:pt>
                <c:pt idx="954">
                  <c:v>21018646</c:v>
                </c:pt>
                <c:pt idx="955">
                  <c:v>18706589</c:v>
                </c:pt>
                <c:pt idx="956">
                  <c:v>17677726</c:v>
                </c:pt>
                <c:pt idx="957">
                  <c:v>15733168</c:v>
                </c:pt>
                <c:pt idx="958">
                  <c:v>15733168</c:v>
                </c:pt>
                <c:pt idx="959">
                  <c:v>15733168</c:v>
                </c:pt>
                <c:pt idx="960">
                  <c:v>14867842</c:v>
                </c:pt>
                <c:pt idx="961">
                  <c:v>16503311</c:v>
                </c:pt>
                <c:pt idx="962">
                  <c:v>18153651</c:v>
                </c:pt>
                <c:pt idx="963">
                  <c:v>16338281</c:v>
                </c:pt>
                <c:pt idx="964">
                  <c:v>14541068</c:v>
                </c:pt>
                <c:pt idx="965">
                  <c:v>13086958</c:v>
                </c:pt>
                <c:pt idx="966">
                  <c:v>10207818</c:v>
                </c:pt>
                <c:pt idx="967">
                  <c:v>9084949</c:v>
                </c:pt>
                <c:pt idx="968">
                  <c:v>8085599</c:v>
                </c:pt>
                <c:pt idx="969">
                  <c:v>9419723</c:v>
                </c:pt>
                <c:pt idx="970">
                  <c:v>10361703</c:v>
                </c:pt>
                <c:pt idx="971">
                  <c:v>11397883</c:v>
                </c:pt>
                <c:pt idx="972">
                  <c:v>12537673</c:v>
                </c:pt>
                <c:pt idx="973">
                  <c:v>14606394</c:v>
                </c:pt>
                <c:pt idx="974">
                  <c:v>14606394</c:v>
                </c:pt>
                <c:pt idx="975">
                  <c:v>16797354</c:v>
                </c:pt>
                <c:pt idx="976">
                  <c:v>15285588</c:v>
                </c:pt>
                <c:pt idx="977">
                  <c:v>13909884</c:v>
                </c:pt>
                <c:pt idx="978">
                  <c:v>15161775</c:v>
                </c:pt>
                <c:pt idx="979">
                  <c:v>13948831</c:v>
                </c:pt>
                <c:pt idx="980">
                  <c:v>11995985</c:v>
                </c:pt>
                <c:pt idx="981">
                  <c:v>9836705</c:v>
                </c:pt>
                <c:pt idx="982">
                  <c:v>8951393</c:v>
                </c:pt>
                <c:pt idx="983">
                  <c:v>8145767</c:v>
                </c:pt>
                <c:pt idx="984">
                  <c:v>8878889</c:v>
                </c:pt>
                <c:pt idx="985">
                  <c:v>8168577</c:v>
                </c:pt>
                <c:pt idx="986">
                  <c:v>7433403</c:v>
                </c:pt>
                <c:pt idx="987">
                  <c:v>8176753</c:v>
                </c:pt>
                <c:pt idx="988">
                  <c:v>8994433</c:v>
                </c:pt>
                <c:pt idx="989">
                  <c:v>10793333</c:v>
                </c:pt>
                <c:pt idx="990">
                  <c:v>11980607</c:v>
                </c:pt>
                <c:pt idx="991">
                  <c:v>10782537</c:v>
                </c:pt>
                <c:pt idx="992">
                  <c:v>11968623</c:v>
                </c:pt>
                <c:pt idx="993">
                  <c:v>13165493</c:v>
                </c:pt>
                <c:pt idx="994">
                  <c:v>11848943</c:v>
                </c:pt>
                <c:pt idx="995">
                  <c:v>13626293</c:v>
                </c:pt>
                <c:pt idx="996">
                  <c:v>14988923</c:v>
                </c:pt>
                <c:pt idx="997">
                  <c:v>13490023</c:v>
                </c:pt>
                <c:pt idx="998">
                  <c:v>14973934</c:v>
                </c:pt>
                <c:pt idx="999">
                  <c:v>13177054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8C-4034-B83E-A71C1599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626304"/>
        <c:axId val="927621712"/>
      </c:lineChart>
      <c:catAx>
        <c:axId val="9276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21712"/>
        <c:crosses val="autoZero"/>
        <c:auto val="1"/>
        <c:lblAlgn val="ctr"/>
        <c:lblOffset val="100"/>
        <c:noMultiLvlLbl val="0"/>
      </c:catAx>
      <c:valAx>
        <c:axId val="92762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LICZNIKA</a:t>
            </a:r>
            <a:r>
              <a:rPr lang="en-US"/>
              <a:t> PRZY SYMULACJI ROZEGRAŃ</a:t>
            </a:r>
            <a:br>
              <a:rPr lang="en-US"/>
            </a:br>
            <a:r>
              <a:rPr lang="en-US"/>
              <a:t>Z LICZENIEM: Halves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-3</c:v>
                </c:pt>
                <c:pt idx="25">
                  <c:v>-4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-2</c:v>
                </c:pt>
                <c:pt idx="126">
                  <c:v>-3</c:v>
                </c:pt>
                <c:pt idx="127">
                  <c:v>-3</c:v>
                </c:pt>
                <c:pt idx="128">
                  <c:v>-4</c:v>
                </c:pt>
                <c:pt idx="129">
                  <c:v>-4</c:v>
                </c:pt>
                <c:pt idx="130">
                  <c:v>-3</c:v>
                </c:pt>
                <c:pt idx="131">
                  <c:v>-3</c:v>
                </c:pt>
                <c:pt idx="132">
                  <c:v>-2</c:v>
                </c:pt>
                <c:pt idx="133">
                  <c:v>-4</c:v>
                </c:pt>
                <c:pt idx="134">
                  <c:v>-4</c:v>
                </c:pt>
                <c:pt idx="135">
                  <c:v>-1</c:v>
                </c:pt>
                <c:pt idx="136">
                  <c:v>-1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-3</c:v>
                </c:pt>
                <c:pt idx="153">
                  <c:v>-2</c:v>
                </c:pt>
                <c:pt idx="154">
                  <c:v>-3</c:v>
                </c:pt>
                <c:pt idx="155">
                  <c:v>-2</c:v>
                </c:pt>
                <c:pt idx="156">
                  <c:v>-1</c:v>
                </c:pt>
                <c:pt idx="157">
                  <c:v>-2</c:v>
                </c:pt>
                <c:pt idx="158">
                  <c:v>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-2</c:v>
                </c:pt>
                <c:pt idx="166">
                  <c:v>-4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-2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-1</c:v>
                </c:pt>
                <c:pt idx="179">
                  <c:v>-2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0</c:v>
                </c:pt>
                <c:pt idx="186">
                  <c:v>-1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-3</c:v>
                </c:pt>
                <c:pt idx="197">
                  <c:v>-2</c:v>
                </c:pt>
                <c:pt idx="198">
                  <c:v>-2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-4</c:v>
                </c:pt>
                <c:pt idx="203">
                  <c:v>-4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-4</c:v>
                </c:pt>
                <c:pt idx="208">
                  <c:v>-5</c:v>
                </c:pt>
                <c:pt idx="209">
                  <c:v>-4</c:v>
                </c:pt>
                <c:pt idx="210">
                  <c:v>-3</c:v>
                </c:pt>
                <c:pt idx="211">
                  <c:v>-4</c:v>
                </c:pt>
                <c:pt idx="212">
                  <c:v>-3</c:v>
                </c:pt>
                <c:pt idx="213">
                  <c:v>-2</c:v>
                </c:pt>
                <c:pt idx="214">
                  <c:v>-1</c:v>
                </c:pt>
                <c:pt idx="215">
                  <c:v>-2</c:v>
                </c:pt>
                <c:pt idx="216">
                  <c:v>-3</c:v>
                </c:pt>
                <c:pt idx="217">
                  <c:v>-2</c:v>
                </c:pt>
                <c:pt idx="218">
                  <c:v>-3</c:v>
                </c:pt>
                <c:pt idx="219">
                  <c:v>-2</c:v>
                </c:pt>
                <c:pt idx="220">
                  <c:v>-3</c:v>
                </c:pt>
                <c:pt idx="221">
                  <c:v>-1</c:v>
                </c:pt>
                <c:pt idx="222">
                  <c:v>-3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-2</c:v>
                </c:pt>
                <c:pt idx="240">
                  <c:v>-3</c:v>
                </c:pt>
                <c:pt idx="241">
                  <c:v>-4</c:v>
                </c:pt>
                <c:pt idx="242">
                  <c:v>-3</c:v>
                </c:pt>
                <c:pt idx="243">
                  <c:v>-4</c:v>
                </c:pt>
                <c:pt idx="244">
                  <c:v>-5</c:v>
                </c:pt>
                <c:pt idx="245">
                  <c:v>-6</c:v>
                </c:pt>
                <c:pt idx="246">
                  <c:v>-5</c:v>
                </c:pt>
                <c:pt idx="247">
                  <c:v>-5</c:v>
                </c:pt>
                <c:pt idx="248">
                  <c:v>-4</c:v>
                </c:pt>
                <c:pt idx="249">
                  <c:v>-2</c:v>
                </c:pt>
                <c:pt idx="250">
                  <c:v>0</c:v>
                </c:pt>
                <c:pt idx="251">
                  <c:v>-1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-2</c:v>
                </c:pt>
                <c:pt idx="277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-3</c:v>
                </c:pt>
                <c:pt idx="281">
                  <c:v>-2</c:v>
                </c:pt>
                <c:pt idx="282">
                  <c:v>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-1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-1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-1</c:v>
                </c:pt>
                <c:pt idx="366">
                  <c:v>-2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-1</c:v>
                </c:pt>
                <c:pt idx="380">
                  <c:v>-3</c:v>
                </c:pt>
                <c:pt idx="381">
                  <c:v>-2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6</c:v>
                </c:pt>
                <c:pt idx="478">
                  <c:v>6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7</c:v>
                </c:pt>
                <c:pt idx="483">
                  <c:v>6</c:v>
                </c:pt>
                <c:pt idx="484">
                  <c:v>6</c:v>
                </c:pt>
                <c:pt idx="485">
                  <c:v>4</c:v>
                </c:pt>
                <c:pt idx="486">
                  <c:v>5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-1</c:v>
                </c:pt>
                <c:pt idx="527">
                  <c:v>-3</c:v>
                </c:pt>
                <c:pt idx="528">
                  <c:v>-2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-2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4</c:v>
                </c:pt>
                <c:pt idx="581">
                  <c:v>5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-2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5</c:v>
                </c:pt>
                <c:pt idx="613">
                  <c:v>6</c:v>
                </c:pt>
                <c:pt idx="614">
                  <c:v>7</c:v>
                </c:pt>
                <c:pt idx="615">
                  <c:v>6</c:v>
                </c:pt>
                <c:pt idx="616">
                  <c:v>8</c:v>
                </c:pt>
                <c:pt idx="617">
                  <c:v>6</c:v>
                </c:pt>
                <c:pt idx="618">
                  <c:v>8</c:v>
                </c:pt>
                <c:pt idx="619">
                  <c:v>7</c:v>
                </c:pt>
                <c:pt idx="620">
                  <c:v>7</c:v>
                </c:pt>
                <c:pt idx="621">
                  <c:v>8</c:v>
                </c:pt>
                <c:pt idx="622">
                  <c:v>6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5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6</c:v>
                </c:pt>
                <c:pt idx="651">
                  <c:v>5</c:v>
                </c:pt>
                <c:pt idx="652">
                  <c:v>6</c:v>
                </c:pt>
                <c:pt idx="653">
                  <c:v>4</c:v>
                </c:pt>
                <c:pt idx="654">
                  <c:v>3</c:v>
                </c:pt>
                <c:pt idx="655">
                  <c:v>4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6</c:v>
                </c:pt>
                <c:pt idx="660">
                  <c:v>4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5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7</c:v>
                </c:pt>
                <c:pt idx="675">
                  <c:v>5</c:v>
                </c:pt>
                <c:pt idx="676">
                  <c:v>6</c:v>
                </c:pt>
                <c:pt idx="677">
                  <c:v>6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9</c:v>
                </c:pt>
                <c:pt idx="682">
                  <c:v>10</c:v>
                </c:pt>
                <c:pt idx="683">
                  <c:v>8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7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5</c:v>
                </c:pt>
                <c:pt idx="710">
                  <c:v>7</c:v>
                </c:pt>
                <c:pt idx="711">
                  <c:v>8</c:v>
                </c:pt>
                <c:pt idx="712">
                  <c:v>8</c:v>
                </c:pt>
                <c:pt idx="713">
                  <c:v>9</c:v>
                </c:pt>
                <c:pt idx="714">
                  <c:v>11</c:v>
                </c:pt>
                <c:pt idx="715">
                  <c:v>11</c:v>
                </c:pt>
                <c:pt idx="716">
                  <c:v>13</c:v>
                </c:pt>
                <c:pt idx="717">
                  <c:v>14</c:v>
                </c:pt>
                <c:pt idx="718">
                  <c:v>13</c:v>
                </c:pt>
                <c:pt idx="719">
                  <c:v>13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11</c:v>
                </c:pt>
                <c:pt idx="724">
                  <c:v>9</c:v>
                </c:pt>
                <c:pt idx="725">
                  <c:v>8</c:v>
                </c:pt>
                <c:pt idx="726">
                  <c:v>8</c:v>
                </c:pt>
                <c:pt idx="727">
                  <c:v>7</c:v>
                </c:pt>
                <c:pt idx="728">
                  <c:v>6</c:v>
                </c:pt>
                <c:pt idx="729">
                  <c:v>5</c:v>
                </c:pt>
                <c:pt idx="730">
                  <c:v>4</c:v>
                </c:pt>
                <c:pt idx="731">
                  <c:v>5</c:v>
                </c:pt>
                <c:pt idx="732">
                  <c:v>6</c:v>
                </c:pt>
                <c:pt idx="733">
                  <c:v>5</c:v>
                </c:pt>
                <c:pt idx="734">
                  <c:v>5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8</c:v>
                </c:pt>
                <c:pt idx="745">
                  <c:v>8</c:v>
                </c:pt>
                <c:pt idx="746">
                  <c:v>7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7</c:v>
                </c:pt>
                <c:pt idx="754">
                  <c:v>8</c:v>
                </c:pt>
                <c:pt idx="755">
                  <c:v>9</c:v>
                </c:pt>
                <c:pt idx="756">
                  <c:v>8</c:v>
                </c:pt>
                <c:pt idx="757">
                  <c:v>8</c:v>
                </c:pt>
                <c:pt idx="758">
                  <c:v>7</c:v>
                </c:pt>
                <c:pt idx="759">
                  <c:v>8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8</c:v>
                </c:pt>
                <c:pt idx="767">
                  <c:v>9</c:v>
                </c:pt>
                <c:pt idx="768">
                  <c:v>10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9</c:v>
                </c:pt>
                <c:pt idx="773">
                  <c:v>9</c:v>
                </c:pt>
                <c:pt idx="774">
                  <c:v>8</c:v>
                </c:pt>
                <c:pt idx="775">
                  <c:v>7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7</c:v>
                </c:pt>
                <c:pt idx="780">
                  <c:v>5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7</c:v>
                </c:pt>
                <c:pt idx="785">
                  <c:v>7</c:v>
                </c:pt>
                <c:pt idx="786">
                  <c:v>8</c:v>
                </c:pt>
                <c:pt idx="787">
                  <c:v>6</c:v>
                </c:pt>
                <c:pt idx="788">
                  <c:v>8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8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5</c:v>
                </c:pt>
                <c:pt idx="802">
                  <c:v>6</c:v>
                </c:pt>
                <c:pt idx="803">
                  <c:v>6</c:v>
                </c:pt>
                <c:pt idx="804">
                  <c:v>7</c:v>
                </c:pt>
                <c:pt idx="805">
                  <c:v>6</c:v>
                </c:pt>
                <c:pt idx="806">
                  <c:v>4</c:v>
                </c:pt>
                <c:pt idx="807">
                  <c:v>5</c:v>
                </c:pt>
                <c:pt idx="808">
                  <c:v>7</c:v>
                </c:pt>
                <c:pt idx="809">
                  <c:v>6</c:v>
                </c:pt>
                <c:pt idx="810">
                  <c:v>8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5</c:v>
                </c:pt>
                <c:pt idx="815">
                  <c:v>4</c:v>
                </c:pt>
                <c:pt idx="816">
                  <c:v>5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3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9</c:v>
                </c:pt>
                <c:pt idx="827">
                  <c:v>7</c:v>
                </c:pt>
                <c:pt idx="828">
                  <c:v>7</c:v>
                </c:pt>
                <c:pt idx="829">
                  <c:v>9</c:v>
                </c:pt>
                <c:pt idx="830">
                  <c:v>8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10</c:v>
                </c:pt>
                <c:pt idx="835">
                  <c:v>9</c:v>
                </c:pt>
                <c:pt idx="836">
                  <c:v>8</c:v>
                </c:pt>
                <c:pt idx="837">
                  <c:v>8</c:v>
                </c:pt>
                <c:pt idx="838">
                  <c:v>10</c:v>
                </c:pt>
                <c:pt idx="839">
                  <c:v>10</c:v>
                </c:pt>
                <c:pt idx="840">
                  <c:v>8</c:v>
                </c:pt>
                <c:pt idx="841">
                  <c:v>7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7</c:v>
                </c:pt>
                <c:pt idx="846">
                  <c:v>9</c:v>
                </c:pt>
                <c:pt idx="847">
                  <c:v>9</c:v>
                </c:pt>
                <c:pt idx="848">
                  <c:v>7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7</c:v>
                </c:pt>
                <c:pt idx="853">
                  <c:v>8</c:v>
                </c:pt>
                <c:pt idx="854">
                  <c:v>7</c:v>
                </c:pt>
                <c:pt idx="855">
                  <c:v>5</c:v>
                </c:pt>
                <c:pt idx="856">
                  <c:v>6</c:v>
                </c:pt>
                <c:pt idx="857">
                  <c:v>4</c:v>
                </c:pt>
                <c:pt idx="858">
                  <c:v>5</c:v>
                </c:pt>
                <c:pt idx="859">
                  <c:v>4</c:v>
                </c:pt>
                <c:pt idx="860">
                  <c:v>6</c:v>
                </c:pt>
                <c:pt idx="861">
                  <c:v>8</c:v>
                </c:pt>
                <c:pt idx="862">
                  <c:v>6</c:v>
                </c:pt>
                <c:pt idx="863">
                  <c:v>7</c:v>
                </c:pt>
                <c:pt idx="864">
                  <c:v>7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9</c:v>
                </c:pt>
                <c:pt idx="869">
                  <c:v>9</c:v>
                </c:pt>
                <c:pt idx="870">
                  <c:v>8</c:v>
                </c:pt>
                <c:pt idx="871">
                  <c:v>7</c:v>
                </c:pt>
                <c:pt idx="872">
                  <c:v>6</c:v>
                </c:pt>
                <c:pt idx="873">
                  <c:v>6</c:v>
                </c:pt>
                <c:pt idx="874">
                  <c:v>7</c:v>
                </c:pt>
                <c:pt idx="875">
                  <c:v>7</c:v>
                </c:pt>
                <c:pt idx="876">
                  <c:v>6</c:v>
                </c:pt>
                <c:pt idx="877">
                  <c:v>5</c:v>
                </c:pt>
                <c:pt idx="878">
                  <c:v>7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7</c:v>
                </c:pt>
                <c:pt idx="883">
                  <c:v>9</c:v>
                </c:pt>
                <c:pt idx="884">
                  <c:v>8</c:v>
                </c:pt>
                <c:pt idx="885">
                  <c:v>7</c:v>
                </c:pt>
                <c:pt idx="886">
                  <c:v>7</c:v>
                </c:pt>
                <c:pt idx="887">
                  <c:v>9</c:v>
                </c:pt>
                <c:pt idx="888">
                  <c:v>9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9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9</c:v>
                </c:pt>
                <c:pt idx="897">
                  <c:v>8</c:v>
                </c:pt>
                <c:pt idx="898">
                  <c:v>9</c:v>
                </c:pt>
                <c:pt idx="899">
                  <c:v>7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6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7</c:v>
                </c:pt>
                <c:pt idx="916">
                  <c:v>5</c:v>
                </c:pt>
                <c:pt idx="917">
                  <c:v>6</c:v>
                </c:pt>
                <c:pt idx="918">
                  <c:v>7</c:v>
                </c:pt>
                <c:pt idx="919">
                  <c:v>6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7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6</c:v>
                </c:pt>
                <c:pt idx="929">
                  <c:v>7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8</c:v>
                </c:pt>
                <c:pt idx="938">
                  <c:v>9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6</c:v>
                </c:pt>
                <c:pt idx="943">
                  <c:v>5</c:v>
                </c:pt>
                <c:pt idx="944">
                  <c:v>6</c:v>
                </c:pt>
                <c:pt idx="945">
                  <c:v>5</c:v>
                </c:pt>
                <c:pt idx="946">
                  <c:v>4</c:v>
                </c:pt>
                <c:pt idx="947">
                  <c:v>5</c:v>
                </c:pt>
                <c:pt idx="948">
                  <c:v>4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8</c:v>
                </c:pt>
                <c:pt idx="958">
                  <c:v>7</c:v>
                </c:pt>
                <c:pt idx="959">
                  <c:v>8</c:v>
                </c:pt>
                <c:pt idx="960">
                  <c:v>8</c:v>
                </c:pt>
                <c:pt idx="961">
                  <c:v>9</c:v>
                </c:pt>
                <c:pt idx="962">
                  <c:v>9</c:v>
                </c:pt>
                <c:pt idx="963">
                  <c:v>8</c:v>
                </c:pt>
                <c:pt idx="964">
                  <c:v>7</c:v>
                </c:pt>
                <c:pt idx="965">
                  <c:v>6</c:v>
                </c:pt>
                <c:pt idx="966">
                  <c:v>6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8</c:v>
                </c:pt>
                <c:pt idx="972">
                  <c:v>8</c:v>
                </c:pt>
                <c:pt idx="973">
                  <c:v>9</c:v>
                </c:pt>
                <c:pt idx="974">
                  <c:v>7</c:v>
                </c:pt>
                <c:pt idx="975">
                  <c:v>6</c:v>
                </c:pt>
                <c:pt idx="976">
                  <c:v>6</c:v>
                </c:pt>
                <c:pt idx="977">
                  <c:v>5</c:v>
                </c:pt>
                <c:pt idx="978">
                  <c:v>6</c:v>
                </c:pt>
                <c:pt idx="979">
                  <c:v>8</c:v>
                </c:pt>
                <c:pt idx="980">
                  <c:v>10</c:v>
                </c:pt>
                <c:pt idx="981">
                  <c:v>8</c:v>
                </c:pt>
                <c:pt idx="982">
                  <c:v>6</c:v>
                </c:pt>
                <c:pt idx="983">
                  <c:v>7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11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8</c:v>
                </c:pt>
                <c:pt idx="995">
                  <c:v>7</c:v>
                </c:pt>
                <c:pt idx="996">
                  <c:v>8</c:v>
                </c:pt>
                <c:pt idx="997">
                  <c:v>9</c:v>
                </c:pt>
                <c:pt idx="998">
                  <c:v>7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2-44B5-B374-18EC7F816B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-4</c:v>
                </c:pt>
                <c:pt idx="9">
                  <c:v>-3</c:v>
                </c:pt>
                <c:pt idx="10">
                  <c:v>-3</c:v>
                </c:pt>
                <c:pt idx="11">
                  <c:v>-2</c:v>
                </c:pt>
                <c:pt idx="12">
                  <c:v>-3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-2</c:v>
                </c:pt>
                <c:pt idx="20">
                  <c:v>-3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-2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-1</c:v>
                </c:pt>
                <c:pt idx="133">
                  <c:v>-1</c:v>
                </c:pt>
                <c:pt idx="134">
                  <c:v>-3</c:v>
                </c:pt>
                <c:pt idx="135">
                  <c:v>-3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-3</c:v>
                </c:pt>
                <c:pt idx="230">
                  <c:v>-3</c:v>
                </c:pt>
                <c:pt idx="231">
                  <c:v>-4</c:v>
                </c:pt>
                <c:pt idx="232">
                  <c:v>0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0</c:v>
                </c:pt>
                <c:pt idx="237">
                  <c:v>-1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-2</c:v>
                </c:pt>
                <c:pt idx="264">
                  <c:v>-2</c:v>
                </c:pt>
                <c:pt idx="265">
                  <c:v>-3</c:v>
                </c:pt>
                <c:pt idx="266">
                  <c:v>-3</c:v>
                </c:pt>
                <c:pt idx="267">
                  <c:v>-2</c:v>
                </c:pt>
                <c:pt idx="268">
                  <c:v>-3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-1</c:v>
                </c:pt>
                <c:pt idx="428">
                  <c:v>-2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-2</c:v>
                </c:pt>
                <c:pt idx="439">
                  <c:v>0</c:v>
                </c:pt>
                <c:pt idx="440">
                  <c:v>-1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-3</c:v>
                </c:pt>
                <c:pt idx="448">
                  <c:v>-2</c:v>
                </c:pt>
                <c:pt idx="449">
                  <c:v>-3</c:v>
                </c:pt>
                <c:pt idx="450">
                  <c:v>-3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-2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</c:v>
                </c:pt>
                <c:pt idx="467">
                  <c:v>-2</c:v>
                </c:pt>
                <c:pt idx="468">
                  <c:v>-1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-1</c:v>
                </c:pt>
                <c:pt idx="481">
                  <c:v>-2</c:v>
                </c:pt>
                <c:pt idx="482">
                  <c:v>-2</c:v>
                </c:pt>
                <c:pt idx="483">
                  <c:v>-3</c:v>
                </c:pt>
                <c:pt idx="484">
                  <c:v>-2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0</c:v>
                </c:pt>
                <c:pt idx="491">
                  <c:v>-2</c:v>
                </c:pt>
                <c:pt idx="492">
                  <c:v>-1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-1</c:v>
                </c:pt>
                <c:pt idx="497">
                  <c:v>-2</c:v>
                </c:pt>
                <c:pt idx="498">
                  <c:v>-3</c:v>
                </c:pt>
                <c:pt idx="499">
                  <c:v>-1</c:v>
                </c:pt>
                <c:pt idx="500">
                  <c:v>-3</c:v>
                </c:pt>
                <c:pt idx="501">
                  <c:v>-1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-3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-3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-5</c:v>
                </c:pt>
                <c:pt idx="515">
                  <c:v>-4</c:v>
                </c:pt>
                <c:pt idx="516">
                  <c:v>-6</c:v>
                </c:pt>
                <c:pt idx="517">
                  <c:v>-4</c:v>
                </c:pt>
                <c:pt idx="518">
                  <c:v>-2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0</c:v>
                </c:pt>
                <c:pt idx="531">
                  <c:v>-1</c:v>
                </c:pt>
                <c:pt idx="532">
                  <c:v>-2</c:v>
                </c:pt>
                <c:pt idx="533">
                  <c:v>-2</c:v>
                </c:pt>
                <c:pt idx="534">
                  <c:v>-3</c:v>
                </c:pt>
                <c:pt idx="535">
                  <c:v>-3</c:v>
                </c:pt>
                <c:pt idx="536">
                  <c:v>-2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-2</c:v>
                </c:pt>
                <c:pt idx="541">
                  <c:v>-3</c:v>
                </c:pt>
                <c:pt idx="542">
                  <c:v>-4</c:v>
                </c:pt>
                <c:pt idx="543">
                  <c:v>-3</c:v>
                </c:pt>
                <c:pt idx="544">
                  <c:v>-3</c:v>
                </c:pt>
                <c:pt idx="545">
                  <c:v>-2</c:v>
                </c:pt>
                <c:pt idx="546">
                  <c:v>-1</c:v>
                </c:pt>
                <c:pt idx="547">
                  <c:v>-2</c:v>
                </c:pt>
                <c:pt idx="548">
                  <c:v>-1</c:v>
                </c:pt>
                <c:pt idx="549">
                  <c:v>-1</c:v>
                </c:pt>
                <c:pt idx="550">
                  <c:v>-2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-3</c:v>
                </c:pt>
                <c:pt idx="556">
                  <c:v>-2</c:v>
                </c:pt>
                <c:pt idx="557">
                  <c:v>-3</c:v>
                </c:pt>
                <c:pt idx="558">
                  <c:v>-3</c:v>
                </c:pt>
                <c:pt idx="559">
                  <c:v>-4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-2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-1</c:v>
                </c:pt>
                <c:pt idx="576">
                  <c:v>-2</c:v>
                </c:pt>
                <c:pt idx="577">
                  <c:v>-1</c:v>
                </c:pt>
                <c:pt idx="578">
                  <c:v>-2</c:v>
                </c:pt>
                <c:pt idx="579">
                  <c:v>-2</c:v>
                </c:pt>
                <c:pt idx="580">
                  <c:v>-4</c:v>
                </c:pt>
                <c:pt idx="581">
                  <c:v>-5</c:v>
                </c:pt>
                <c:pt idx="582">
                  <c:v>-6</c:v>
                </c:pt>
                <c:pt idx="583">
                  <c:v>-5</c:v>
                </c:pt>
                <c:pt idx="584">
                  <c:v>-2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-3</c:v>
                </c:pt>
                <c:pt idx="592">
                  <c:v>-5</c:v>
                </c:pt>
                <c:pt idx="593">
                  <c:v>-5</c:v>
                </c:pt>
                <c:pt idx="594">
                  <c:v>-3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-1</c:v>
                </c:pt>
                <c:pt idx="602">
                  <c:v>-1</c:v>
                </c:pt>
                <c:pt idx="603">
                  <c:v>-2</c:v>
                </c:pt>
                <c:pt idx="604">
                  <c:v>-1</c:v>
                </c:pt>
                <c:pt idx="605">
                  <c:v>-2</c:v>
                </c:pt>
                <c:pt idx="606">
                  <c:v>0</c:v>
                </c:pt>
                <c:pt idx="607">
                  <c:v>-1</c:v>
                </c:pt>
                <c:pt idx="608">
                  <c:v>0</c:v>
                </c:pt>
                <c:pt idx="609">
                  <c:v>0</c:v>
                </c:pt>
                <c:pt idx="610">
                  <c:v>-2</c:v>
                </c:pt>
                <c:pt idx="611">
                  <c:v>-3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-3</c:v>
                </c:pt>
                <c:pt idx="616">
                  <c:v>-3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-2</c:v>
                </c:pt>
                <c:pt idx="642">
                  <c:v>-3</c:v>
                </c:pt>
                <c:pt idx="643">
                  <c:v>-3</c:v>
                </c:pt>
                <c:pt idx="644">
                  <c:v>-4</c:v>
                </c:pt>
                <c:pt idx="645">
                  <c:v>-4</c:v>
                </c:pt>
                <c:pt idx="646">
                  <c:v>-3</c:v>
                </c:pt>
                <c:pt idx="647">
                  <c:v>-1</c:v>
                </c:pt>
                <c:pt idx="648">
                  <c:v>-2</c:v>
                </c:pt>
                <c:pt idx="649">
                  <c:v>-3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-1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-1</c:v>
                </c:pt>
                <c:pt idx="700">
                  <c:v>-3</c:v>
                </c:pt>
                <c:pt idx="701">
                  <c:v>-4</c:v>
                </c:pt>
                <c:pt idx="702">
                  <c:v>-4</c:v>
                </c:pt>
                <c:pt idx="703">
                  <c:v>-2</c:v>
                </c:pt>
                <c:pt idx="704">
                  <c:v>-2</c:v>
                </c:pt>
                <c:pt idx="705">
                  <c:v>-3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-3</c:v>
                </c:pt>
                <c:pt idx="715">
                  <c:v>-1</c:v>
                </c:pt>
                <c:pt idx="716">
                  <c:v>0</c:v>
                </c:pt>
                <c:pt idx="717">
                  <c:v>0</c:v>
                </c:pt>
                <c:pt idx="718">
                  <c:v>-1</c:v>
                </c:pt>
                <c:pt idx="719">
                  <c:v>-3</c:v>
                </c:pt>
                <c:pt idx="720">
                  <c:v>-3</c:v>
                </c:pt>
                <c:pt idx="721">
                  <c:v>-5</c:v>
                </c:pt>
                <c:pt idx="722">
                  <c:v>-4</c:v>
                </c:pt>
                <c:pt idx="723">
                  <c:v>-3</c:v>
                </c:pt>
                <c:pt idx="724">
                  <c:v>-4</c:v>
                </c:pt>
                <c:pt idx="725">
                  <c:v>-3</c:v>
                </c:pt>
                <c:pt idx="726">
                  <c:v>-3</c:v>
                </c:pt>
                <c:pt idx="727">
                  <c:v>-4</c:v>
                </c:pt>
                <c:pt idx="728">
                  <c:v>-3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-1</c:v>
                </c:pt>
                <c:pt idx="749">
                  <c:v>-2</c:v>
                </c:pt>
                <c:pt idx="750">
                  <c:v>-1</c:v>
                </c:pt>
                <c:pt idx="751">
                  <c:v>-2</c:v>
                </c:pt>
                <c:pt idx="752">
                  <c:v>0</c:v>
                </c:pt>
                <c:pt idx="753">
                  <c:v>0</c:v>
                </c:pt>
                <c:pt idx="754">
                  <c:v>-2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0</c:v>
                </c:pt>
                <c:pt idx="763">
                  <c:v>-1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-1</c:v>
                </c:pt>
                <c:pt idx="783">
                  <c:v>-1</c:v>
                </c:pt>
                <c:pt idx="784">
                  <c:v>0</c:v>
                </c:pt>
                <c:pt idx="785">
                  <c:v>-1</c:v>
                </c:pt>
                <c:pt idx="786">
                  <c:v>-2</c:v>
                </c:pt>
                <c:pt idx="787">
                  <c:v>-1</c:v>
                </c:pt>
                <c:pt idx="788">
                  <c:v>0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3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4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3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3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2</c:v>
                </c:pt>
                <c:pt idx="905">
                  <c:v>3</c:v>
                </c:pt>
                <c:pt idx="906">
                  <c:v>2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-1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1</c:v>
                </c:pt>
                <c:pt idx="933">
                  <c:v>1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6</c:v>
                </c:pt>
                <c:pt idx="938">
                  <c:v>6</c:v>
                </c:pt>
                <c:pt idx="939">
                  <c:v>5</c:v>
                </c:pt>
                <c:pt idx="940">
                  <c:v>6</c:v>
                </c:pt>
                <c:pt idx="941">
                  <c:v>5</c:v>
                </c:pt>
                <c:pt idx="942">
                  <c:v>4</c:v>
                </c:pt>
                <c:pt idx="943">
                  <c:v>5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2</c:v>
                </c:pt>
                <c:pt idx="952">
                  <c:v>2</c:v>
                </c:pt>
                <c:pt idx="953">
                  <c:v>3</c:v>
                </c:pt>
                <c:pt idx="954">
                  <c:v>6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-1</c:v>
                </c:pt>
                <c:pt idx="977">
                  <c:v>-1</c:v>
                </c:pt>
                <c:pt idx="978">
                  <c:v>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-1</c:v>
                </c:pt>
                <c:pt idx="983">
                  <c:v>0</c:v>
                </c:pt>
                <c:pt idx="984">
                  <c:v>0</c:v>
                </c:pt>
                <c:pt idx="985">
                  <c:v>-1</c:v>
                </c:pt>
                <c:pt idx="986">
                  <c:v>-1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-1</c:v>
                </c:pt>
                <c:pt idx="997">
                  <c:v>-2</c:v>
                </c:pt>
                <c:pt idx="998">
                  <c:v>-3</c:v>
                </c:pt>
                <c:pt idx="9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4B5-B374-18EC7F816B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-6</c:v>
                </c:pt>
                <c:pt idx="12">
                  <c:v>-4</c:v>
                </c:pt>
                <c:pt idx="13">
                  <c:v>-3</c:v>
                </c:pt>
                <c:pt idx="14">
                  <c:v>-4</c:v>
                </c:pt>
                <c:pt idx="15">
                  <c:v>-4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-2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-1</c:v>
                </c:pt>
                <c:pt idx="45">
                  <c:v>-2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-2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-2</c:v>
                </c:pt>
                <c:pt idx="106">
                  <c:v>-3</c:v>
                </c:pt>
                <c:pt idx="107">
                  <c:v>-2</c:v>
                </c:pt>
                <c:pt idx="108">
                  <c:v>-3</c:v>
                </c:pt>
                <c:pt idx="109">
                  <c:v>-4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-2</c:v>
                </c:pt>
                <c:pt idx="114">
                  <c:v>-1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-2</c:v>
                </c:pt>
                <c:pt idx="145">
                  <c:v>-4</c:v>
                </c:pt>
                <c:pt idx="146">
                  <c:v>-4</c:v>
                </c:pt>
                <c:pt idx="147">
                  <c:v>-3</c:v>
                </c:pt>
                <c:pt idx="148">
                  <c:v>-5</c:v>
                </c:pt>
                <c:pt idx="149">
                  <c:v>-3</c:v>
                </c:pt>
                <c:pt idx="150">
                  <c:v>-3</c:v>
                </c:pt>
                <c:pt idx="151">
                  <c:v>-4</c:v>
                </c:pt>
                <c:pt idx="152">
                  <c:v>-3</c:v>
                </c:pt>
                <c:pt idx="153">
                  <c:v>-2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-3</c:v>
                </c:pt>
                <c:pt idx="163">
                  <c:v>-4</c:v>
                </c:pt>
                <c:pt idx="164">
                  <c:v>-5</c:v>
                </c:pt>
                <c:pt idx="165">
                  <c:v>-4</c:v>
                </c:pt>
                <c:pt idx="166">
                  <c:v>-6</c:v>
                </c:pt>
                <c:pt idx="167">
                  <c:v>-5</c:v>
                </c:pt>
                <c:pt idx="168">
                  <c:v>-3</c:v>
                </c:pt>
                <c:pt idx="169">
                  <c:v>-4</c:v>
                </c:pt>
                <c:pt idx="170">
                  <c:v>-3</c:v>
                </c:pt>
                <c:pt idx="171">
                  <c:v>-3</c:v>
                </c:pt>
                <c:pt idx="172">
                  <c:v>-2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-3</c:v>
                </c:pt>
                <c:pt idx="177">
                  <c:v>-4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-1</c:v>
                </c:pt>
                <c:pt idx="205">
                  <c:v>-2</c:v>
                </c:pt>
                <c:pt idx="206">
                  <c:v>-1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-4</c:v>
                </c:pt>
                <c:pt idx="213">
                  <c:v>-5</c:v>
                </c:pt>
                <c:pt idx="214">
                  <c:v>-4</c:v>
                </c:pt>
                <c:pt idx="215">
                  <c:v>-5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-5</c:v>
                </c:pt>
                <c:pt idx="220">
                  <c:v>-3</c:v>
                </c:pt>
                <c:pt idx="221">
                  <c:v>-2</c:v>
                </c:pt>
                <c:pt idx="222">
                  <c:v>-2</c:v>
                </c:pt>
                <c:pt idx="223">
                  <c:v>-1</c:v>
                </c:pt>
                <c:pt idx="224">
                  <c:v>-2</c:v>
                </c:pt>
                <c:pt idx="225">
                  <c:v>-2</c:v>
                </c:pt>
                <c:pt idx="226">
                  <c:v>-4</c:v>
                </c:pt>
                <c:pt idx="227">
                  <c:v>-2</c:v>
                </c:pt>
                <c:pt idx="228">
                  <c:v>-2</c:v>
                </c:pt>
                <c:pt idx="229">
                  <c:v>0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-2</c:v>
                </c:pt>
                <c:pt idx="234">
                  <c:v>-2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-3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-1</c:v>
                </c:pt>
                <c:pt idx="247">
                  <c:v>-1</c:v>
                </c:pt>
                <c:pt idx="248">
                  <c:v>-2</c:v>
                </c:pt>
                <c:pt idx="249">
                  <c:v>-2</c:v>
                </c:pt>
                <c:pt idx="250">
                  <c:v>-3</c:v>
                </c:pt>
                <c:pt idx="251">
                  <c:v>-2</c:v>
                </c:pt>
                <c:pt idx="252">
                  <c:v>-1</c:v>
                </c:pt>
                <c:pt idx="253">
                  <c:v>-2</c:v>
                </c:pt>
                <c:pt idx="254">
                  <c:v>-3</c:v>
                </c:pt>
                <c:pt idx="255">
                  <c:v>-2</c:v>
                </c:pt>
                <c:pt idx="256">
                  <c:v>-3</c:v>
                </c:pt>
                <c:pt idx="257">
                  <c:v>-2</c:v>
                </c:pt>
                <c:pt idx="258">
                  <c:v>-2</c:v>
                </c:pt>
                <c:pt idx="259">
                  <c:v>-3</c:v>
                </c:pt>
                <c:pt idx="260">
                  <c:v>-1</c:v>
                </c:pt>
                <c:pt idx="261">
                  <c:v>-3</c:v>
                </c:pt>
                <c:pt idx="262">
                  <c:v>-1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-2</c:v>
                </c:pt>
                <c:pt idx="278">
                  <c:v>-2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-1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5</c:v>
                </c:pt>
                <c:pt idx="373">
                  <c:v>4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3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-2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-1</c:v>
                </c:pt>
                <c:pt idx="413">
                  <c:v>-1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-1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0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-3</c:v>
                </c:pt>
                <c:pt idx="444">
                  <c:v>-3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-6</c:v>
                </c:pt>
                <c:pt idx="449">
                  <c:v>-6</c:v>
                </c:pt>
                <c:pt idx="450">
                  <c:v>-8</c:v>
                </c:pt>
                <c:pt idx="451">
                  <c:v>-9</c:v>
                </c:pt>
                <c:pt idx="452">
                  <c:v>-7</c:v>
                </c:pt>
                <c:pt idx="453">
                  <c:v>-6</c:v>
                </c:pt>
                <c:pt idx="454">
                  <c:v>-6</c:v>
                </c:pt>
                <c:pt idx="455">
                  <c:v>-5</c:v>
                </c:pt>
                <c:pt idx="456">
                  <c:v>-4</c:v>
                </c:pt>
                <c:pt idx="457">
                  <c:v>-1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-1</c:v>
                </c:pt>
                <c:pt idx="504">
                  <c:v>-1</c:v>
                </c:pt>
                <c:pt idx="505">
                  <c:v>-3</c:v>
                </c:pt>
                <c:pt idx="506">
                  <c:v>-4</c:v>
                </c:pt>
                <c:pt idx="507">
                  <c:v>-5</c:v>
                </c:pt>
                <c:pt idx="508">
                  <c:v>-6</c:v>
                </c:pt>
                <c:pt idx="509">
                  <c:v>-4</c:v>
                </c:pt>
                <c:pt idx="510">
                  <c:v>-3</c:v>
                </c:pt>
                <c:pt idx="511">
                  <c:v>-3</c:v>
                </c:pt>
                <c:pt idx="512">
                  <c:v>-1</c:v>
                </c:pt>
                <c:pt idx="513">
                  <c:v>-2</c:v>
                </c:pt>
                <c:pt idx="514">
                  <c:v>-1</c:v>
                </c:pt>
                <c:pt idx="515">
                  <c:v>-2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-2</c:v>
                </c:pt>
                <c:pt idx="521">
                  <c:v>-2</c:v>
                </c:pt>
                <c:pt idx="522">
                  <c:v>-3</c:v>
                </c:pt>
                <c:pt idx="523">
                  <c:v>-3</c:v>
                </c:pt>
                <c:pt idx="524">
                  <c:v>-4</c:v>
                </c:pt>
                <c:pt idx="525">
                  <c:v>-2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-2</c:v>
                </c:pt>
                <c:pt idx="563">
                  <c:v>-2</c:v>
                </c:pt>
                <c:pt idx="564">
                  <c:v>-1</c:v>
                </c:pt>
                <c:pt idx="565">
                  <c:v>0</c:v>
                </c:pt>
                <c:pt idx="566">
                  <c:v>-1</c:v>
                </c:pt>
                <c:pt idx="567">
                  <c:v>0</c:v>
                </c:pt>
                <c:pt idx="568">
                  <c:v>0</c:v>
                </c:pt>
                <c:pt idx="569">
                  <c:v>-1</c:v>
                </c:pt>
                <c:pt idx="570">
                  <c:v>-2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-1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-1</c:v>
                </c:pt>
                <c:pt idx="583">
                  <c:v>-1</c:v>
                </c:pt>
                <c:pt idx="584">
                  <c:v>-2</c:v>
                </c:pt>
                <c:pt idx="585">
                  <c:v>-1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-1</c:v>
                </c:pt>
                <c:pt idx="592">
                  <c:v>0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-1</c:v>
                </c:pt>
                <c:pt idx="599">
                  <c:v>-3</c:v>
                </c:pt>
                <c:pt idx="600">
                  <c:v>-4</c:v>
                </c:pt>
                <c:pt idx="601">
                  <c:v>-3</c:v>
                </c:pt>
                <c:pt idx="602">
                  <c:v>-2</c:v>
                </c:pt>
                <c:pt idx="603">
                  <c:v>-2</c:v>
                </c:pt>
                <c:pt idx="604">
                  <c:v>-3</c:v>
                </c:pt>
                <c:pt idx="605">
                  <c:v>-4</c:v>
                </c:pt>
                <c:pt idx="606">
                  <c:v>-2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-4</c:v>
                </c:pt>
                <c:pt idx="611">
                  <c:v>-6</c:v>
                </c:pt>
                <c:pt idx="612">
                  <c:v>-5</c:v>
                </c:pt>
                <c:pt idx="613">
                  <c:v>-5</c:v>
                </c:pt>
                <c:pt idx="614">
                  <c:v>-4</c:v>
                </c:pt>
                <c:pt idx="615">
                  <c:v>-3</c:v>
                </c:pt>
                <c:pt idx="616">
                  <c:v>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0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-2</c:v>
                </c:pt>
                <c:pt idx="628">
                  <c:v>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-2</c:v>
                </c:pt>
                <c:pt idx="637">
                  <c:v>-1</c:v>
                </c:pt>
                <c:pt idx="638">
                  <c:v>2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-1</c:v>
                </c:pt>
                <c:pt idx="653">
                  <c:v>-2</c:v>
                </c:pt>
                <c:pt idx="654">
                  <c:v>-1</c:v>
                </c:pt>
                <c:pt idx="655">
                  <c:v>-2</c:v>
                </c:pt>
                <c:pt idx="656">
                  <c:v>-1</c:v>
                </c:pt>
                <c:pt idx="657">
                  <c:v>-1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-3</c:v>
                </c:pt>
                <c:pt idx="668">
                  <c:v>-2</c:v>
                </c:pt>
                <c:pt idx="669">
                  <c:v>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3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4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5</c:v>
                </c:pt>
                <c:pt idx="707">
                  <c:v>6</c:v>
                </c:pt>
                <c:pt idx="708">
                  <c:v>5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-1</c:v>
                </c:pt>
                <c:pt idx="728">
                  <c:v>-2</c:v>
                </c:pt>
                <c:pt idx="729">
                  <c:v>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-1</c:v>
                </c:pt>
                <c:pt idx="743">
                  <c:v>0</c:v>
                </c:pt>
                <c:pt idx="744">
                  <c:v>-1</c:v>
                </c:pt>
                <c:pt idx="745">
                  <c:v>-1</c:v>
                </c:pt>
                <c:pt idx="746">
                  <c:v>0</c:v>
                </c:pt>
                <c:pt idx="747">
                  <c:v>0</c:v>
                </c:pt>
                <c:pt idx="748">
                  <c:v>-2</c:v>
                </c:pt>
                <c:pt idx="749">
                  <c:v>-1</c:v>
                </c:pt>
                <c:pt idx="750">
                  <c:v>0</c:v>
                </c:pt>
                <c:pt idx="751">
                  <c:v>-1</c:v>
                </c:pt>
                <c:pt idx="752">
                  <c:v>-1</c:v>
                </c:pt>
                <c:pt idx="753">
                  <c:v>-2</c:v>
                </c:pt>
                <c:pt idx="754">
                  <c:v>-1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0</c:v>
                </c:pt>
                <c:pt idx="760">
                  <c:v>-1</c:v>
                </c:pt>
                <c:pt idx="761">
                  <c:v>-2</c:v>
                </c:pt>
                <c:pt idx="762">
                  <c:v>-3</c:v>
                </c:pt>
                <c:pt idx="763">
                  <c:v>-1</c:v>
                </c:pt>
                <c:pt idx="764">
                  <c:v>-2</c:v>
                </c:pt>
                <c:pt idx="765">
                  <c:v>-3</c:v>
                </c:pt>
                <c:pt idx="766">
                  <c:v>-4</c:v>
                </c:pt>
                <c:pt idx="767">
                  <c:v>-5</c:v>
                </c:pt>
                <c:pt idx="768">
                  <c:v>-2</c:v>
                </c:pt>
                <c:pt idx="769">
                  <c:v>-3</c:v>
                </c:pt>
                <c:pt idx="770">
                  <c:v>-4</c:v>
                </c:pt>
                <c:pt idx="771">
                  <c:v>-3</c:v>
                </c:pt>
                <c:pt idx="772">
                  <c:v>-3</c:v>
                </c:pt>
                <c:pt idx="773">
                  <c:v>-3</c:v>
                </c:pt>
                <c:pt idx="774">
                  <c:v>-2</c:v>
                </c:pt>
                <c:pt idx="775">
                  <c:v>-2</c:v>
                </c:pt>
                <c:pt idx="776">
                  <c:v>0</c:v>
                </c:pt>
                <c:pt idx="777">
                  <c:v>0</c:v>
                </c:pt>
                <c:pt idx="778">
                  <c:v>-1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  <c:pt idx="801">
                  <c:v>5</c:v>
                </c:pt>
                <c:pt idx="802">
                  <c:v>4</c:v>
                </c:pt>
                <c:pt idx="803">
                  <c:v>4</c:v>
                </c:pt>
                <c:pt idx="804">
                  <c:v>3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-1</c:v>
                </c:pt>
                <c:pt idx="822">
                  <c:v>-1</c:v>
                </c:pt>
                <c:pt idx="823">
                  <c:v>0</c:v>
                </c:pt>
                <c:pt idx="824">
                  <c:v>-1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-1</c:v>
                </c:pt>
                <c:pt idx="886">
                  <c:v>-1</c:v>
                </c:pt>
                <c:pt idx="887">
                  <c:v>0</c:v>
                </c:pt>
                <c:pt idx="888">
                  <c:v>0</c:v>
                </c:pt>
                <c:pt idx="889">
                  <c:v>-2</c:v>
                </c:pt>
                <c:pt idx="890">
                  <c:v>0</c:v>
                </c:pt>
                <c:pt idx="891">
                  <c:v>0</c:v>
                </c:pt>
                <c:pt idx="892">
                  <c:v>-1</c:v>
                </c:pt>
                <c:pt idx="893">
                  <c:v>-2</c:v>
                </c:pt>
                <c:pt idx="894">
                  <c:v>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3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-1</c:v>
                </c:pt>
                <c:pt idx="939">
                  <c:v>-3</c:v>
                </c:pt>
                <c:pt idx="940">
                  <c:v>-4</c:v>
                </c:pt>
                <c:pt idx="941">
                  <c:v>-2</c:v>
                </c:pt>
                <c:pt idx="942">
                  <c:v>-1</c:v>
                </c:pt>
                <c:pt idx="943">
                  <c:v>-1</c:v>
                </c:pt>
                <c:pt idx="944">
                  <c:v>-2</c:v>
                </c:pt>
                <c:pt idx="945">
                  <c:v>-4</c:v>
                </c:pt>
                <c:pt idx="946">
                  <c:v>-3</c:v>
                </c:pt>
                <c:pt idx="947">
                  <c:v>-4</c:v>
                </c:pt>
                <c:pt idx="948">
                  <c:v>-2</c:v>
                </c:pt>
                <c:pt idx="949">
                  <c:v>-1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-1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0</c:v>
                </c:pt>
                <c:pt idx="975">
                  <c:v>-1</c:v>
                </c:pt>
                <c:pt idx="976">
                  <c:v>0</c:v>
                </c:pt>
                <c:pt idx="977">
                  <c:v>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-2</c:v>
                </c:pt>
                <c:pt idx="982">
                  <c:v>-1</c:v>
                </c:pt>
                <c:pt idx="983">
                  <c:v>0</c:v>
                </c:pt>
                <c:pt idx="984">
                  <c:v>-1</c:v>
                </c:pt>
                <c:pt idx="985">
                  <c:v>-1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2-44B5-B374-18EC7F816B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-2</c:v>
                </c:pt>
                <c:pt idx="90">
                  <c:v>-4</c:v>
                </c:pt>
                <c:pt idx="91">
                  <c:v>-2</c:v>
                </c:pt>
                <c:pt idx="92">
                  <c:v>-3</c:v>
                </c:pt>
                <c:pt idx="93">
                  <c:v>-2</c:v>
                </c:pt>
                <c:pt idx="94">
                  <c:v>-1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-3</c:v>
                </c:pt>
                <c:pt idx="110">
                  <c:v>-3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-2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-1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-1</c:v>
                </c:pt>
                <c:pt idx="264">
                  <c:v>-2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0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-2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-1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-2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-1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0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-2</c:v>
                </c:pt>
                <c:pt idx="465">
                  <c:v>-3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2</c:v>
                </c:pt>
                <c:pt idx="522">
                  <c:v>2</c:v>
                </c:pt>
                <c:pt idx="523">
                  <c:v>4</c:v>
                </c:pt>
                <c:pt idx="524">
                  <c:v>3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4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3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5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5</c:v>
                </c:pt>
                <c:pt idx="594">
                  <c:v>4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4</c:v>
                </c:pt>
                <c:pt idx="605">
                  <c:v>4</c:v>
                </c:pt>
                <c:pt idx="606">
                  <c:v>5</c:v>
                </c:pt>
                <c:pt idx="607">
                  <c:v>6</c:v>
                </c:pt>
                <c:pt idx="608">
                  <c:v>7</c:v>
                </c:pt>
                <c:pt idx="609">
                  <c:v>5</c:v>
                </c:pt>
                <c:pt idx="610">
                  <c:v>4</c:v>
                </c:pt>
                <c:pt idx="611">
                  <c:v>9</c:v>
                </c:pt>
                <c:pt idx="612">
                  <c:v>8</c:v>
                </c:pt>
                <c:pt idx="613">
                  <c:v>7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3</c:v>
                </c:pt>
                <c:pt idx="619">
                  <c:v>3</c:v>
                </c:pt>
                <c:pt idx="620">
                  <c:v>5</c:v>
                </c:pt>
                <c:pt idx="621">
                  <c:v>4</c:v>
                </c:pt>
                <c:pt idx="622">
                  <c:v>6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7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4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5</c:v>
                </c:pt>
                <c:pt idx="653">
                  <c:v>5</c:v>
                </c:pt>
                <c:pt idx="654">
                  <c:v>4</c:v>
                </c:pt>
                <c:pt idx="655">
                  <c:v>7</c:v>
                </c:pt>
                <c:pt idx="656">
                  <c:v>6</c:v>
                </c:pt>
                <c:pt idx="657">
                  <c:v>7</c:v>
                </c:pt>
                <c:pt idx="658">
                  <c:v>8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11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11</c:v>
                </c:pt>
                <c:pt idx="672">
                  <c:v>11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7</c:v>
                </c:pt>
                <c:pt idx="677">
                  <c:v>8</c:v>
                </c:pt>
                <c:pt idx="678">
                  <c:v>8</c:v>
                </c:pt>
                <c:pt idx="679">
                  <c:v>7</c:v>
                </c:pt>
                <c:pt idx="680">
                  <c:v>8</c:v>
                </c:pt>
                <c:pt idx="681">
                  <c:v>7</c:v>
                </c:pt>
                <c:pt idx="682">
                  <c:v>8</c:v>
                </c:pt>
                <c:pt idx="683">
                  <c:v>7</c:v>
                </c:pt>
                <c:pt idx="684">
                  <c:v>7</c:v>
                </c:pt>
                <c:pt idx="685">
                  <c:v>8</c:v>
                </c:pt>
                <c:pt idx="686">
                  <c:v>8</c:v>
                </c:pt>
                <c:pt idx="687">
                  <c:v>7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6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8</c:v>
                </c:pt>
                <c:pt idx="697">
                  <c:v>7</c:v>
                </c:pt>
                <c:pt idx="698">
                  <c:v>8</c:v>
                </c:pt>
                <c:pt idx="699">
                  <c:v>7</c:v>
                </c:pt>
                <c:pt idx="700">
                  <c:v>7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6</c:v>
                </c:pt>
                <c:pt idx="705">
                  <c:v>7</c:v>
                </c:pt>
                <c:pt idx="706">
                  <c:v>9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9</c:v>
                </c:pt>
                <c:pt idx="711">
                  <c:v>9</c:v>
                </c:pt>
                <c:pt idx="712">
                  <c:v>8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8</c:v>
                </c:pt>
                <c:pt idx="721">
                  <c:v>6</c:v>
                </c:pt>
                <c:pt idx="722">
                  <c:v>5</c:v>
                </c:pt>
                <c:pt idx="723">
                  <c:v>3</c:v>
                </c:pt>
                <c:pt idx="724">
                  <c:v>2</c:v>
                </c:pt>
                <c:pt idx="725">
                  <c:v>3</c:v>
                </c:pt>
                <c:pt idx="726">
                  <c:v>4</c:v>
                </c:pt>
                <c:pt idx="727">
                  <c:v>5</c:v>
                </c:pt>
                <c:pt idx="728">
                  <c:v>3</c:v>
                </c:pt>
                <c:pt idx="729">
                  <c:v>4</c:v>
                </c:pt>
                <c:pt idx="730">
                  <c:v>4</c:v>
                </c:pt>
                <c:pt idx="731">
                  <c:v>3</c:v>
                </c:pt>
                <c:pt idx="732">
                  <c:v>4</c:v>
                </c:pt>
                <c:pt idx="733">
                  <c:v>6</c:v>
                </c:pt>
                <c:pt idx="734">
                  <c:v>6</c:v>
                </c:pt>
                <c:pt idx="735">
                  <c:v>7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7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5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8</c:v>
                </c:pt>
                <c:pt idx="754">
                  <c:v>8</c:v>
                </c:pt>
                <c:pt idx="755">
                  <c:v>9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5</c:v>
                </c:pt>
                <c:pt idx="765">
                  <c:v>4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5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7</c:v>
                </c:pt>
                <c:pt idx="781">
                  <c:v>8</c:v>
                </c:pt>
                <c:pt idx="782">
                  <c:v>8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9</c:v>
                </c:pt>
                <c:pt idx="793">
                  <c:v>8</c:v>
                </c:pt>
                <c:pt idx="794">
                  <c:v>9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8</c:v>
                </c:pt>
                <c:pt idx="799">
                  <c:v>9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7</c:v>
                </c:pt>
                <c:pt idx="806">
                  <c:v>9</c:v>
                </c:pt>
                <c:pt idx="807">
                  <c:v>10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10</c:v>
                </c:pt>
                <c:pt idx="812">
                  <c:v>10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10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8</c:v>
                </c:pt>
                <c:pt idx="821">
                  <c:v>6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7</c:v>
                </c:pt>
                <c:pt idx="827">
                  <c:v>5</c:v>
                </c:pt>
                <c:pt idx="828">
                  <c:v>7</c:v>
                </c:pt>
                <c:pt idx="829">
                  <c:v>6</c:v>
                </c:pt>
                <c:pt idx="830">
                  <c:v>5</c:v>
                </c:pt>
                <c:pt idx="831">
                  <c:v>5</c:v>
                </c:pt>
                <c:pt idx="832">
                  <c:v>8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7</c:v>
                </c:pt>
                <c:pt idx="854">
                  <c:v>10</c:v>
                </c:pt>
                <c:pt idx="855">
                  <c:v>10</c:v>
                </c:pt>
                <c:pt idx="856">
                  <c:v>9</c:v>
                </c:pt>
                <c:pt idx="857">
                  <c:v>10</c:v>
                </c:pt>
                <c:pt idx="858">
                  <c:v>10</c:v>
                </c:pt>
                <c:pt idx="859">
                  <c:v>11</c:v>
                </c:pt>
                <c:pt idx="860">
                  <c:v>9</c:v>
                </c:pt>
                <c:pt idx="861">
                  <c:v>7</c:v>
                </c:pt>
                <c:pt idx="862">
                  <c:v>8</c:v>
                </c:pt>
                <c:pt idx="863">
                  <c:v>8</c:v>
                </c:pt>
                <c:pt idx="864">
                  <c:v>7</c:v>
                </c:pt>
                <c:pt idx="865">
                  <c:v>8</c:v>
                </c:pt>
                <c:pt idx="866">
                  <c:v>8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8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8</c:v>
                </c:pt>
                <c:pt idx="878">
                  <c:v>8</c:v>
                </c:pt>
                <c:pt idx="879">
                  <c:v>7</c:v>
                </c:pt>
                <c:pt idx="880">
                  <c:v>7</c:v>
                </c:pt>
                <c:pt idx="881">
                  <c:v>8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5</c:v>
                </c:pt>
                <c:pt idx="889">
                  <c:v>7</c:v>
                </c:pt>
                <c:pt idx="890">
                  <c:v>8</c:v>
                </c:pt>
                <c:pt idx="891">
                  <c:v>7</c:v>
                </c:pt>
                <c:pt idx="892">
                  <c:v>9</c:v>
                </c:pt>
                <c:pt idx="893">
                  <c:v>8</c:v>
                </c:pt>
                <c:pt idx="894">
                  <c:v>8</c:v>
                </c:pt>
                <c:pt idx="895">
                  <c:v>6</c:v>
                </c:pt>
                <c:pt idx="896">
                  <c:v>5</c:v>
                </c:pt>
                <c:pt idx="897">
                  <c:v>5</c:v>
                </c:pt>
                <c:pt idx="898">
                  <c:v>7</c:v>
                </c:pt>
                <c:pt idx="899">
                  <c:v>6</c:v>
                </c:pt>
                <c:pt idx="900">
                  <c:v>6</c:v>
                </c:pt>
                <c:pt idx="901">
                  <c:v>8</c:v>
                </c:pt>
                <c:pt idx="902">
                  <c:v>9</c:v>
                </c:pt>
                <c:pt idx="903">
                  <c:v>11</c:v>
                </c:pt>
                <c:pt idx="904">
                  <c:v>11</c:v>
                </c:pt>
                <c:pt idx="905">
                  <c:v>9</c:v>
                </c:pt>
                <c:pt idx="906">
                  <c:v>8</c:v>
                </c:pt>
                <c:pt idx="907">
                  <c:v>9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7</c:v>
                </c:pt>
                <c:pt idx="912">
                  <c:v>6</c:v>
                </c:pt>
                <c:pt idx="913">
                  <c:v>7</c:v>
                </c:pt>
                <c:pt idx="914">
                  <c:v>7</c:v>
                </c:pt>
                <c:pt idx="915">
                  <c:v>6</c:v>
                </c:pt>
                <c:pt idx="916">
                  <c:v>7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8</c:v>
                </c:pt>
                <c:pt idx="921">
                  <c:v>10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7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7</c:v>
                </c:pt>
                <c:pt idx="937">
                  <c:v>5</c:v>
                </c:pt>
                <c:pt idx="938">
                  <c:v>5</c:v>
                </c:pt>
                <c:pt idx="939">
                  <c:v>6</c:v>
                </c:pt>
                <c:pt idx="940">
                  <c:v>5</c:v>
                </c:pt>
                <c:pt idx="941">
                  <c:v>5</c:v>
                </c:pt>
                <c:pt idx="942">
                  <c:v>7</c:v>
                </c:pt>
                <c:pt idx="943">
                  <c:v>7</c:v>
                </c:pt>
                <c:pt idx="944">
                  <c:v>8</c:v>
                </c:pt>
                <c:pt idx="945">
                  <c:v>8</c:v>
                </c:pt>
                <c:pt idx="946">
                  <c:v>7</c:v>
                </c:pt>
                <c:pt idx="947">
                  <c:v>8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9</c:v>
                </c:pt>
                <c:pt idx="953">
                  <c:v>8</c:v>
                </c:pt>
                <c:pt idx="954">
                  <c:v>10</c:v>
                </c:pt>
                <c:pt idx="955">
                  <c:v>10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9</c:v>
                </c:pt>
                <c:pt idx="967">
                  <c:v>9</c:v>
                </c:pt>
                <c:pt idx="968">
                  <c:v>8</c:v>
                </c:pt>
                <c:pt idx="969">
                  <c:v>8</c:v>
                </c:pt>
                <c:pt idx="970">
                  <c:v>9</c:v>
                </c:pt>
                <c:pt idx="971">
                  <c:v>8</c:v>
                </c:pt>
                <c:pt idx="972">
                  <c:v>10</c:v>
                </c:pt>
                <c:pt idx="973">
                  <c:v>12</c:v>
                </c:pt>
                <c:pt idx="974">
                  <c:v>12</c:v>
                </c:pt>
                <c:pt idx="975">
                  <c:v>13</c:v>
                </c:pt>
                <c:pt idx="976">
                  <c:v>14</c:v>
                </c:pt>
                <c:pt idx="977">
                  <c:v>11</c:v>
                </c:pt>
                <c:pt idx="978">
                  <c:v>11</c:v>
                </c:pt>
                <c:pt idx="979">
                  <c:v>10</c:v>
                </c:pt>
                <c:pt idx="980">
                  <c:v>13</c:v>
                </c:pt>
                <c:pt idx="981">
                  <c:v>12</c:v>
                </c:pt>
                <c:pt idx="982">
                  <c:v>12</c:v>
                </c:pt>
                <c:pt idx="983">
                  <c:v>11</c:v>
                </c:pt>
                <c:pt idx="984">
                  <c:v>12</c:v>
                </c:pt>
                <c:pt idx="985">
                  <c:v>11</c:v>
                </c:pt>
                <c:pt idx="986">
                  <c:v>11</c:v>
                </c:pt>
                <c:pt idx="987">
                  <c:v>9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9</c:v>
                </c:pt>
                <c:pt idx="993">
                  <c:v>10</c:v>
                </c:pt>
                <c:pt idx="994">
                  <c:v>12</c:v>
                </c:pt>
                <c:pt idx="995">
                  <c:v>12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2-44B5-B374-18EC7F816B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-1</c:v>
                </c:pt>
                <c:pt idx="82">
                  <c:v>-2</c:v>
                </c:pt>
                <c:pt idx="83">
                  <c:v>-3</c:v>
                </c:pt>
                <c:pt idx="84">
                  <c:v>-2</c:v>
                </c:pt>
                <c:pt idx="85">
                  <c:v>-4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-2</c:v>
                </c:pt>
                <c:pt idx="202">
                  <c:v>-4</c:v>
                </c:pt>
                <c:pt idx="203">
                  <c:v>-4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3</c:v>
                </c:pt>
                <c:pt idx="238">
                  <c:v>5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-1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-2</c:v>
                </c:pt>
                <c:pt idx="265">
                  <c:v>-3</c:v>
                </c:pt>
                <c:pt idx="266">
                  <c:v>-2</c:v>
                </c:pt>
                <c:pt idx="267">
                  <c:v>-2</c:v>
                </c:pt>
                <c:pt idx="268">
                  <c:v>-3</c:v>
                </c:pt>
                <c:pt idx="269">
                  <c:v>-4</c:v>
                </c:pt>
                <c:pt idx="270">
                  <c:v>-3</c:v>
                </c:pt>
                <c:pt idx="271">
                  <c:v>-2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-2</c:v>
                </c:pt>
                <c:pt idx="276">
                  <c:v>-2</c:v>
                </c:pt>
                <c:pt idx="277">
                  <c:v>-3</c:v>
                </c:pt>
                <c:pt idx="278">
                  <c:v>-1</c:v>
                </c:pt>
                <c:pt idx="279">
                  <c:v>-3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-1</c:v>
                </c:pt>
                <c:pt idx="285">
                  <c:v>-1</c:v>
                </c:pt>
                <c:pt idx="286">
                  <c:v>-2</c:v>
                </c:pt>
                <c:pt idx="287">
                  <c:v>-1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</c:v>
                </c:pt>
                <c:pt idx="292">
                  <c:v>-1</c:v>
                </c:pt>
                <c:pt idx="293">
                  <c:v>-2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-2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-3</c:v>
                </c:pt>
                <c:pt idx="307">
                  <c:v>-3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-3</c:v>
                </c:pt>
                <c:pt idx="313">
                  <c:v>-4</c:v>
                </c:pt>
                <c:pt idx="314">
                  <c:v>-1</c:v>
                </c:pt>
                <c:pt idx="315">
                  <c:v>-1</c:v>
                </c:pt>
                <c:pt idx="316">
                  <c:v>-2</c:v>
                </c:pt>
                <c:pt idx="317">
                  <c:v>-3</c:v>
                </c:pt>
                <c:pt idx="318">
                  <c:v>-4</c:v>
                </c:pt>
                <c:pt idx="319">
                  <c:v>-4</c:v>
                </c:pt>
                <c:pt idx="320">
                  <c:v>-3</c:v>
                </c:pt>
                <c:pt idx="321">
                  <c:v>-3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-3</c:v>
                </c:pt>
                <c:pt idx="327">
                  <c:v>-3</c:v>
                </c:pt>
                <c:pt idx="328">
                  <c:v>-4</c:v>
                </c:pt>
                <c:pt idx="329">
                  <c:v>-3</c:v>
                </c:pt>
                <c:pt idx="330">
                  <c:v>-3</c:v>
                </c:pt>
                <c:pt idx="331">
                  <c:v>-4</c:v>
                </c:pt>
                <c:pt idx="332">
                  <c:v>-5</c:v>
                </c:pt>
                <c:pt idx="333">
                  <c:v>-4</c:v>
                </c:pt>
                <c:pt idx="334">
                  <c:v>-4</c:v>
                </c:pt>
                <c:pt idx="335">
                  <c:v>-2</c:v>
                </c:pt>
                <c:pt idx="336">
                  <c:v>-3</c:v>
                </c:pt>
                <c:pt idx="337">
                  <c:v>-4</c:v>
                </c:pt>
                <c:pt idx="338">
                  <c:v>-4</c:v>
                </c:pt>
                <c:pt idx="339">
                  <c:v>-5</c:v>
                </c:pt>
                <c:pt idx="340">
                  <c:v>-6</c:v>
                </c:pt>
                <c:pt idx="341">
                  <c:v>-5</c:v>
                </c:pt>
                <c:pt idx="342">
                  <c:v>-5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-2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-5</c:v>
                </c:pt>
                <c:pt idx="367">
                  <c:v>-4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-2</c:v>
                </c:pt>
                <c:pt idx="372">
                  <c:v>-3</c:v>
                </c:pt>
                <c:pt idx="373">
                  <c:v>-3</c:v>
                </c:pt>
                <c:pt idx="374">
                  <c:v>-1</c:v>
                </c:pt>
                <c:pt idx="375">
                  <c:v>-2</c:v>
                </c:pt>
                <c:pt idx="376">
                  <c:v>-2</c:v>
                </c:pt>
                <c:pt idx="377">
                  <c:v>-1</c:v>
                </c:pt>
                <c:pt idx="378">
                  <c:v>-2</c:v>
                </c:pt>
                <c:pt idx="379">
                  <c:v>-3</c:v>
                </c:pt>
                <c:pt idx="380">
                  <c:v>-4</c:v>
                </c:pt>
                <c:pt idx="381">
                  <c:v>-6</c:v>
                </c:pt>
                <c:pt idx="382">
                  <c:v>-6</c:v>
                </c:pt>
                <c:pt idx="383">
                  <c:v>-7</c:v>
                </c:pt>
                <c:pt idx="384">
                  <c:v>-6</c:v>
                </c:pt>
                <c:pt idx="385">
                  <c:v>-7</c:v>
                </c:pt>
                <c:pt idx="386">
                  <c:v>-4</c:v>
                </c:pt>
                <c:pt idx="387">
                  <c:v>-4</c:v>
                </c:pt>
                <c:pt idx="388">
                  <c:v>-3</c:v>
                </c:pt>
                <c:pt idx="389">
                  <c:v>-3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-2</c:v>
                </c:pt>
                <c:pt idx="397">
                  <c:v>-1</c:v>
                </c:pt>
                <c:pt idx="398">
                  <c:v>-3</c:v>
                </c:pt>
                <c:pt idx="399">
                  <c:v>-4</c:v>
                </c:pt>
                <c:pt idx="400">
                  <c:v>-5</c:v>
                </c:pt>
                <c:pt idx="401">
                  <c:v>-6</c:v>
                </c:pt>
                <c:pt idx="402">
                  <c:v>-5</c:v>
                </c:pt>
                <c:pt idx="403">
                  <c:v>-6</c:v>
                </c:pt>
                <c:pt idx="404">
                  <c:v>-4</c:v>
                </c:pt>
                <c:pt idx="405">
                  <c:v>-5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-5</c:v>
                </c:pt>
                <c:pt idx="410">
                  <c:v>-6</c:v>
                </c:pt>
                <c:pt idx="411">
                  <c:v>-5</c:v>
                </c:pt>
                <c:pt idx="412">
                  <c:v>-3</c:v>
                </c:pt>
                <c:pt idx="413">
                  <c:v>-4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-4</c:v>
                </c:pt>
                <c:pt idx="420">
                  <c:v>-2</c:v>
                </c:pt>
                <c:pt idx="421">
                  <c:v>-2</c:v>
                </c:pt>
                <c:pt idx="422">
                  <c:v>-1</c:v>
                </c:pt>
                <c:pt idx="423">
                  <c:v>0</c:v>
                </c:pt>
                <c:pt idx="424">
                  <c:v>-1</c:v>
                </c:pt>
                <c:pt idx="425">
                  <c:v>-1</c:v>
                </c:pt>
                <c:pt idx="426">
                  <c:v>-2</c:v>
                </c:pt>
                <c:pt idx="427">
                  <c:v>-2</c:v>
                </c:pt>
                <c:pt idx="428">
                  <c:v>-1</c:v>
                </c:pt>
                <c:pt idx="429">
                  <c:v>0</c:v>
                </c:pt>
                <c:pt idx="430">
                  <c:v>-2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-2</c:v>
                </c:pt>
                <c:pt idx="435">
                  <c:v>-1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-2</c:v>
                </c:pt>
                <c:pt idx="445">
                  <c:v>-3</c:v>
                </c:pt>
                <c:pt idx="446">
                  <c:v>-1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-4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-4</c:v>
                </c:pt>
                <c:pt idx="463">
                  <c:v>-4</c:v>
                </c:pt>
                <c:pt idx="464">
                  <c:v>-5</c:v>
                </c:pt>
                <c:pt idx="465">
                  <c:v>-4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-2</c:v>
                </c:pt>
                <c:pt idx="471">
                  <c:v>-2</c:v>
                </c:pt>
                <c:pt idx="472">
                  <c:v>-1</c:v>
                </c:pt>
                <c:pt idx="473">
                  <c:v>-2</c:v>
                </c:pt>
                <c:pt idx="474">
                  <c:v>-3</c:v>
                </c:pt>
                <c:pt idx="475">
                  <c:v>-3</c:v>
                </c:pt>
                <c:pt idx="476">
                  <c:v>-4</c:v>
                </c:pt>
                <c:pt idx="477">
                  <c:v>-4</c:v>
                </c:pt>
                <c:pt idx="478">
                  <c:v>-3</c:v>
                </c:pt>
                <c:pt idx="479">
                  <c:v>-3</c:v>
                </c:pt>
                <c:pt idx="480">
                  <c:v>-1</c:v>
                </c:pt>
                <c:pt idx="481">
                  <c:v>0</c:v>
                </c:pt>
                <c:pt idx="482">
                  <c:v>-1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-3</c:v>
                </c:pt>
                <c:pt idx="489">
                  <c:v>-3</c:v>
                </c:pt>
                <c:pt idx="490">
                  <c:v>-4</c:v>
                </c:pt>
                <c:pt idx="491">
                  <c:v>-4</c:v>
                </c:pt>
                <c:pt idx="492">
                  <c:v>-3</c:v>
                </c:pt>
                <c:pt idx="493">
                  <c:v>-2</c:v>
                </c:pt>
                <c:pt idx="494">
                  <c:v>-3</c:v>
                </c:pt>
                <c:pt idx="495">
                  <c:v>-4</c:v>
                </c:pt>
                <c:pt idx="496">
                  <c:v>-5</c:v>
                </c:pt>
                <c:pt idx="497">
                  <c:v>-3</c:v>
                </c:pt>
                <c:pt idx="498">
                  <c:v>-4</c:v>
                </c:pt>
                <c:pt idx="499">
                  <c:v>-3</c:v>
                </c:pt>
                <c:pt idx="500">
                  <c:v>-4</c:v>
                </c:pt>
                <c:pt idx="501">
                  <c:v>-3</c:v>
                </c:pt>
                <c:pt idx="502">
                  <c:v>-2</c:v>
                </c:pt>
                <c:pt idx="503">
                  <c:v>-3</c:v>
                </c:pt>
                <c:pt idx="504">
                  <c:v>-4</c:v>
                </c:pt>
                <c:pt idx="505">
                  <c:v>-2</c:v>
                </c:pt>
                <c:pt idx="506">
                  <c:v>-1</c:v>
                </c:pt>
                <c:pt idx="507">
                  <c:v>0</c:v>
                </c:pt>
                <c:pt idx="508">
                  <c:v>-2</c:v>
                </c:pt>
                <c:pt idx="509">
                  <c:v>-3</c:v>
                </c:pt>
                <c:pt idx="510">
                  <c:v>-3</c:v>
                </c:pt>
                <c:pt idx="511">
                  <c:v>0</c:v>
                </c:pt>
                <c:pt idx="512">
                  <c:v>-1</c:v>
                </c:pt>
                <c:pt idx="513">
                  <c:v>-2</c:v>
                </c:pt>
                <c:pt idx="514">
                  <c:v>-2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-2</c:v>
                </c:pt>
                <c:pt idx="519">
                  <c:v>-4</c:v>
                </c:pt>
                <c:pt idx="520">
                  <c:v>-5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-4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-1</c:v>
                </c:pt>
                <c:pt idx="535">
                  <c:v>-2</c:v>
                </c:pt>
                <c:pt idx="536">
                  <c:v>-3</c:v>
                </c:pt>
                <c:pt idx="537">
                  <c:v>-1</c:v>
                </c:pt>
                <c:pt idx="538">
                  <c:v>0</c:v>
                </c:pt>
                <c:pt idx="539">
                  <c:v>-2</c:v>
                </c:pt>
                <c:pt idx="540">
                  <c:v>-3</c:v>
                </c:pt>
                <c:pt idx="541">
                  <c:v>-4</c:v>
                </c:pt>
                <c:pt idx="542">
                  <c:v>-5</c:v>
                </c:pt>
                <c:pt idx="543">
                  <c:v>-5</c:v>
                </c:pt>
                <c:pt idx="544">
                  <c:v>-6</c:v>
                </c:pt>
                <c:pt idx="545">
                  <c:v>-7</c:v>
                </c:pt>
                <c:pt idx="546">
                  <c:v>-7</c:v>
                </c:pt>
                <c:pt idx="547">
                  <c:v>-8</c:v>
                </c:pt>
                <c:pt idx="548">
                  <c:v>-7</c:v>
                </c:pt>
                <c:pt idx="549">
                  <c:v>-7</c:v>
                </c:pt>
                <c:pt idx="550">
                  <c:v>-5</c:v>
                </c:pt>
                <c:pt idx="551">
                  <c:v>-4</c:v>
                </c:pt>
                <c:pt idx="552">
                  <c:v>-2</c:v>
                </c:pt>
                <c:pt idx="553">
                  <c:v>-3</c:v>
                </c:pt>
                <c:pt idx="554">
                  <c:v>-5</c:v>
                </c:pt>
                <c:pt idx="555">
                  <c:v>-2</c:v>
                </c:pt>
                <c:pt idx="556">
                  <c:v>-2</c:v>
                </c:pt>
                <c:pt idx="557">
                  <c:v>0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-3</c:v>
                </c:pt>
                <c:pt idx="571">
                  <c:v>-2</c:v>
                </c:pt>
                <c:pt idx="572">
                  <c:v>-2</c:v>
                </c:pt>
                <c:pt idx="573">
                  <c:v>-3</c:v>
                </c:pt>
                <c:pt idx="574">
                  <c:v>-3</c:v>
                </c:pt>
                <c:pt idx="575">
                  <c:v>-4</c:v>
                </c:pt>
                <c:pt idx="576">
                  <c:v>-4</c:v>
                </c:pt>
                <c:pt idx="577">
                  <c:v>-3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-5</c:v>
                </c:pt>
                <c:pt idx="582">
                  <c:v>-3</c:v>
                </c:pt>
                <c:pt idx="583">
                  <c:v>-5</c:v>
                </c:pt>
                <c:pt idx="584">
                  <c:v>-4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-3</c:v>
                </c:pt>
                <c:pt idx="589">
                  <c:v>-3</c:v>
                </c:pt>
                <c:pt idx="590">
                  <c:v>-2</c:v>
                </c:pt>
                <c:pt idx="591">
                  <c:v>-3</c:v>
                </c:pt>
                <c:pt idx="592">
                  <c:v>-3</c:v>
                </c:pt>
                <c:pt idx="593">
                  <c:v>-2</c:v>
                </c:pt>
                <c:pt idx="594">
                  <c:v>-2</c:v>
                </c:pt>
                <c:pt idx="595">
                  <c:v>-5</c:v>
                </c:pt>
                <c:pt idx="596">
                  <c:v>-5</c:v>
                </c:pt>
                <c:pt idx="597">
                  <c:v>-6</c:v>
                </c:pt>
                <c:pt idx="598">
                  <c:v>-6</c:v>
                </c:pt>
                <c:pt idx="599">
                  <c:v>-6</c:v>
                </c:pt>
                <c:pt idx="600">
                  <c:v>-7</c:v>
                </c:pt>
                <c:pt idx="601">
                  <c:v>-7</c:v>
                </c:pt>
                <c:pt idx="602">
                  <c:v>-7</c:v>
                </c:pt>
                <c:pt idx="603">
                  <c:v>-7</c:v>
                </c:pt>
                <c:pt idx="604">
                  <c:v>-7</c:v>
                </c:pt>
                <c:pt idx="605">
                  <c:v>-7</c:v>
                </c:pt>
                <c:pt idx="606">
                  <c:v>-7</c:v>
                </c:pt>
                <c:pt idx="607">
                  <c:v>-8</c:v>
                </c:pt>
                <c:pt idx="608">
                  <c:v>-5</c:v>
                </c:pt>
                <c:pt idx="609">
                  <c:v>-4</c:v>
                </c:pt>
                <c:pt idx="610">
                  <c:v>-5</c:v>
                </c:pt>
                <c:pt idx="611">
                  <c:v>-4</c:v>
                </c:pt>
                <c:pt idx="612">
                  <c:v>-6</c:v>
                </c:pt>
                <c:pt idx="613">
                  <c:v>-5</c:v>
                </c:pt>
                <c:pt idx="614">
                  <c:v>-5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-3</c:v>
                </c:pt>
                <c:pt idx="622">
                  <c:v>-5</c:v>
                </c:pt>
                <c:pt idx="623">
                  <c:v>-6</c:v>
                </c:pt>
                <c:pt idx="624">
                  <c:v>-6</c:v>
                </c:pt>
                <c:pt idx="625">
                  <c:v>-7</c:v>
                </c:pt>
                <c:pt idx="626">
                  <c:v>-8</c:v>
                </c:pt>
                <c:pt idx="627">
                  <c:v>-7</c:v>
                </c:pt>
                <c:pt idx="628">
                  <c:v>-7</c:v>
                </c:pt>
                <c:pt idx="629">
                  <c:v>-8</c:v>
                </c:pt>
                <c:pt idx="630">
                  <c:v>-9</c:v>
                </c:pt>
                <c:pt idx="631">
                  <c:v>-9</c:v>
                </c:pt>
                <c:pt idx="632">
                  <c:v>-9</c:v>
                </c:pt>
                <c:pt idx="633">
                  <c:v>-9</c:v>
                </c:pt>
                <c:pt idx="634">
                  <c:v>-6</c:v>
                </c:pt>
                <c:pt idx="635">
                  <c:v>-6</c:v>
                </c:pt>
                <c:pt idx="636">
                  <c:v>-7</c:v>
                </c:pt>
                <c:pt idx="637">
                  <c:v>-7</c:v>
                </c:pt>
                <c:pt idx="638">
                  <c:v>-6</c:v>
                </c:pt>
                <c:pt idx="639">
                  <c:v>-7</c:v>
                </c:pt>
                <c:pt idx="640">
                  <c:v>-6</c:v>
                </c:pt>
                <c:pt idx="641">
                  <c:v>-6</c:v>
                </c:pt>
                <c:pt idx="642">
                  <c:v>-6</c:v>
                </c:pt>
                <c:pt idx="643">
                  <c:v>-8</c:v>
                </c:pt>
                <c:pt idx="644">
                  <c:v>-8</c:v>
                </c:pt>
                <c:pt idx="645">
                  <c:v>-7</c:v>
                </c:pt>
                <c:pt idx="646">
                  <c:v>-5</c:v>
                </c:pt>
                <c:pt idx="647">
                  <c:v>-5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-4</c:v>
                </c:pt>
                <c:pt idx="653">
                  <c:v>-5</c:v>
                </c:pt>
                <c:pt idx="654">
                  <c:v>-5</c:v>
                </c:pt>
                <c:pt idx="655">
                  <c:v>-6</c:v>
                </c:pt>
                <c:pt idx="656">
                  <c:v>-7</c:v>
                </c:pt>
                <c:pt idx="657">
                  <c:v>-7</c:v>
                </c:pt>
                <c:pt idx="658">
                  <c:v>-6</c:v>
                </c:pt>
                <c:pt idx="659">
                  <c:v>-6</c:v>
                </c:pt>
                <c:pt idx="660">
                  <c:v>-6</c:v>
                </c:pt>
                <c:pt idx="661">
                  <c:v>-8</c:v>
                </c:pt>
                <c:pt idx="662">
                  <c:v>-7</c:v>
                </c:pt>
                <c:pt idx="663">
                  <c:v>-9</c:v>
                </c:pt>
                <c:pt idx="664">
                  <c:v>-9</c:v>
                </c:pt>
                <c:pt idx="665">
                  <c:v>-11</c:v>
                </c:pt>
                <c:pt idx="666">
                  <c:v>-11</c:v>
                </c:pt>
                <c:pt idx="667">
                  <c:v>-11</c:v>
                </c:pt>
                <c:pt idx="668">
                  <c:v>-10</c:v>
                </c:pt>
                <c:pt idx="669">
                  <c:v>-10</c:v>
                </c:pt>
                <c:pt idx="670">
                  <c:v>-8</c:v>
                </c:pt>
                <c:pt idx="671">
                  <c:v>-8</c:v>
                </c:pt>
                <c:pt idx="672">
                  <c:v>-7</c:v>
                </c:pt>
                <c:pt idx="673">
                  <c:v>-6</c:v>
                </c:pt>
                <c:pt idx="674">
                  <c:v>-7</c:v>
                </c:pt>
                <c:pt idx="675">
                  <c:v>-5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-6</c:v>
                </c:pt>
                <c:pt idx="682">
                  <c:v>-7</c:v>
                </c:pt>
                <c:pt idx="683">
                  <c:v>-7</c:v>
                </c:pt>
                <c:pt idx="684">
                  <c:v>-8</c:v>
                </c:pt>
                <c:pt idx="685">
                  <c:v>-6</c:v>
                </c:pt>
                <c:pt idx="686">
                  <c:v>-8</c:v>
                </c:pt>
                <c:pt idx="687">
                  <c:v>-8</c:v>
                </c:pt>
                <c:pt idx="688">
                  <c:v>-8</c:v>
                </c:pt>
                <c:pt idx="689">
                  <c:v>-8</c:v>
                </c:pt>
                <c:pt idx="690">
                  <c:v>-7</c:v>
                </c:pt>
                <c:pt idx="691">
                  <c:v>-8</c:v>
                </c:pt>
                <c:pt idx="692">
                  <c:v>-8</c:v>
                </c:pt>
                <c:pt idx="693">
                  <c:v>-6</c:v>
                </c:pt>
                <c:pt idx="694">
                  <c:v>-6</c:v>
                </c:pt>
                <c:pt idx="695">
                  <c:v>-5</c:v>
                </c:pt>
                <c:pt idx="696">
                  <c:v>-7</c:v>
                </c:pt>
                <c:pt idx="697">
                  <c:v>-7</c:v>
                </c:pt>
                <c:pt idx="698">
                  <c:v>-7</c:v>
                </c:pt>
                <c:pt idx="699">
                  <c:v>-6</c:v>
                </c:pt>
                <c:pt idx="700">
                  <c:v>-7</c:v>
                </c:pt>
                <c:pt idx="701">
                  <c:v>-7</c:v>
                </c:pt>
                <c:pt idx="702">
                  <c:v>-7</c:v>
                </c:pt>
                <c:pt idx="703">
                  <c:v>-6</c:v>
                </c:pt>
                <c:pt idx="704">
                  <c:v>-5</c:v>
                </c:pt>
                <c:pt idx="705">
                  <c:v>-5</c:v>
                </c:pt>
                <c:pt idx="706">
                  <c:v>-5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-5</c:v>
                </c:pt>
                <c:pt idx="711">
                  <c:v>-5</c:v>
                </c:pt>
                <c:pt idx="712">
                  <c:v>-4</c:v>
                </c:pt>
                <c:pt idx="713">
                  <c:v>-5</c:v>
                </c:pt>
                <c:pt idx="714">
                  <c:v>-4</c:v>
                </c:pt>
                <c:pt idx="715">
                  <c:v>-4</c:v>
                </c:pt>
                <c:pt idx="716">
                  <c:v>-5</c:v>
                </c:pt>
                <c:pt idx="717">
                  <c:v>-4</c:v>
                </c:pt>
                <c:pt idx="718">
                  <c:v>-5</c:v>
                </c:pt>
                <c:pt idx="719">
                  <c:v>-5</c:v>
                </c:pt>
                <c:pt idx="720">
                  <c:v>-6</c:v>
                </c:pt>
                <c:pt idx="721">
                  <c:v>-5</c:v>
                </c:pt>
                <c:pt idx="722">
                  <c:v>-4</c:v>
                </c:pt>
                <c:pt idx="723">
                  <c:v>-5</c:v>
                </c:pt>
                <c:pt idx="724">
                  <c:v>-6</c:v>
                </c:pt>
                <c:pt idx="725">
                  <c:v>-5</c:v>
                </c:pt>
                <c:pt idx="726">
                  <c:v>-6</c:v>
                </c:pt>
                <c:pt idx="727">
                  <c:v>-7</c:v>
                </c:pt>
                <c:pt idx="728">
                  <c:v>-6</c:v>
                </c:pt>
                <c:pt idx="729">
                  <c:v>-6</c:v>
                </c:pt>
                <c:pt idx="730">
                  <c:v>-7</c:v>
                </c:pt>
                <c:pt idx="731">
                  <c:v>-7</c:v>
                </c:pt>
                <c:pt idx="732">
                  <c:v>-7</c:v>
                </c:pt>
                <c:pt idx="733">
                  <c:v>-7</c:v>
                </c:pt>
                <c:pt idx="734">
                  <c:v>-6</c:v>
                </c:pt>
                <c:pt idx="735">
                  <c:v>-5</c:v>
                </c:pt>
                <c:pt idx="736">
                  <c:v>-6</c:v>
                </c:pt>
                <c:pt idx="737">
                  <c:v>-6</c:v>
                </c:pt>
                <c:pt idx="738">
                  <c:v>-5</c:v>
                </c:pt>
                <c:pt idx="739">
                  <c:v>-4</c:v>
                </c:pt>
                <c:pt idx="740">
                  <c:v>-4</c:v>
                </c:pt>
                <c:pt idx="741">
                  <c:v>-5</c:v>
                </c:pt>
                <c:pt idx="742">
                  <c:v>-3</c:v>
                </c:pt>
                <c:pt idx="743">
                  <c:v>-3</c:v>
                </c:pt>
                <c:pt idx="744">
                  <c:v>-3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-3</c:v>
                </c:pt>
                <c:pt idx="749">
                  <c:v>-3</c:v>
                </c:pt>
                <c:pt idx="750">
                  <c:v>-3</c:v>
                </c:pt>
                <c:pt idx="751">
                  <c:v>-4</c:v>
                </c:pt>
                <c:pt idx="752">
                  <c:v>-5</c:v>
                </c:pt>
                <c:pt idx="753">
                  <c:v>-5</c:v>
                </c:pt>
                <c:pt idx="754">
                  <c:v>-4</c:v>
                </c:pt>
                <c:pt idx="755">
                  <c:v>-6</c:v>
                </c:pt>
                <c:pt idx="756">
                  <c:v>-6</c:v>
                </c:pt>
                <c:pt idx="757">
                  <c:v>-6</c:v>
                </c:pt>
                <c:pt idx="758">
                  <c:v>-7</c:v>
                </c:pt>
                <c:pt idx="759">
                  <c:v>-7</c:v>
                </c:pt>
                <c:pt idx="760">
                  <c:v>-4</c:v>
                </c:pt>
                <c:pt idx="761">
                  <c:v>-6</c:v>
                </c:pt>
                <c:pt idx="762">
                  <c:v>-8</c:v>
                </c:pt>
                <c:pt idx="763">
                  <c:v>-8</c:v>
                </c:pt>
                <c:pt idx="764">
                  <c:v>-8</c:v>
                </c:pt>
                <c:pt idx="765">
                  <c:v>-8</c:v>
                </c:pt>
                <c:pt idx="766">
                  <c:v>-7</c:v>
                </c:pt>
                <c:pt idx="767">
                  <c:v>-6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-4</c:v>
                </c:pt>
                <c:pt idx="772">
                  <c:v>-4</c:v>
                </c:pt>
                <c:pt idx="773">
                  <c:v>-3</c:v>
                </c:pt>
                <c:pt idx="774">
                  <c:v>-5</c:v>
                </c:pt>
                <c:pt idx="775">
                  <c:v>-7</c:v>
                </c:pt>
                <c:pt idx="776">
                  <c:v>-7</c:v>
                </c:pt>
                <c:pt idx="777">
                  <c:v>-8</c:v>
                </c:pt>
                <c:pt idx="778">
                  <c:v>-9</c:v>
                </c:pt>
                <c:pt idx="779">
                  <c:v>-6</c:v>
                </c:pt>
                <c:pt idx="780">
                  <c:v>-6</c:v>
                </c:pt>
                <c:pt idx="781">
                  <c:v>-7</c:v>
                </c:pt>
                <c:pt idx="782">
                  <c:v>-8</c:v>
                </c:pt>
                <c:pt idx="783">
                  <c:v>-8</c:v>
                </c:pt>
                <c:pt idx="784">
                  <c:v>-7</c:v>
                </c:pt>
                <c:pt idx="785">
                  <c:v>-7</c:v>
                </c:pt>
                <c:pt idx="786">
                  <c:v>-7</c:v>
                </c:pt>
                <c:pt idx="787">
                  <c:v>-8</c:v>
                </c:pt>
                <c:pt idx="788">
                  <c:v>-7</c:v>
                </c:pt>
                <c:pt idx="789">
                  <c:v>-8</c:v>
                </c:pt>
                <c:pt idx="790">
                  <c:v>-8</c:v>
                </c:pt>
                <c:pt idx="791">
                  <c:v>-5</c:v>
                </c:pt>
                <c:pt idx="792">
                  <c:v>-6</c:v>
                </c:pt>
                <c:pt idx="793">
                  <c:v>-6</c:v>
                </c:pt>
                <c:pt idx="794">
                  <c:v>-6</c:v>
                </c:pt>
                <c:pt idx="795">
                  <c:v>-4</c:v>
                </c:pt>
                <c:pt idx="796">
                  <c:v>-5</c:v>
                </c:pt>
                <c:pt idx="797">
                  <c:v>-4</c:v>
                </c:pt>
                <c:pt idx="798">
                  <c:v>-5</c:v>
                </c:pt>
                <c:pt idx="799">
                  <c:v>-4</c:v>
                </c:pt>
                <c:pt idx="800">
                  <c:v>-2</c:v>
                </c:pt>
                <c:pt idx="801">
                  <c:v>-2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0</c:v>
                </c:pt>
                <c:pt idx="808">
                  <c:v>-2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-5</c:v>
                </c:pt>
                <c:pt idx="813">
                  <c:v>-5</c:v>
                </c:pt>
                <c:pt idx="814">
                  <c:v>-5</c:v>
                </c:pt>
                <c:pt idx="815">
                  <c:v>-5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0</c:v>
                </c:pt>
                <c:pt idx="820">
                  <c:v>-1</c:v>
                </c:pt>
                <c:pt idx="821">
                  <c:v>-1</c:v>
                </c:pt>
                <c:pt idx="822">
                  <c:v>-3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-3</c:v>
                </c:pt>
                <c:pt idx="827">
                  <c:v>-3</c:v>
                </c:pt>
                <c:pt idx="828">
                  <c:v>-5</c:v>
                </c:pt>
                <c:pt idx="829">
                  <c:v>-6</c:v>
                </c:pt>
                <c:pt idx="830">
                  <c:v>-6</c:v>
                </c:pt>
                <c:pt idx="831">
                  <c:v>-6</c:v>
                </c:pt>
                <c:pt idx="832">
                  <c:v>-6</c:v>
                </c:pt>
                <c:pt idx="833">
                  <c:v>-5</c:v>
                </c:pt>
                <c:pt idx="834">
                  <c:v>-5</c:v>
                </c:pt>
                <c:pt idx="835">
                  <c:v>-5</c:v>
                </c:pt>
                <c:pt idx="836">
                  <c:v>-5</c:v>
                </c:pt>
                <c:pt idx="837">
                  <c:v>-2</c:v>
                </c:pt>
                <c:pt idx="838">
                  <c:v>-3</c:v>
                </c:pt>
                <c:pt idx="839">
                  <c:v>-5</c:v>
                </c:pt>
                <c:pt idx="840">
                  <c:v>-6</c:v>
                </c:pt>
                <c:pt idx="841">
                  <c:v>-5</c:v>
                </c:pt>
                <c:pt idx="842">
                  <c:v>-6</c:v>
                </c:pt>
                <c:pt idx="843">
                  <c:v>-4</c:v>
                </c:pt>
                <c:pt idx="844">
                  <c:v>-3</c:v>
                </c:pt>
                <c:pt idx="845">
                  <c:v>-4</c:v>
                </c:pt>
                <c:pt idx="846">
                  <c:v>-3</c:v>
                </c:pt>
                <c:pt idx="847">
                  <c:v>-2</c:v>
                </c:pt>
                <c:pt idx="848">
                  <c:v>-5</c:v>
                </c:pt>
                <c:pt idx="849">
                  <c:v>-6</c:v>
                </c:pt>
                <c:pt idx="850">
                  <c:v>-5</c:v>
                </c:pt>
                <c:pt idx="851">
                  <c:v>-4</c:v>
                </c:pt>
                <c:pt idx="852">
                  <c:v>-4</c:v>
                </c:pt>
                <c:pt idx="853">
                  <c:v>-5</c:v>
                </c:pt>
                <c:pt idx="854">
                  <c:v>-6</c:v>
                </c:pt>
                <c:pt idx="855">
                  <c:v>-7</c:v>
                </c:pt>
                <c:pt idx="856">
                  <c:v>-6</c:v>
                </c:pt>
                <c:pt idx="857">
                  <c:v>-6</c:v>
                </c:pt>
                <c:pt idx="858">
                  <c:v>-4</c:v>
                </c:pt>
                <c:pt idx="859">
                  <c:v>-5</c:v>
                </c:pt>
                <c:pt idx="860">
                  <c:v>-5</c:v>
                </c:pt>
                <c:pt idx="861">
                  <c:v>-4</c:v>
                </c:pt>
                <c:pt idx="862">
                  <c:v>-3</c:v>
                </c:pt>
                <c:pt idx="863">
                  <c:v>-2</c:v>
                </c:pt>
                <c:pt idx="864">
                  <c:v>-3</c:v>
                </c:pt>
                <c:pt idx="865">
                  <c:v>-4</c:v>
                </c:pt>
                <c:pt idx="866">
                  <c:v>-4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-3</c:v>
                </c:pt>
                <c:pt idx="874">
                  <c:v>-2</c:v>
                </c:pt>
                <c:pt idx="875">
                  <c:v>-3</c:v>
                </c:pt>
                <c:pt idx="876">
                  <c:v>-4</c:v>
                </c:pt>
                <c:pt idx="877">
                  <c:v>-6</c:v>
                </c:pt>
                <c:pt idx="878">
                  <c:v>-6</c:v>
                </c:pt>
                <c:pt idx="879">
                  <c:v>-4</c:v>
                </c:pt>
                <c:pt idx="880">
                  <c:v>-5</c:v>
                </c:pt>
                <c:pt idx="881">
                  <c:v>-4</c:v>
                </c:pt>
                <c:pt idx="882">
                  <c:v>-5</c:v>
                </c:pt>
                <c:pt idx="883">
                  <c:v>-6</c:v>
                </c:pt>
                <c:pt idx="884">
                  <c:v>-7</c:v>
                </c:pt>
                <c:pt idx="885">
                  <c:v>-5</c:v>
                </c:pt>
                <c:pt idx="886">
                  <c:v>-7</c:v>
                </c:pt>
                <c:pt idx="887">
                  <c:v>-8</c:v>
                </c:pt>
                <c:pt idx="888">
                  <c:v>-9</c:v>
                </c:pt>
                <c:pt idx="889">
                  <c:v>-9</c:v>
                </c:pt>
                <c:pt idx="890">
                  <c:v>-9</c:v>
                </c:pt>
                <c:pt idx="891">
                  <c:v>-7</c:v>
                </c:pt>
                <c:pt idx="892">
                  <c:v>-6</c:v>
                </c:pt>
                <c:pt idx="893">
                  <c:v>-5</c:v>
                </c:pt>
                <c:pt idx="894">
                  <c:v>-5</c:v>
                </c:pt>
                <c:pt idx="895">
                  <c:v>-6</c:v>
                </c:pt>
                <c:pt idx="896">
                  <c:v>-6</c:v>
                </c:pt>
                <c:pt idx="897">
                  <c:v>-6</c:v>
                </c:pt>
                <c:pt idx="898">
                  <c:v>-6</c:v>
                </c:pt>
                <c:pt idx="899">
                  <c:v>-7</c:v>
                </c:pt>
                <c:pt idx="900">
                  <c:v>-8</c:v>
                </c:pt>
                <c:pt idx="901">
                  <c:v>-9</c:v>
                </c:pt>
                <c:pt idx="902">
                  <c:v>-11</c:v>
                </c:pt>
                <c:pt idx="903">
                  <c:v>-11</c:v>
                </c:pt>
                <c:pt idx="904">
                  <c:v>-9</c:v>
                </c:pt>
                <c:pt idx="905">
                  <c:v>-9</c:v>
                </c:pt>
                <c:pt idx="906">
                  <c:v>-8</c:v>
                </c:pt>
                <c:pt idx="907">
                  <c:v>-9</c:v>
                </c:pt>
                <c:pt idx="908">
                  <c:v>-9</c:v>
                </c:pt>
                <c:pt idx="909">
                  <c:v>-9</c:v>
                </c:pt>
                <c:pt idx="910">
                  <c:v>-8</c:v>
                </c:pt>
                <c:pt idx="911">
                  <c:v>-7</c:v>
                </c:pt>
                <c:pt idx="912">
                  <c:v>-5</c:v>
                </c:pt>
                <c:pt idx="913">
                  <c:v>-5</c:v>
                </c:pt>
                <c:pt idx="914">
                  <c:v>-4</c:v>
                </c:pt>
                <c:pt idx="915">
                  <c:v>-5</c:v>
                </c:pt>
                <c:pt idx="916">
                  <c:v>-5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-4</c:v>
                </c:pt>
                <c:pt idx="921">
                  <c:v>-4</c:v>
                </c:pt>
                <c:pt idx="922">
                  <c:v>-4</c:v>
                </c:pt>
                <c:pt idx="923">
                  <c:v>-4</c:v>
                </c:pt>
                <c:pt idx="924">
                  <c:v>-4</c:v>
                </c:pt>
                <c:pt idx="925">
                  <c:v>-1</c:v>
                </c:pt>
                <c:pt idx="926">
                  <c:v>-2</c:v>
                </c:pt>
                <c:pt idx="927">
                  <c:v>-1</c:v>
                </c:pt>
                <c:pt idx="928">
                  <c:v>-1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-2</c:v>
                </c:pt>
                <c:pt idx="933">
                  <c:v>-3</c:v>
                </c:pt>
                <c:pt idx="934">
                  <c:v>-3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-5</c:v>
                </c:pt>
                <c:pt idx="940">
                  <c:v>-6</c:v>
                </c:pt>
                <c:pt idx="941">
                  <c:v>-4</c:v>
                </c:pt>
                <c:pt idx="942">
                  <c:v>-5</c:v>
                </c:pt>
                <c:pt idx="943">
                  <c:v>-6</c:v>
                </c:pt>
                <c:pt idx="944">
                  <c:v>-5</c:v>
                </c:pt>
                <c:pt idx="945">
                  <c:v>-5</c:v>
                </c:pt>
                <c:pt idx="946">
                  <c:v>-6</c:v>
                </c:pt>
                <c:pt idx="947">
                  <c:v>-3</c:v>
                </c:pt>
                <c:pt idx="948">
                  <c:v>-4</c:v>
                </c:pt>
                <c:pt idx="949">
                  <c:v>-3</c:v>
                </c:pt>
                <c:pt idx="950">
                  <c:v>-2</c:v>
                </c:pt>
                <c:pt idx="951">
                  <c:v>-1</c:v>
                </c:pt>
                <c:pt idx="952">
                  <c:v>-2</c:v>
                </c:pt>
                <c:pt idx="953">
                  <c:v>-2</c:v>
                </c:pt>
                <c:pt idx="954">
                  <c:v>-4</c:v>
                </c:pt>
                <c:pt idx="955">
                  <c:v>-5</c:v>
                </c:pt>
                <c:pt idx="956">
                  <c:v>-6</c:v>
                </c:pt>
                <c:pt idx="957">
                  <c:v>-4</c:v>
                </c:pt>
                <c:pt idx="958">
                  <c:v>-3</c:v>
                </c:pt>
                <c:pt idx="959">
                  <c:v>-2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-1</c:v>
                </c:pt>
                <c:pt idx="967">
                  <c:v>-2</c:v>
                </c:pt>
                <c:pt idx="968">
                  <c:v>-3</c:v>
                </c:pt>
                <c:pt idx="969">
                  <c:v>-4</c:v>
                </c:pt>
                <c:pt idx="970">
                  <c:v>-5</c:v>
                </c:pt>
                <c:pt idx="971">
                  <c:v>-6</c:v>
                </c:pt>
                <c:pt idx="972">
                  <c:v>-7</c:v>
                </c:pt>
                <c:pt idx="973">
                  <c:v>-5</c:v>
                </c:pt>
                <c:pt idx="974">
                  <c:v>-3</c:v>
                </c:pt>
                <c:pt idx="975">
                  <c:v>-3</c:v>
                </c:pt>
                <c:pt idx="976">
                  <c:v>-2</c:v>
                </c:pt>
                <c:pt idx="977">
                  <c:v>-3</c:v>
                </c:pt>
                <c:pt idx="978">
                  <c:v>-3</c:v>
                </c:pt>
                <c:pt idx="979">
                  <c:v>0</c:v>
                </c:pt>
                <c:pt idx="980">
                  <c:v>-1</c:v>
                </c:pt>
                <c:pt idx="981">
                  <c:v>-1</c:v>
                </c:pt>
                <c:pt idx="982">
                  <c:v>-3</c:v>
                </c:pt>
                <c:pt idx="983">
                  <c:v>-3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-2</c:v>
                </c:pt>
                <c:pt idx="990">
                  <c:v>0</c:v>
                </c:pt>
                <c:pt idx="991">
                  <c:v>-1</c:v>
                </c:pt>
                <c:pt idx="992">
                  <c:v>-3</c:v>
                </c:pt>
                <c:pt idx="993">
                  <c:v>-2</c:v>
                </c:pt>
                <c:pt idx="994">
                  <c:v>-4</c:v>
                </c:pt>
                <c:pt idx="995">
                  <c:v>-2</c:v>
                </c:pt>
                <c:pt idx="996">
                  <c:v>-1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62-44B5-B374-18EC7F816B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-4</c:v>
                </c:pt>
                <c:pt idx="70">
                  <c:v>-4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-4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-3</c:v>
                </c:pt>
                <c:pt idx="81">
                  <c:v>-2</c:v>
                </c:pt>
                <c:pt idx="82">
                  <c:v>0</c:v>
                </c:pt>
                <c:pt idx="83">
                  <c:v>0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-3</c:v>
                </c:pt>
                <c:pt idx="90">
                  <c:v>-3</c:v>
                </c:pt>
                <c:pt idx="91">
                  <c:v>-5</c:v>
                </c:pt>
                <c:pt idx="92">
                  <c:v>-4</c:v>
                </c:pt>
                <c:pt idx="93">
                  <c:v>-2</c:v>
                </c:pt>
                <c:pt idx="94">
                  <c:v>-3</c:v>
                </c:pt>
                <c:pt idx="95">
                  <c:v>-2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-4</c:v>
                </c:pt>
                <c:pt idx="123">
                  <c:v>-2</c:v>
                </c:pt>
                <c:pt idx="124">
                  <c:v>-2</c:v>
                </c:pt>
                <c:pt idx="125">
                  <c:v>-3</c:v>
                </c:pt>
                <c:pt idx="126">
                  <c:v>-2</c:v>
                </c:pt>
                <c:pt idx="127">
                  <c:v>-2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-5</c:v>
                </c:pt>
                <c:pt idx="132">
                  <c:v>-4</c:v>
                </c:pt>
                <c:pt idx="133">
                  <c:v>-4</c:v>
                </c:pt>
                <c:pt idx="134">
                  <c:v>-2</c:v>
                </c:pt>
                <c:pt idx="135">
                  <c:v>-3</c:v>
                </c:pt>
                <c:pt idx="136">
                  <c:v>-3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-3</c:v>
                </c:pt>
                <c:pt idx="141">
                  <c:v>-4</c:v>
                </c:pt>
                <c:pt idx="142">
                  <c:v>-4</c:v>
                </c:pt>
                <c:pt idx="143">
                  <c:v>-5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-7</c:v>
                </c:pt>
                <c:pt idx="148">
                  <c:v>-7</c:v>
                </c:pt>
                <c:pt idx="149">
                  <c:v>-5</c:v>
                </c:pt>
                <c:pt idx="150">
                  <c:v>-6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-4</c:v>
                </c:pt>
                <c:pt idx="155">
                  <c:v>-2</c:v>
                </c:pt>
                <c:pt idx="156">
                  <c:v>-3</c:v>
                </c:pt>
                <c:pt idx="157">
                  <c:v>-5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-4</c:v>
                </c:pt>
                <c:pt idx="162">
                  <c:v>-5</c:v>
                </c:pt>
                <c:pt idx="163">
                  <c:v>-5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-8</c:v>
                </c:pt>
                <c:pt idx="168">
                  <c:v>-8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-6</c:v>
                </c:pt>
                <c:pt idx="173">
                  <c:v>-7</c:v>
                </c:pt>
                <c:pt idx="174">
                  <c:v>-6</c:v>
                </c:pt>
                <c:pt idx="175">
                  <c:v>-6</c:v>
                </c:pt>
                <c:pt idx="176">
                  <c:v>-4</c:v>
                </c:pt>
                <c:pt idx="177">
                  <c:v>-4</c:v>
                </c:pt>
                <c:pt idx="178">
                  <c:v>-6</c:v>
                </c:pt>
                <c:pt idx="179">
                  <c:v>-5</c:v>
                </c:pt>
                <c:pt idx="180">
                  <c:v>-5</c:v>
                </c:pt>
                <c:pt idx="181">
                  <c:v>-4</c:v>
                </c:pt>
                <c:pt idx="182">
                  <c:v>-2</c:v>
                </c:pt>
                <c:pt idx="183">
                  <c:v>-4</c:v>
                </c:pt>
                <c:pt idx="184">
                  <c:v>-5</c:v>
                </c:pt>
                <c:pt idx="185">
                  <c:v>-6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-5</c:v>
                </c:pt>
                <c:pt idx="190">
                  <c:v>-6</c:v>
                </c:pt>
                <c:pt idx="191">
                  <c:v>-6</c:v>
                </c:pt>
                <c:pt idx="192">
                  <c:v>-7</c:v>
                </c:pt>
                <c:pt idx="193">
                  <c:v>-10</c:v>
                </c:pt>
                <c:pt idx="194">
                  <c:v>-9</c:v>
                </c:pt>
                <c:pt idx="195">
                  <c:v>-7</c:v>
                </c:pt>
                <c:pt idx="196">
                  <c:v>-6</c:v>
                </c:pt>
                <c:pt idx="197">
                  <c:v>-5</c:v>
                </c:pt>
                <c:pt idx="198">
                  <c:v>-6</c:v>
                </c:pt>
                <c:pt idx="199">
                  <c:v>-5</c:v>
                </c:pt>
                <c:pt idx="200">
                  <c:v>-3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-4</c:v>
                </c:pt>
                <c:pt idx="210">
                  <c:v>-3</c:v>
                </c:pt>
                <c:pt idx="211">
                  <c:v>-2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-3</c:v>
                </c:pt>
                <c:pt idx="216">
                  <c:v>-4</c:v>
                </c:pt>
                <c:pt idx="217">
                  <c:v>-2</c:v>
                </c:pt>
                <c:pt idx="218">
                  <c:v>-2</c:v>
                </c:pt>
                <c:pt idx="219">
                  <c:v>-3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-5</c:v>
                </c:pt>
                <c:pt idx="224">
                  <c:v>-6</c:v>
                </c:pt>
                <c:pt idx="225">
                  <c:v>-4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-4</c:v>
                </c:pt>
                <c:pt idx="230">
                  <c:v>-3</c:v>
                </c:pt>
                <c:pt idx="231">
                  <c:v>-2</c:v>
                </c:pt>
                <c:pt idx="232">
                  <c:v>-2</c:v>
                </c:pt>
                <c:pt idx="233">
                  <c:v>-4</c:v>
                </c:pt>
                <c:pt idx="234">
                  <c:v>-4</c:v>
                </c:pt>
                <c:pt idx="235">
                  <c:v>-6</c:v>
                </c:pt>
                <c:pt idx="236">
                  <c:v>-6</c:v>
                </c:pt>
                <c:pt idx="237">
                  <c:v>-5</c:v>
                </c:pt>
                <c:pt idx="238">
                  <c:v>-5</c:v>
                </c:pt>
                <c:pt idx="239">
                  <c:v>-4</c:v>
                </c:pt>
                <c:pt idx="240">
                  <c:v>-5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-5</c:v>
                </c:pt>
                <c:pt idx="249">
                  <c:v>-3</c:v>
                </c:pt>
                <c:pt idx="250">
                  <c:v>-4</c:v>
                </c:pt>
                <c:pt idx="251">
                  <c:v>-3</c:v>
                </c:pt>
                <c:pt idx="252">
                  <c:v>-2</c:v>
                </c:pt>
                <c:pt idx="253">
                  <c:v>-4</c:v>
                </c:pt>
                <c:pt idx="254">
                  <c:v>-2</c:v>
                </c:pt>
                <c:pt idx="255">
                  <c:v>-4</c:v>
                </c:pt>
                <c:pt idx="256">
                  <c:v>-5</c:v>
                </c:pt>
                <c:pt idx="257">
                  <c:v>-6</c:v>
                </c:pt>
                <c:pt idx="258">
                  <c:v>-5</c:v>
                </c:pt>
                <c:pt idx="259">
                  <c:v>-6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-6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-8</c:v>
                </c:pt>
                <c:pt idx="268">
                  <c:v>-6</c:v>
                </c:pt>
                <c:pt idx="269">
                  <c:v>-6</c:v>
                </c:pt>
                <c:pt idx="270">
                  <c:v>-7</c:v>
                </c:pt>
                <c:pt idx="271">
                  <c:v>-7</c:v>
                </c:pt>
                <c:pt idx="272">
                  <c:v>-6</c:v>
                </c:pt>
                <c:pt idx="273">
                  <c:v>-7</c:v>
                </c:pt>
                <c:pt idx="274">
                  <c:v>-8</c:v>
                </c:pt>
                <c:pt idx="275">
                  <c:v>-9</c:v>
                </c:pt>
                <c:pt idx="276">
                  <c:v>-8</c:v>
                </c:pt>
                <c:pt idx="277">
                  <c:v>-7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-6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-7</c:v>
                </c:pt>
                <c:pt idx="289">
                  <c:v>-9</c:v>
                </c:pt>
                <c:pt idx="290">
                  <c:v>-8</c:v>
                </c:pt>
                <c:pt idx="291">
                  <c:v>-10</c:v>
                </c:pt>
                <c:pt idx="292">
                  <c:v>-10</c:v>
                </c:pt>
                <c:pt idx="293">
                  <c:v>-8</c:v>
                </c:pt>
                <c:pt idx="294">
                  <c:v>-7</c:v>
                </c:pt>
                <c:pt idx="295">
                  <c:v>-6</c:v>
                </c:pt>
                <c:pt idx="296">
                  <c:v>-3</c:v>
                </c:pt>
                <c:pt idx="297">
                  <c:v>-3</c:v>
                </c:pt>
                <c:pt idx="298">
                  <c:v>-2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-5</c:v>
                </c:pt>
                <c:pt idx="304">
                  <c:v>-5</c:v>
                </c:pt>
                <c:pt idx="305">
                  <c:v>-6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-6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-5</c:v>
                </c:pt>
                <c:pt idx="316">
                  <c:v>-3</c:v>
                </c:pt>
                <c:pt idx="317">
                  <c:v>-4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-6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-4</c:v>
                </c:pt>
                <c:pt idx="326">
                  <c:v>-5</c:v>
                </c:pt>
                <c:pt idx="327">
                  <c:v>-6</c:v>
                </c:pt>
                <c:pt idx="328">
                  <c:v>-6</c:v>
                </c:pt>
                <c:pt idx="329">
                  <c:v>-5</c:v>
                </c:pt>
                <c:pt idx="330">
                  <c:v>-5</c:v>
                </c:pt>
                <c:pt idx="331">
                  <c:v>-4</c:v>
                </c:pt>
                <c:pt idx="332">
                  <c:v>-4</c:v>
                </c:pt>
                <c:pt idx="333">
                  <c:v>-5</c:v>
                </c:pt>
                <c:pt idx="334">
                  <c:v>-5</c:v>
                </c:pt>
                <c:pt idx="335">
                  <c:v>-4</c:v>
                </c:pt>
                <c:pt idx="336">
                  <c:v>-5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-6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-4</c:v>
                </c:pt>
                <c:pt idx="347">
                  <c:v>-3</c:v>
                </c:pt>
                <c:pt idx="348">
                  <c:v>-4</c:v>
                </c:pt>
                <c:pt idx="349">
                  <c:v>-3</c:v>
                </c:pt>
                <c:pt idx="350">
                  <c:v>-3</c:v>
                </c:pt>
                <c:pt idx="351">
                  <c:v>-4</c:v>
                </c:pt>
                <c:pt idx="352">
                  <c:v>-5</c:v>
                </c:pt>
                <c:pt idx="353">
                  <c:v>-6</c:v>
                </c:pt>
                <c:pt idx="354">
                  <c:v>-4</c:v>
                </c:pt>
                <c:pt idx="355">
                  <c:v>-5</c:v>
                </c:pt>
                <c:pt idx="356">
                  <c:v>-4</c:v>
                </c:pt>
                <c:pt idx="357">
                  <c:v>-5</c:v>
                </c:pt>
                <c:pt idx="358">
                  <c:v>-6</c:v>
                </c:pt>
                <c:pt idx="359">
                  <c:v>-6</c:v>
                </c:pt>
                <c:pt idx="360">
                  <c:v>-5</c:v>
                </c:pt>
                <c:pt idx="361">
                  <c:v>-5</c:v>
                </c:pt>
                <c:pt idx="362">
                  <c:v>-3</c:v>
                </c:pt>
                <c:pt idx="363">
                  <c:v>-4</c:v>
                </c:pt>
                <c:pt idx="364">
                  <c:v>-3</c:v>
                </c:pt>
                <c:pt idx="365">
                  <c:v>-3</c:v>
                </c:pt>
                <c:pt idx="366">
                  <c:v>-2</c:v>
                </c:pt>
                <c:pt idx="367">
                  <c:v>-3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-3</c:v>
                </c:pt>
                <c:pt idx="375">
                  <c:v>-4</c:v>
                </c:pt>
                <c:pt idx="376">
                  <c:v>-4</c:v>
                </c:pt>
                <c:pt idx="377">
                  <c:v>-5</c:v>
                </c:pt>
                <c:pt idx="378">
                  <c:v>-4</c:v>
                </c:pt>
                <c:pt idx="379">
                  <c:v>-4</c:v>
                </c:pt>
                <c:pt idx="380">
                  <c:v>-5</c:v>
                </c:pt>
                <c:pt idx="381">
                  <c:v>-3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-5</c:v>
                </c:pt>
                <c:pt idx="387">
                  <c:v>-4</c:v>
                </c:pt>
                <c:pt idx="388">
                  <c:v>-5</c:v>
                </c:pt>
                <c:pt idx="389">
                  <c:v>-4</c:v>
                </c:pt>
                <c:pt idx="390">
                  <c:v>-3</c:v>
                </c:pt>
                <c:pt idx="391">
                  <c:v>-4</c:v>
                </c:pt>
                <c:pt idx="392">
                  <c:v>-3</c:v>
                </c:pt>
                <c:pt idx="393">
                  <c:v>-4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-5</c:v>
                </c:pt>
                <c:pt idx="406">
                  <c:v>-3</c:v>
                </c:pt>
                <c:pt idx="407">
                  <c:v>-1</c:v>
                </c:pt>
                <c:pt idx="408">
                  <c:v>-1</c:v>
                </c:pt>
                <c:pt idx="409">
                  <c:v>-2</c:v>
                </c:pt>
                <c:pt idx="410">
                  <c:v>-3</c:v>
                </c:pt>
                <c:pt idx="411">
                  <c:v>-3</c:v>
                </c:pt>
                <c:pt idx="412">
                  <c:v>-4</c:v>
                </c:pt>
                <c:pt idx="413">
                  <c:v>-3</c:v>
                </c:pt>
                <c:pt idx="414">
                  <c:v>-2</c:v>
                </c:pt>
                <c:pt idx="415">
                  <c:v>-1</c:v>
                </c:pt>
                <c:pt idx="416">
                  <c:v>-1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-3</c:v>
                </c:pt>
                <c:pt idx="421">
                  <c:v>-4</c:v>
                </c:pt>
                <c:pt idx="422">
                  <c:v>-5</c:v>
                </c:pt>
                <c:pt idx="423">
                  <c:v>-5</c:v>
                </c:pt>
                <c:pt idx="424">
                  <c:v>-4</c:v>
                </c:pt>
                <c:pt idx="425">
                  <c:v>-2</c:v>
                </c:pt>
                <c:pt idx="426">
                  <c:v>-2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-3</c:v>
                </c:pt>
                <c:pt idx="431">
                  <c:v>-4</c:v>
                </c:pt>
                <c:pt idx="432">
                  <c:v>-4</c:v>
                </c:pt>
                <c:pt idx="433">
                  <c:v>-6</c:v>
                </c:pt>
                <c:pt idx="434">
                  <c:v>-7</c:v>
                </c:pt>
                <c:pt idx="435">
                  <c:v>-8</c:v>
                </c:pt>
                <c:pt idx="436">
                  <c:v>-8</c:v>
                </c:pt>
                <c:pt idx="437">
                  <c:v>-6</c:v>
                </c:pt>
                <c:pt idx="438">
                  <c:v>-5</c:v>
                </c:pt>
                <c:pt idx="439">
                  <c:v>-6</c:v>
                </c:pt>
                <c:pt idx="440">
                  <c:v>-7</c:v>
                </c:pt>
                <c:pt idx="441">
                  <c:v>-6</c:v>
                </c:pt>
                <c:pt idx="442">
                  <c:v>-6</c:v>
                </c:pt>
                <c:pt idx="443">
                  <c:v>-7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-4</c:v>
                </c:pt>
                <c:pt idx="448">
                  <c:v>-5</c:v>
                </c:pt>
                <c:pt idx="449">
                  <c:v>-4</c:v>
                </c:pt>
                <c:pt idx="450">
                  <c:v>-5</c:v>
                </c:pt>
                <c:pt idx="451">
                  <c:v>-6</c:v>
                </c:pt>
                <c:pt idx="452">
                  <c:v>-7</c:v>
                </c:pt>
                <c:pt idx="453">
                  <c:v>-6</c:v>
                </c:pt>
                <c:pt idx="454">
                  <c:v>-7</c:v>
                </c:pt>
                <c:pt idx="455">
                  <c:v>-7</c:v>
                </c:pt>
                <c:pt idx="456">
                  <c:v>-9</c:v>
                </c:pt>
                <c:pt idx="457">
                  <c:v>-9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-7</c:v>
                </c:pt>
                <c:pt idx="462">
                  <c:v>-6</c:v>
                </c:pt>
                <c:pt idx="463">
                  <c:v>-6</c:v>
                </c:pt>
                <c:pt idx="464">
                  <c:v>-5</c:v>
                </c:pt>
                <c:pt idx="465">
                  <c:v>-5</c:v>
                </c:pt>
                <c:pt idx="466">
                  <c:v>-4</c:v>
                </c:pt>
                <c:pt idx="467">
                  <c:v>-4</c:v>
                </c:pt>
                <c:pt idx="468">
                  <c:v>-3</c:v>
                </c:pt>
                <c:pt idx="469">
                  <c:v>-4</c:v>
                </c:pt>
                <c:pt idx="470">
                  <c:v>-5</c:v>
                </c:pt>
                <c:pt idx="471">
                  <c:v>-6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-7</c:v>
                </c:pt>
                <c:pt idx="476">
                  <c:v>-7</c:v>
                </c:pt>
                <c:pt idx="477">
                  <c:v>-6</c:v>
                </c:pt>
                <c:pt idx="478">
                  <c:v>-6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-6</c:v>
                </c:pt>
                <c:pt idx="483">
                  <c:v>-5</c:v>
                </c:pt>
                <c:pt idx="484">
                  <c:v>-4</c:v>
                </c:pt>
                <c:pt idx="485">
                  <c:v>-4</c:v>
                </c:pt>
                <c:pt idx="486">
                  <c:v>-5</c:v>
                </c:pt>
                <c:pt idx="487">
                  <c:v>-4</c:v>
                </c:pt>
                <c:pt idx="488">
                  <c:v>-3</c:v>
                </c:pt>
                <c:pt idx="489">
                  <c:v>-4</c:v>
                </c:pt>
                <c:pt idx="490">
                  <c:v>-4</c:v>
                </c:pt>
                <c:pt idx="491">
                  <c:v>-3</c:v>
                </c:pt>
                <c:pt idx="492">
                  <c:v>-3</c:v>
                </c:pt>
                <c:pt idx="493">
                  <c:v>-4</c:v>
                </c:pt>
                <c:pt idx="494">
                  <c:v>-4</c:v>
                </c:pt>
                <c:pt idx="495">
                  <c:v>-5</c:v>
                </c:pt>
                <c:pt idx="496">
                  <c:v>-4</c:v>
                </c:pt>
                <c:pt idx="497">
                  <c:v>-5</c:v>
                </c:pt>
                <c:pt idx="498">
                  <c:v>-3</c:v>
                </c:pt>
                <c:pt idx="499">
                  <c:v>-4</c:v>
                </c:pt>
                <c:pt idx="500">
                  <c:v>-5</c:v>
                </c:pt>
                <c:pt idx="501">
                  <c:v>-6</c:v>
                </c:pt>
                <c:pt idx="502">
                  <c:v>-7</c:v>
                </c:pt>
                <c:pt idx="503">
                  <c:v>-6</c:v>
                </c:pt>
                <c:pt idx="504">
                  <c:v>-8</c:v>
                </c:pt>
                <c:pt idx="505">
                  <c:v>-8</c:v>
                </c:pt>
                <c:pt idx="506">
                  <c:v>-9</c:v>
                </c:pt>
                <c:pt idx="507">
                  <c:v>-7</c:v>
                </c:pt>
                <c:pt idx="508">
                  <c:v>-6</c:v>
                </c:pt>
                <c:pt idx="509">
                  <c:v>-8</c:v>
                </c:pt>
                <c:pt idx="510">
                  <c:v>-7</c:v>
                </c:pt>
                <c:pt idx="511">
                  <c:v>-7</c:v>
                </c:pt>
                <c:pt idx="512">
                  <c:v>-6</c:v>
                </c:pt>
                <c:pt idx="513">
                  <c:v>-8</c:v>
                </c:pt>
                <c:pt idx="514">
                  <c:v>-9</c:v>
                </c:pt>
                <c:pt idx="515">
                  <c:v>-9</c:v>
                </c:pt>
                <c:pt idx="516">
                  <c:v>-9</c:v>
                </c:pt>
                <c:pt idx="517">
                  <c:v>-7</c:v>
                </c:pt>
                <c:pt idx="518">
                  <c:v>-7</c:v>
                </c:pt>
                <c:pt idx="519">
                  <c:v>-7</c:v>
                </c:pt>
                <c:pt idx="520">
                  <c:v>-7</c:v>
                </c:pt>
                <c:pt idx="521">
                  <c:v>-7</c:v>
                </c:pt>
                <c:pt idx="522">
                  <c:v>-6</c:v>
                </c:pt>
                <c:pt idx="523">
                  <c:v>-7</c:v>
                </c:pt>
                <c:pt idx="524">
                  <c:v>-7</c:v>
                </c:pt>
                <c:pt idx="525">
                  <c:v>-8</c:v>
                </c:pt>
                <c:pt idx="526">
                  <c:v>-9</c:v>
                </c:pt>
                <c:pt idx="527">
                  <c:v>-10</c:v>
                </c:pt>
                <c:pt idx="528">
                  <c:v>-11</c:v>
                </c:pt>
                <c:pt idx="529">
                  <c:v>-11</c:v>
                </c:pt>
                <c:pt idx="530">
                  <c:v>-11</c:v>
                </c:pt>
                <c:pt idx="531">
                  <c:v>-12</c:v>
                </c:pt>
                <c:pt idx="532">
                  <c:v>-13</c:v>
                </c:pt>
                <c:pt idx="533">
                  <c:v>-12</c:v>
                </c:pt>
                <c:pt idx="534">
                  <c:v>-14</c:v>
                </c:pt>
                <c:pt idx="535">
                  <c:v>-11</c:v>
                </c:pt>
                <c:pt idx="536">
                  <c:v>-11</c:v>
                </c:pt>
                <c:pt idx="537">
                  <c:v>-10</c:v>
                </c:pt>
                <c:pt idx="538">
                  <c:v>-10</c:v>
                </c:pt>
                <c:pt idx="539">
                  <c:v>-9</c:v>
                </c:pt>
                <c:pt idx="540">
                  <c:v>-10</c:v>
                </c:pt>
                <c:pt idx="541">
                  <c:v>-10</c:v>
                </c:pt>
                <c:pt idx="542">
                  <c:v>-8</c:v>
                </c:pt>
                <c:pt idx="543">
                  <c:v>-7</c:v>
                </c:pt>
                <c:pt idx="544">
                  <c:v>-7</c:v>
                </c:pt>
                <c:pt idx="545">
                  <c:v>-6</c:v>
                </c:pt>
                <c:pt idx="546">
                  <c:v>-6</c:v>
                </c:pt>
                <c:pt idx="547">
                  <c:v>-5</c:v>
                </c:pt>
                <c:pt idx="548">
                  <c:v>-6</c:v>
                </c:pt>
                <c:pt idx="549">
                  <c:v>-5</c:v>
                </c:pt>
                <c:pt idx="550">
                  <c:v>-6</c:v>
                </c:pt>
                <c:pt idx="551">
                  <c:v>-6</c:v>
                </c:pt>
                <c:pt idx="552">
                  <c:v>-4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-5</c:v>
                </c:pt>
                <c:pt idx="559">
                  <c:v>-4</c:v>
                </c:pt>
                <c:pt idx="560">
                  <c:v>-6</c:v>
                </c:pt>
                <c:pt idx="561">
                  <c:v>-7</c:v>
                </c:pt>
                <c:pt idx="562">
                  <c:v>-6</c:v>
                </c:pt>
                <c:pt idx="563">
                  <c:v>-6</c:v>
                </c:pt>
                <c:pt idx="564">
                  <c:v>-7</c:v>
                </c:pt>
                <c:pt idx="565">
                  <c:v>-5</c:v>
                </c:pt>
                <c:pt idx="566">
                  <c:v>-7</c:v>
                </c:pt>
                <c:pt idx="567">
                  <c:v>-8</c:v>
                </c:pt>
                <c:pt idx="568">
                  <c:v>-9</c:v>
                </c:pt>
                <c:pt idx="569">
                  <c:v>-8</c:v>
                </c:pt>
                <c:pt idx="570">
                  <c:v>-9</c:v>
                </c:pt>
                <c:pt idx="571">
                  <c:v>-7</c:v>
                </c:pt>
                <c:pt idx="572">
                  <c:v>-9</c:v>
                </c:pt>
                <c:pt idx="573">
                  <c:v>-8</c:v>
                </c:pt>
                <c:pt idx="574">
                  <c:v>-8</c:v>
                </c:pt>
                <c:pt idx="575">
                  <c:v>-5</c:v>
                </c:pt>
                <c:pt idx="576">
                  <c:v>-6</c:v>
                </c:pt>
                <c:pt idx="577">
                  <c:v>-7</c:v>
                </c:pt>
                <c:pt idx="578">
                  <c:v>-7</c:v>
                </c:pt>
                <c:pt idx="579">
                  <c:v>-7</c:v>
                </c:pt>
                <c:pt idx="580">
                  <c:v>-8</c:v>
                </c:pt>
                <c:pt idx="581">
                  <c:v>-9</c:v>
                </c:pt>
                <c:pt idx="582">
                  <c:v>-7</c:v>
                </c:pt>
                <c:pt idx="583">
                  <c:v>-7</c:v>
                </c:pt>
                <c:pt idx="584">
                  <c:v>-7</c:v>
                </c:pt>
                <c:pt idx="585">
                  <c:v>-7</c:v>
                </c:pt>
                <c:pt idx="586">
                  <c:v>-9</c:v>
                </c:pt>
                <c:pt idx="587">
                  <c:v>-9</c:v>
                </c:pt>
                <c:pt idx="588">
                  <c:v>-7</c:v>
                </c:pt>
                <c:pt idx="589">
                  <c:v>-8</c:v>
                </c:pt>
                <c:pt idx="590">
                  <c:v>-8</c:v>
                </c:pt>
                <c:pt idx="591">
                  <c:v>-6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-9</c:v>
                </c:pt>
                <c:pt idx="596">
                  <c:v>-8</c:v>
                </c:pt>
                <c:pt idx="597">
                  <c:v>-8</c:v>
                </c:pt>
                <c:pt idx="598">
                  <c:v>-10</c:v>
                </c:pt>
                <c:pt idx="599">
                  <c:v>-10</c:v>
                </c:pt>
                <c:pt idx="600">
                  <c:v>-11</c:v>
                </c:pt>
                <c:pt idx="601">
                  <c:v>-7</c:v>
                </c:pt>
                <c:pt idx="602">
                  <c:v>-5</c:v>
                </c:pt>
                <c:pt idx="603">
                  <c:v>-5</c:v>
                </c:pt>
                <c:pt idx="604">
                  <c:v>-7</c:v>
                </c:pt>
                <c:pt idx="605">
                  <c:v>-9</c:v>
                </c:pt>
                <c:pt idx="606">
                  <c:v>-9</c:v>
                </c:pt>
                <c:pt idx="607">
                  <c:v>-8</c:v>
                </c:pt>
                <c:pt idx="608">
                  <c:v>-8</c:v>
                </c:pt>
                <c:pt idx="609">
                  <c:v>-9</c:v>
                </c:pt>
                <c:pt idx="610">
                  <c:v>-9</c:v>
                </c:pt>
                <c:pt idx="611">
                  <c:v>-10</c:v>
                </c:pt>
                <c:pt idx="612">
                  <c:v>-12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-9</c:v>
                </c:pt>
                <c:pt idx="617">
                  <c:v>-7</c:v>
                </c:pt>
                <c:pt idx="618">
                  <c:v>-5</c:v>
                </c:pt>
                <c:pt idx="619">
                  <c:v>-6</c:v>
                </c:pt>
                <c:pt idx="620">
                  <c:v>-7</c:v>
                </c:pt>
                <c:pt idx="621">
                  <c:v>-7</c:v>
                </c:pt>
                <c:pt idx="622">
                  <c:v>-6</c:v>
                </c:pt>
                <c:pt idx="623">
                  <c:v>-7</c:v>
                </c:pt>
                <c:pt idx="624">
                  <c:v>-6</c:v>
                </c:pt>
                <c:pt idx="625">
                  <c:v>-5</c:v>
                </c:pt>
                <c:pt idx="626">
                  <c:v>-6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-3</c:v>
                </c:pt>
                <c:pt idx="631">
                  <c:v>-4</c:v>
                </c:pt>
                <c:pt idx="632">
                  <c:v>-1</c:v>
                </c:pt>
                <c:pt idx="633">
                  <c:v>-3</c:v>
                </c:pt>
                <c:pt idx="634">
                  <c:v>-4</c:v>
                </c:pt>
                <c:pt idx="635">
                  <c:v>-5</c:v>
                </c:pt>
                <c:pt idx="636">
                  <c:v>-5</c:v>
                </c:pt>
                <c:pt idx="637">
                  <c:v>-6</c:v>
                </c:pt>
                <c:pt idx="638">
                  <c:v>-5</c:v>
                </c:pt>
                <c:pt idx="639">
                  <c:v>-5</c:v>
                </c:pt>
                <c:pt idx="640">
                  <c:v>-4</c:v>
                </c:pt>
                <c:pt idx="641">
                  <c:v>-6</c:v>
                </c:pt>
                <c:pt idx="642">
                  <c:v>-7</c:v>
                </c:pt>
                <c:pt idx="643">
                  <c:v>-8</c:v>
                </c:pt>
                <c:pt idx="644">
                  <c:v>-8</c:v>
                </c:pt>
                <c:pt idx="645">
                  <c:v>-9</c:v>
                </c:pt>
                <c:pt idx="646">
                  <c:v>-8</c:v>
                </c:pt>
                <c:pt idx="647">
                  <c:v>-6</c:v>
                </c:pt>
                <c:pt idx="648">
                  <c:v>-7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-5</c:v>
                </c:pt>
                <c:pt idx="653">
                  <c:v>-5</c:v>
                </c:pt>
                <c:pt idx="654">
                  <c:v>-4</c:v>
                </c:pt>
                <c:pt idx="655">
                  <c:v>-6</c:v>
                </c:pt>
                <c:pt idx="656">
                  <c:v>-6</c:v>
                </c:pt>
                <c:pt idx="657">
                  <c:v>-6</c:v>
                </c:pt>
                <c:pt idx="658">
                  <c:v>-6</c:v>
                </c:pt>
                <c:pt idx="659">
                  <c:v>-6</c:v>
                </c:pt>
                <c:pt idx="660">
                  <c:v>-5</c:v>
                </c:pt>
                <c:pt idx="661">
                  <c:v>-5</c:v>
                </c:pt>
                <c:pt idx="662">
                  <c:v>-3</c:v>
                </c:pt>
                <c:pt idx="663">
                  <c:v>-4</c:v>
                </c:pt>
                <c:pt idx="664">
                  <c:v>-3</c:v>
                </c:pt>
                <c:pt idx="665">
                  <c:v>-4</c:v>
                </c:pt>
                <c:pt idx="666">
                  <c:v>-4</c:v>
                </c:pt>
                <c:pt idx="667">
                  <c:v>-6</c:v>
                </c:pt>
                <c:pt idx="668">
                  <c:v>-6</c:v>
                </c:pt>
                <c:pt idx="669">
                  <c:v>-6</c:v>
                </c:pt>
                <c:pt idx="670">
                  <c:v>-6</c:v>
                </c:pt>
                <c:pt idx="671">
                  <c:v>-7</c:v>
                </c:pt>
                <c:pt idx="672">
                  <c:v>-6</c:v>
                </c:pt>
                <c:pt idx="673">
                  <c:v>-6</c:v>
                </c:pt>
                <c:pt idx="674">
                  <c:v>-6</c:v>
                </c:pt>
                <c:pt idx="675">
                  <c:v>-7</c:v>
                </c:pt>
                <c:pt idx="676">
                  <c:v>-6</c:v>
                </c:pt>
                <c:pt idx="677">
                  <c:v>-6</c:v>
                </c:pt>
                <c:pt idx="678">
                  <c:v>-5</c:v>
                </c:pt>
                <c:pt idx="679">
                  <c:v>-5</c:v>
                </c:pt>
                <c:pt idx="680">
                  <c:v>-5</c:v>
                </c:pt>
                <c:pt idx="681">
                  <c:v>-4</c:v>
                </c:pt>
                <c:pt idx="682">
                  <c:v>-3</c:v>
                </c:pt>
                <c:pt idx="683">
                  <c:v>-3</c:v>
                </c:pt>
                <c:pt idx="684">
                  <c:v>-2</c:v>
                </c:pt>
                <c:pt idx="685">
                  <c:v>-4</c:v>
                </c:pt>
                <c:pt idx="686">
                  <c:v>-5</c:v>
                </c:pt>
                <c:pt idx="687">
                  <c:v>-6</c:v>
                </c:pt>
                <c:pt idx="688">
                  <c:v>-4</c:v>
                </c:pt>
                <c:pt idx="689">
                  <c:v>-4</c:v>
                </c:pt>
                <c:pt idx="690">
                  <c:v>-5</c:v>
                </c:pt>
                <c:pt idx="691">
                  <c:v>-4</c:v>
                </c:pt>
                <c:pt idx="692">
                  <c:v>-4</c:v>
                </c:pt>
                <c:pt idx="693">
                  <c:v>-5</c:v>
                </c:pt>
                <c:pt idx="694">
                  <c:v>-6</c:v>
                </c:pt>
                <c:pt idx="695">
                  <c:v>-6</c:v>
                </c:pt>
                <c:pt idx="696">
                  <c:v>-5</c:v>
                </c:pt>
                <c:pt idx="697">
                  <c:v>-6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-3</c:v>
                </c:pt>
                <c:pt idx="702">
                  <c:v>-5</c:v>
                </c:pt>
                <c:pt idx="703">
                  <c:v>-5</c:v>
                </c:pt>
                <c:pt idx="704">
                  <c:v>-4</c:v>
                </c:pt>
                <c:pt idx="705">
                  <c:v>-4</c:v>
                </c:pt>
                <c:pt idx="706">
                  <c:v>-3</c:v>
                </c:pt>
                <c:pt idx="707">
                  <c:v>-5</c:v>
                </c:pt>
                <c:pt idx="708">
                  <c:v>-4</c:v>
                </c:pt>
                <c:pt idx="709">
                  <c:v>-2</c:v>
                </c:pt>
                <c:pt idx="710">
                  <c:v>-3</c:v>
                </c:pt>
                <c:pt idx="711">
                  <c:v>-4</c:v>
                </c:pt>
                <c:pt idx="712">
                  <c:v>-4</c:v>
                </c:pt>
                <c:pt idx="713">
                  <c:v>-5</c:v>
                </c:pt>
                <c:pt idx="714">
                  <c:v>-3</c:v>
                </c:pt>
                <c:pt idx="715">
                  <c:v>-3</c:v>
                </c:pt>
                <c:pt idx="716">
                  <c:v>-4</c:v>
                </c:pt>
                <c:pt idx="717">
                  <c:v>-4</c:v>
                </c:pt>
                <c:pt idx="718">
                  <c:v>-5</c:v>
                </c:pt>
                <c:pt idx="719">
                  <c:v>-4</c:v>
                </c:pt>
                <c:pt idx="720">
                  <c:v>-5</c:v>
                </c:pt>
                <c:pt idx="721">
                  <c:v>-7</c:v>
                </c:pt>
                <c:pt idx="722">
                  <c:v>-8</c:v>
                </c:pt>
                <c:pt idx="723">
                  <c:v>-9</c:v>
                </c:pt>
                <c:pt idx="724">
                  <c:v>-9</c:v>
                </c:pt>
                <c:pt idx="725">
                  <c:v>-5</c:v>
                </c:pt>
                <c:pt idx="726">
                  <c:v>-6</c:v>
                </c:pt>
                <c:pt idx="727">
                  <c:v>-5</c:v>
                </c:pt>
                <c:pt idx="728">
                  <c:v>-5</c:v>
                </c:pt>
                <c:pt idx="729">
                  <c:v>-6</c:v>
                </c:pt>
                <c:pt idx="730">
                  <c:v>-6</c:v>
                </c:pt>
                <c:pt idx="731">
                  <c:v>-5</c:v>
                </c:pt>
                <c:pt idx="732">
                  <c:v>-5</c:v>
                </c:pt>
                <c:pt idx="733">
                  <c:v>-6</c:v>
                </c:pt>
                <c:pt idx="734">
                  <c:v>-7</c:v>
                </c:pt>
                <c:pt idx="735">
                  <c:v>-7</c:v>
                </c:pt>
                <c:pt idx="736">
                  <c:v>-7</c:v>
                </c:pt>
                <c:pt idx="737">
                  <c:v>-8</c:v>
                </c:pt>
                <c:pt idx="738">
                  <c:v>-6</c:v>
                </c:pt>
                <c:pt idx="739">
                  <c:v>-4</c:v>
                </c:pt>
                <c:pt idx="740">
                  <c:v>-5</c:v>
                </c:pt>
                <c:pt idx="741">
                  <c:v>-5</c:v>
                </c:pt>
                <c:pt idx="742">
                  <c:v>-6</c:v>
                </c:pt>
                <c:pt idx="743">
                  <c:v>-6</c:v>
                </c:pt>
                <c:pt idx="744">
                  <c:v>-7</c:v>
                </c:pt>
                <c:pt idx="745">
                  <c:v>-5</c:v>
                </c:pt>
                <c:pt idx="746">
                  <c:v>-6</c:v>
                </c:pt>
                <c:pt idx="747">
                  <c:v>-5</c:v>
                </c:pt>
                <c:pt idx="748">
                  <c:v>-6</c:v>
                </c:pt>
                <c:pt idx="749">
                  <c:v>-5</c:v>
                </c:pt>
                <c:pt idx="750">
                  <c:v>-3</c:v>
                </c:pt>
                <c:pt idx="751">
                  <c:v>-3</c:v>
                </c:pt>
                <c:pt idx="752">
                  <c:v>-2</c:v>
                </c:pt>
                <c:pt idx="753">
                  <c:v>-3</c:v>
                </c:pt>
                <c:pt idx="754">
                  <c:v>-5</c:v>
                </c:pt>
                <c:pt idx="755">
                  <c:v>-4</c:v>
                </c:pt>
                <c:pt idx="756">
                  <c:v>-6</c:v>
                </c:pt>
                <c:pt idx="757">
                  <c:v>-6</c:v>
                </c:pt>
                <c:pt idx="758">
                  <c:v>-7</c:v>
                </c:pt>
                <c:pt idx="759">
                  <c:v>-7</c:v>
                </c:pt>
                <c:pt idx="760">
                  <c:v>-7</c:v>
                </c:pt>
                <c:pt idx="761">
                  <c:v>-7</c:v>
                </c:pt>
                <c:pt idx="762">
                  <c:v>-7</c:v>
                </c:pt>
                <c:pt idx="763">
                  <c:v>-8</c:v>
                </c:pt>
                <c:pt idx="764">
                  <c:v>-6</c:v>
                </c:pt>
                <c:pt idx="765">
                  <c:v>-7</c:v>
                </c:pt>
                <c:pt idx="766">
                  <c:v>-7</c:v>
                </c:pt>
                <c:pt idx="767">
                  <c:v>-7</c:v>
                </c:pt>
                <c:pt idx="768">
                  <c:v>-5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-6</c:v>
                </c:pt>
                <c:pt idx="773">
                  <c:v>-5</c:v>
                </c:pt>
                <c:pt idx="774">
                  <c:v>-4</c:v>
                </c:pt>
                <c:pt idx="775">
                  <c:v>-4</c:v>
                </c:pt>
                <c:pt idx="776">
                  <c:v>-6</c:v>
                </c:pt>
                <c:pt idx="777">
                  <c:v>-6</c:v>
                </c:pt>
                <c:pt idx="778">
                  <c:v>-6</c:v>
                </c:pt>
                <c:pt idx="779">
                  <c:v>-6</c:v>
                </c:pt>
                <c:pt idx="780">
                  <c:v>-5</c:v>
                </c:pt>
                <c:pt idx="781">
                  <c:v>-6</c:v>
                </c:pt>
                <c:pt idx="782">
                  <c:v>-6</c:v>
                </c:pt>
                <c:pt idx="783">
                  <c:v>-6</c:v>
                </c:pt>
                <c:pt idx="784">
                  <c:v>-6</c:v>
                </c:pt>
                <c:pt idx="785">
                  <c:v>-6</c:v>
                </c:pt>
                <c:pt idx="786">
                  <c:v>-6</c:v>
                </c:pt>
                <c:pt idx="787">
                  <c:v>-4</c:v>
                </c:pt>
                <c:pt idx="788">
                  <c:v>-3</c:v>
                </c:pt>
                <c:pt idx="789">
                  <c:v>-3</c:v>
                </c:pt>
                <c:pt idx="790">
                  <c:v>-4</c:v>
                </c:pt>
                <c:pt idx="791">
                  <c:v>-3</c:v>
                </c:pt>
                <c:pt idx="792">
                  <c:v>-4</c:v>
                </c:pt>
                <c:pt idx="793">
                  <c:v>-2</c:v>
                </c:pt>
                <c:pt idx="794">
                  <c:v>-4</c:v>
                </c:pt>
                <c:pt idx="795">
                  <c:v>-6</c:v>
                </c:pt>
                <c:pt idx="796">
                  <c:v>-6</c:v>
                </c:pt>
                <c:pt idx="797">
                  <c:v>-6</c:v>
                </c:pt>
                <c:pt idx="798">
                  <c:v>-6</c:v>
                </c:pt>
                <c:pt idx="799">
                  <c:v>-7</c:v>
                </c:pt>
                <c:pt idx="800">
                  <c:v>-8</c:v>
                </c:pt>
                <c:pt idx="801">
                  <c:v>-8</c:v>
                </c:pt>
                <c:pt idx="802">
                  <c:v>-6</c:v>
                </c:pt>
                <c:pt idx="803">
                  <c:v>-7</c:v>
                </c:pt>
                <c:pt idx="804">
                  <c:v>-6</c:v>
                </c:pt>
                <c:pt idx="805">
                  <c:v>-8</c:v>
                </c:pt>
                <c:pt idx="806">
                  <c:v>-10</c:v>
                </c:pt>
                <c:pt idx="807">
                  <c:v>-10</c:v>
                </c:pt>
                <c:pt idx="808">
                  <c:v>-10</c:v>
                </c:pt>
                <c:pt idx="809">
                  <c:v>-10</c:v>
                </c:pt>
                <c:pt idx="810">
                  <c:v>-8</c:v>
                </c:pt>
                <c:pt idx="811">
                  <c:v>-7</c:v>
                </c:pt>
                <c:pt idx="812">
                  <c:v>-7</c:v>
                </c:pt>
                <c:pt idx="813">
                  <c:v>-6</c:v>
                </c:pt>
                <c:pt idx="814">
                  <c:v>-6</c:v>
                </c:pt>
                <c:pt idx="815">
                  <c:v>-4</c:v>
                </c:pt>
                <c:pt idx="816">
                  <c:v>-4</c:v>
                </c:pt>
                <c:pt idx="817">
                  <c:v>-5</c:v>
                </c:pt>
                <c:pt idx="818">
                  <c:v>-6</c:v>
                </c:pt>
                <c:pt idx="819">
                  <c:v>-4</c:v>
                </c:pt>
                <c:pt idx="820">
                  <c:v>-3</c:v>
                </c:pt>
                <c:pt idx="821">
                  <c:v>-2</c:v>
                </c:pt>
                <c:pt idx="822">
                  <c:v>-2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-3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-5</c:v>
                </c:pt>
                <c:pt idx="832">
                  <c:v>-5</c:v>
                </c:pt>
                <c:pt idx="833">
                  <c:v>-6</c:v>
                </c:pt>
                <c:pt idx="834">
                  <c:v>-4</c:v>
                </c:pt>
                <c:pt idx="835">
                  <c:v>-5</c:v>
                </c:pt>
                <c:pt idx="836">
                  <c:v>-5</c:v>
                </c:pt>
                <c:pt idx="837">
                  <c:v>-4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-4</c:v>
                </c:pt>
                <c:pt idx="842">
                  <c:v>-5</c:v>
                </c:pt>
                <c:pt idx="843">
                  <c:v>-5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-1</c:v>
                </c:pt>
                <c:pt idx="851">
                  <c:v>-2</c:v>
                </c:pt>
                <c:pt idx="852">
                  <c:v>-4</c:v>
                </c:pt>
                <c:pt idx="853">
                  <c:v>-5</c:v>
                </c:pt>
                <c:pt idx="854">
                  <c:v>-4</c:v>
                </c:pt>
                <c:pt idx="855">
                  <c:v>-5</c:v>
                </c:pt>
                <c:pt idx="856">
                  <c:v>-5</c:v>
                </c:pt>
                <c:pt idx="857">
                  <c:v>-5</c:v>
                </c:pt>
                <c:pt idx="858">
                  <c:v>-5</c:v>
                </c:pt>
                <c:pt idx="859">
                  <c:v>-5</c:v>
                </c:pt>
                <c:pt idx="860">
                  <c:v>-5</c:v>
                </c:pt>
                <c:pt idx="861">
                  <c:v>-5</c:v>
                </c:pt>
                <c:pt idx="862">
                  <c:v>-5</c:v>
                </c:pt>
                <c:pt idx="863">
                  <c:v>-4</c:v>
                </c:pt>
                <c:pt idx="864">
                  <c:v>-4</c:v>
                </c:pt>
                <c:pt idx="865">
                  <c:v>-3</c:v>
                </c:pt>
                <c:pt idx="866">
                  <c:v>-2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-1</c:v>
                </c:pt>
                <c:pt idx="875">
                  <c:v>-5</c:v>
                </c:pt>
                <c:pt idx="876">
                  <c:v>-4</c:v>
                </c:pt>
                <c:pt idx="877">
                  <c:v>-3</c:v>
                </c:pt>
                <c:pt idx="878">
                  <c:v>-4</c:v>
                </c:pt>
                <c:pt idx="879">
                  <c:v>-3</c:v>
                </c:pt>
                <c:pt idx="880">
                  <c:v>-2</c:v>
                </c:pt>
                <c:pt idx="881">
                  <c:v>-3</c:v>
                </c:pt>
                <c:pt idx="882">
                  <c:v>-3</c:v>
                </c:pt>
                <c:pt idx="883">
                  <c:v>-4</c:v>
                </c:pt>
                <c:pt idx="884">
                  <c:v>-4</c:v>
                </c:pt>
                <c:pt idx="885">
                  <c:v>-2</c:v>
                </c:pt>
                <c:pt idx="886">
                  <c:v>-2</c:v>
                </c:pt>
                <c:pt idx="887">
                  <c:v>-1</c:v>
                </c:pt>
                <c:pt idx="888">
                  <c:v>-1</c:v>
                </c:pt>
                <c:pt idx="889">
                  <c:v>-2</c:v>
                </c:pt>
                <c:pt idx="890">
                  <c:v>-2</c:v>
                </c:pt>
                <c:pt idx="891">
                  <c:v>-4</c:v>
                </c:pt>
                <c:pt idx="892">
                  <c:v>-4</c:v>
                </c:pt>
                <c:pt idx="893">
                  <c:v>-5</c:v>
                </c:pt>
                <c:pt idx="894">
                  <c:v>-5</c:v>
                </c:pt>
                <c:pt idx="895">
                  <c:v>-6</c:v>
                </c:pt>
                <c:pt idx="896">
                  <c:v>-5</c:v>
                </c:pt>
                <c:pt idx="897">
                  <c:v>-5</c:v>
                </c:pt>
                <c:pt idx="898">
                  <c:v>-4</c:v>
                </c:pt>
                <c:pt idx="899">
                  <c:v>-3</c:v>
                </c:pt>
                <c:pt idx="900">
                  <c:v>-3</c:v>
                </c:pt>
                <c:pt idx="901">
                  <c:v>-1</c:v>
                </c:pt>
                <c:pt idx="902">
                  <c:v>-1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0</c:v>
                </c:pt>
                <c:pt idx="910">
                  <c:v>-2</c:v>
                </c:pt>
                <c:pt idx="911">
                  <c:v>-3</c:v>
                </c:pt>
                <c:pt idx="912">
                  <c:v>-4</c:v>
                </c:pt>
                <c:pt idx="913">
                  <c:v>-3</c:v>
                </c:pt>
                <c:pt idx="914">
                  <c:v>-3</c:v>
                </c:pt>
                <c:pt idx="915">
                  <c:v>-3</c:v>
                </c:pt>
                <c:pt idx="916">
                  <c:v>-4</c:v>
                </c:pt>
                <c:pt idx="917">
                  <c:v>-3</c:v>
                </c:pt>
                <c:pt idx="918">
                  <c:v>-4</c:v>
                </c:pt>
                <c:pt idx="919">
                  <c:v>-3</c:v>
                </c:pt>
                <c:pt idx="920">
                  <c:v>-4</c:v>
                </c:pt>
                <c:pt idx="921">
                  <c:v>-4</c:v>
                </c:pt>
                <c:pt idx="922">
                  <c:v>-6</c:v>
                </c:pt>
                <c:pt idx="923">
                  <c:v>-6</c:v>
                </c:pt>
                <c:pt idx="924">
                  <c:v>-7</c:v>
                </c:pt>
                <c:pt idx="925">
                  <c:v>-7</c:v>
                </c:pt>
                <c:pt idx="926">
                  <c:v>-6</c:v>
                </c:pt>
                <c:pt idx="927">
                  <c:v>-6</c:v>
                </c:pt>
                <c:pt idx="928">
                  <c:v>-6</c:v>
                </c:pt>
                <c:pt idx="929">
                  <c:v>-5</c:v>
                </c:pt>
                <c:pt idx="930">
                  <c:v>-3</c:v>
                </c:pt>
                <c:pt idx="931">
                  <c:v>-4</c:v>
                </c:pt>
                <c:pt idx="932">
                  <c:v>-4</c:v>
                </c:pt>
                <c:pt idx="933">
                  <c:v>-3</c:v>
                </c:pt>
                <c:pt idx="934">
                  <c:v>-2</c:v>
                </c:pt>
                <c:pt idx="935">
                  <c:v>-3</c:v>
                </c:pt>
                <c:pt idx="936">
                  <c:v>-1</c:v>
                </c:pt>
                <c:pt idx="937">
                  <c:v>-3</c:v>
                </c:pt>
                <c:pt idx="938">
                  <c:v>-3</c:v>
                </c:pt>
                <c:pt idx="939">
                  <c:v>-3</c:v>
                </c:pt>
                <c:pt idx="940">
                  <c:v>-3</c:v>
                </c:pt>
                <c:pt idx="941">
                  <c:v>-4</c:v>
                </c:pt>
                <c:pt idx="942">
                  <c:v>-3</c:v>
                </c:pt>
                <c:pt idx="943">
                  <c:v>-3</c:v>
                </c:pt>
                <c:pt idx="944">
                  <c:v>-4</c:v>
                </c:pt>
                <c:pt idx="945">
                  <c:v>-6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-3</c:v>
                </c:pt>
                <c:pt idx="950">
                  <c:v>-3</c:v>
                </c:pt>
                <c:pt idx="951">
                  <c:v>-4</c:v>
                </c:pt>
                <c:pt idx="952">
                  <c:v>-4</c:v>
                </c:pt>
                <c:pt idx="953">
                  <c:v>-3</c:v>
                </c:pt>
                <c:pt idx="954">
                  <c:v>-4</c:v>
                </c:pt>
                <c:pt idx="955">
                  <c:v>-4</c:v>
                </c:pt>
                <c:pt idx="956">
                  <c:v>-5</c:v>
                </c:pt>
                <c:pt idx="957">
                  <c:v>-4</c:v>
                </c:pt>
                <c:pt idx="958">
                  <c:v>-5</c:v>
                </c:pt>
                <c:pt idx="959">
                  <c:v>-5</c:v>
                </c:pt>
                <c:pt idx="960">
                  <c:v>-4</c:v>
                </c:pt>
                <c:pt idx="961">
                  <c:v>-4</c:v>
                </c:pt>
                <c:pt idx="962">
                  <c:v>-4</c:v>
                </c:pt>
                <c:pt idx="963">
                  <c:v>-5</c:v>
                </c:pt>
                <c:pt idx="964">
                  <c:v>-7</c:v>
                </c:pt>
                <c:pt idx="965">
                  <c:v>-5</c:v>
                </c:pt>
                <c:pt idx="966">
                  <c:v>-6</c:v>
                </c:pt>
                <c:pt idx="967">
                  <c:v>-6</c:v>
                </c:pt>
                <c:pt idx="968">
                  <c:v>-7</c:v>
                </c:pt>
                <c:pt idx="969">
                  <c:v>-6</c:v>
                </c:pt>
                <c:pt idx="970">
                  <c:v>-7</c:v>
                </c:pt>
                <c:pt idx="971">
                  <c:v>-7</c:v>
                </c:pt>
                <c:pt idx="972">
                  <c:v>-8</c:v>
                </c:pt>
                <c:pt idx="973">
                  <c:v>-6</c:v>
                </c:pt>
                <c:pt idx="974">
                  <c:v>-4</c:v>
                </c:pt>
                <c:pt idx="975">
                  <c:v>-6</c:v>
                </c:pt>
                <c:pt idx="976">
                  <c:v>-4</c:v>
                </c:pt>
                <c:pt idx="977">
                  <c:v>-3</c:v>
                </c:pt>
                <c:pt idx="978">
                  <c:v>-3</c:v>
                </c:pt>
                <c:pt idx="979">
                  <c:v>-4</c:v>
                </c:pt>
                <c:pt idx="980">
                  <c:v>-4</c:v>
                </c:pt>
                <c:pt idx="981">
                  <c:v>-6</c:v>
                </c:pt>
                <c:pt idx="982">
                  <c:v>-5</c:v>
                </c:pt>
                <c:pt idx="983">
                  <c:v>-6</c:v>
                </c:pt>
                <c:pt idx="984">
                  <c:v>-5</c:v>
                </c:pt>
                <c:pt idx="985">
                  <c:v>-4</c:v>
                </c:pt>
                <c:pt idx="986">
                  <c:v>-5</c:v>
                </c:pt>
                <c:pt idx="987">
                  <c:v>-6</c:v>
                </c:pt>
                <c:pt idx="988">
                  <c:v>-5</c:v>
                </c:pt>
                <c:pt idx="989">
                  <c:v>-5</c:v>
                </c:pt>
                <c:pt idx="990">
                  <c:v>-5</c:v>
                </c:pt>
                <c:pt idx="991">
                  <c:v>-4</c:v>
                </c:pt>
                <c:pt idx="992">
                  <c:v>-5</c:v>
                </c:pt>
                <c:pt idx="993">
                  <c:v>-5</c:v>
                </c:pt>
                <c:pt idx="994">
                  <c:v>-4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-3</c:v>
                </c:pt>
                <c:pt idx="9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2-44B5-B374-18EC7F816B3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-2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-5</c:v>
                </c:pt>
                <c:pt idx="67">
                  <c:v>-4</c:v>
                </c:pt>
                <c:pt idx="68">
                  <c:v>-4</c:v>
                </c:pt>
                <c:pt idx="69">
                  <c:v>-3</c:v>
                </c:pt>
                <c:pt idx="70">
                  <c:v>-2</c:v>
                </c:pt>
                <c:pt idx="71">
                  <c:v>-3</c:v>
                </c:pt>
                <c:pt idx="72">
                  <c:v>-2</c:v>
                </c:pt>
                <c:pt idx="73">
                  <c:v>-3</c:v>
                </c:pt>
                <c:pt idx="74">
                  <c:v>-2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-1</c:v>
                </c:pt>
                <c:pt idx="83">
                  <c:v>-2</c:v>
                </c:pt>
                <c:pt idx="84">
                  <c:v>-1</c:v>
                </c:pt>
                <c:pt idx="85">
                  <c:v>-2</c:v>
                </c:pt>
                <c:pt idx="86">
                  <c:v>-2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-1</c:v>
                </c:pt>
                <c:pt idx="119">
                  <c:v>-2</c:v>
                </c:pt>
                <c:pt idx="120">
                  <c:v>-4</c:v>
                </c:pt>
                <c:pt idx="121">
                  <c:v>-5</c:v>
                </c:pt>
                <c:pt idx="122">
                  <c:v>-4</c:v>
                </c:pt>
                <c:pt idx="123">
                  <c:v>-4</c:v>
                </c:pt>
                <c:pt idx="124">
                  <c:v>-3</c:v>
                </c:pt>
                <c:pt idx="125">
                  <c:v>-1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-3</c:v>
                </c:pt>
                <c:pt idx="179">
                  <c:v>-2</c:v>
                </c:pt>
                <c:pt idx="180">
                  <c:v>-2</c:v>
                </c:pt>
                <c:pt idx="181">
                  <c:v>-3</c:v>
                </c:pt>
                <c:pt idx="182">
                  <c:v>-3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-4</c:v>
                </c:pt>
                <c:pt idx="259">
                  <c:v>-4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-6</c:v>
                </c:pt>
                <c:pt idx="264">
                  <c:v>-5</c:v>
                </c:pt>
                <c:pt idx="265">
                  <c:v>-3</c:v>
                </c:pt>
                <c:pt idx="266">
                  <c:v>-2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-2</c:v>
                </c:pt>
                <c:pt idx="272">
                  <c:v>-1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-4</c:v>
                </c:pt>
                <c:pt idx="279">
                  <c:v>-4</c:v>
                </c:pt>
                <c:pt idx="280">
                  <c:v>-3</c:v>
                </c:pt>
                <c:pt idx="281">
                  <c:v>-4</c:v>
                </c:pt>
                <c:pt idx="282">
                  <c:v>-2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-3</c:v>
                </c:pt>
                <c:pt idx="290">
                  <c:v>-1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-1</c:v>
                </c:pt>
                <c:pt idx="324">
                  <c:v>-3</c:v>
                </c:pt>
                <c:pt idx="325">
                  <c:v>-2</c:v>
                </c:pt>
                <c:pt idx="326">
                  <c:v>-3</c:v>
                </c:pt>
                <c:pt idx="327">
                  <c:v>-2</c:v>
                </c:pt>
                <c:pt idx="328">
                  <c:v>-3</c:v>
                </c:pt>
                <c:pt idx="329">
                  <c:v>-3</c:v>
                </c:pt>
                <c:pt idx="330">
                  <c:v>-2</c:v>
                </c:pt>
                <c:pt idx="331">
                  <c:v>-3</c:v>
                </c:pt>
                <c:pt idx="332">
                  <c:v>-2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-2</c:v>
                </c:pt>
                <c:pt idx="338">
                  <c:v>-1</c:v>
                </c:pt>
                <c:pt idx="339">
                  <c:v>-1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-2</c:v>
                </c:pt>
                <c:pt idx="358">
                  <c:v>-1</c:v>
                </c:pt>
                <c:pt idx="359">
                  <c:v>0</c:v>
                </c:pt>
                <c:pt idx="360">
                  <c:v>0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-2</c:v>
                </c:pt>
                <c:pt idx="365">
                  <c:v>-3</c:v>
                </c:pt>
                <c:pt idx="366">
                  <c:v>-4</c:v>
                </c:pt>
                <c:pt idx="367">
                  <c:v>-5</c:v>
                </c:pt>
                <c:pt idx="368">
                  <c:v>-6</c:v>
                </c:pt>
                <c:pt idx="369">
                  <c:v>-5</c:v>
                </c:pt>
                <c:pt idx="370">
                  <c:v>-6</c:v>
                </c:pt>
                <c:pt idx="371">
                  <c:v>-5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0</c:v>
                </c:pt>
                <c:pt idx="387">
                  <c:v>0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0</c:v>
                </c:pt>
                <c:pt idx="420">
                  <c:v>-1</c:v>
                </c:pt>
                <c:pt idx="421">
                  <c:v>-2</c:v>
                </c:pt>
                <c:pt idx="422">
                  <c:v>-3</c:v>
                </c:pt>
                <c:pt idx="423">
                  <c:v>-3</c:v>
                </c:pt>
                <c:pt idx="424">
                  <c:v>-4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-1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-1</c:v>
                </c:pt>
                <c:pt idx="433">
                  <c:v>-3</c:v>
                </c:pt>
                <c:pt idx="434">
                  <c:v>-4</c:v>
                </c:pt>
                <c:pt idx="435">
                  <c:v>-3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-1</c:v>
                </c:pt>
                <c:pt idx="455">
                  <c:v>-2</c:v>
                </c:pt>
                <c:pt idx="456">
                  <c:v>-3</c:v>
                </c:pt>
                <c:pt idx="457">
                  <c:v>-2</c:v>
                </c:pt>
                <c:pt idx="458">
                  <c:v>-3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-3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-5</c:v>
                </c:pt>
                <c:pt idx="467">
                  <c:v>-5</c:v>
                </c:pt>
                <c:pt idx="468">
                  <c:v>-3</c:v>
                </c:pt>
                <c:pt idx="469">
                  <c:v>-4</c:v>
                </c:pt>
                <c:pt idx="470">
                  <c:v>-4</c:v>
                </c:pt>
                <c:pt idx="471">
                  <c:v>-5</c:v>
                </c:pt>
                <c:pt idx="472">
                  <c:v>-4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0</c:v>
                </c:pt>
                <c:pt idx="495">
                  <c:v>-1</c:v>
                </c:pt>
                <c:pt idx="496">
                  <c:v>-2</c:v>
                </c:pt>
                <c:pt idx="497">
                  <c:v>-3</c:v>
                </c:pt>
                <c:pt idx="498">
                  <c:v>-1</c:v>
                </c:pt>
                <c:pt idx="499">
                  <c:v>-1</c:v>
                </c:pt>
                <c:pt idx="500">
                  <c:v>-3</c:v>
                </c:pt>
                <c:pt idx="501">
                  <c:v>-4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-6</c:v>
                </c:pt>
                <c:pt idx="509">
                  <c:v>-7</c:v>
                </c:pt>
                <c:pt idx="510">
                  <c:v>-5</c:v>
                </c:pt>
                <c:pt idx="511">
                  <c:v>-5</c:v>
                </c:pt>
                <c:pt idx="512">
                  <c:v>-4</c:v>
                </c:pt>
                <c:pt idx="513">
                  <c:v>0</c:v>
                </c:pt>
                <c:pt idx="514">
                  <c:v>0</c:v>
                </c:pt>
                <c:pt idx="515">
                  <c:v>-1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0</c:v>
                </c:pt>
                <c:pt idx="527">
                  <c:v>-2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5</c:v>
                </c:pt>
                <c:pt idx="563">
                  <c:v>3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-1</c:v>
                </c:pt>
                <c:pt idx="582">
                  <c:v>-2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3</c:v>
                </c:pt>
                <c:pt idx="607">
                  <c:v>2</c:v>
                </c:pt>
                <c:pt idx="608">
                  <c:v>4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-1</c:v>
                </c:pt>
                <c:pt idx="644">
                  <c:v>0</c:v>
                </c:pt>
                <c:pt idx="645">
                  <c:v>-1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-2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2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-3</c:v>
                </c:pt>
                <c:pt idx="786">
                  <c:v>-2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-2</c:v>
                </c:pt>
                <c:pt idx="791">
                  <c:v>-1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-1</c:v>
                </c:pt>
                <c:pt idx="814">
                  <c:v>0</c:v>
                </c:pt>
                <c:pt idx="815">
                  <c:v>2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2</c:v>
                </c:pt>
                <c:pt idx="827">
                  <c:v>2</c:v>
                </c:pt>
                <c:pt idx="828">
                  <c:v>0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-1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-1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-2</c:v>
                </c:pt>
                <c:pt idx="854">
                  <c:v>-3</c:v>
                </c:pt>
                <c:pt idx="855">
                  <c:v>-3</c:v>
                </c:pt>
                <c:pt idx="856">
                  <c:v>-2</c:v>
                </c:pt>
                <c:pt idx="857">
                  <c:v>-4</c:v>
                </c:pt>
                <c:pt idx="858">
                  <c:v>-2</c:v>
                </c:pt>
                <c:pt idx="859">
                  <c:v>-3</c:v>
                </c:pt>
                <c:pt idx="860">
                  <c:v>-1</c:v>
                </c:pt>
                <c:pt idx="861">
                  <c:v>-3</c:v>
                </c:pt>
                <c:pt idx="862">
                  <c:v>-2</c:v>
                </c:pt>
                <c:pt idx="863">
                  <c:v>-2</c:v>
                </c:pt>
                <c:pt idx="864">
                  <c:v>-1</c:v>
                </c:pt>
                <c:pt idx="865">
                  <c:v>0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-2</c:v>
                </c:pt>
                <c:pt idx="875">
                  <c:v>-3</c:v>
                </c:pt>
                <c:pt idx="876">
                  <c:v>-4</c:v>
                </c:pt>
                <c:pt idx="877">
                  <c:v>-4</c:v>
                </c:pt>
                <c:pt idx="878">
                  <c:v>-5</c:v>
                </c:pt>
                <c:pt idx="879">
                  <c:v>-5</c:v>
                </c:pt>
                <c:pt idx="880">
                  <c:v>-5</c:v>
                </c:pt>
                <c:pt idx="881">
                  <c:v>-4</c:v>
                </c:pt>
                <c:pt idx="882">
                  <c:v>-2</c:v>
                </c:pt>
                <c:pt idx="883">
                  <c:v>-1</c:v>
                </c:pt>
                <c:pt idx="884">
                  <c:v>-3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-3</c:v>
                </c:pt>
                <c:pt idx="904">
                  <c:v>-3</c:v>
                </c:pt>
                <c:pt idx="905">
                  <c:v>-2</c:v>
                </c:pt>
                <c:pt idx="906">
                  <c:v>-4</c:v>
                </c:pt>
                <c:pt idx="907">
                  <c:v>-4</c:v>
                </c:pt>
                <c:pt idx="908">
                  <c:v>-3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-3</c:v>
                </c:pt>
                <c:pt idx="914">
                  <c:v>-1</c:v>
                </c:pt>
                <c:pt idx="915">
                  <c:v>-1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-1</c:v>
                </c:pt>
                <c:pt idx="920">
                  <c:v>-1</c:v>
                </c:pt>
                <c:pt idx="921">
                  <c:v>-2</c:v>
                </c:pt>
                <c:pt idx="922">
                  <c:v>-4</c:v>
                </c:pt>
                <c:pt idx="923">
                  <c:v>-4</c:v>
                </c:pt>
                <c:pt idx="924">
                  <c:v>-3</c:v>
                </c:pt>
                <c:pt idx="925">
                  <c:v>-3</c:v>
                </c:pt>
                <c:pt idx="926">
                  <c:v>-2</c:v>
                </c:pt>
                <c:pt idx="927">
                  <c:v>-3</c:v>
                </c:pt>
                <c:pt idx="928">
                  <c:v>-3</c:v>
                </c:pt>
                <c:pt idx="929">
                  <c:v>-3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-5</c:v>
                </c:pt>
                <c:pt idx="936">
                  <c:v>-5</c:v>
                </c:pt>
                <c:pt idx="937">
                  <c:v>-6</c:v>
                </c:pt>
                <c:pt idx="938">
                  <c:v>-6</c:v>
                </c:pt>
                <c:pt idx="939">
                  <c:v>-7</c:v>
                </c:pt>
                <c:pt idx="940">
                  <c:v>-7</c:v>
                </c:pt>
                <c:pt idx="941">
                  <c:v>-8</c:v>
                </c:pt>
                <c:pt idx="942">
                  <c:v>-7</c:v>
                </c:pt>
                <c:pt idx="943">
                  <c:v>-7</c:v>
                </c:pt>
                <c:pt idx="944">
                  <c:v>-5</c:v>
                </c:pt>
                <c:pt idx="945">
                  <c:v>-6</c:v>
                </c:pt>
                <c:pt idx="946">
                  <c:v>-5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  <c:pt idx="951">
                  <c:v>-2</c:v>
                </c:pt>
                <c:pt idx="952">
                  <c:v>-3</c:v>
                </c:pt>
                <c:pt idx="953">
                  <c:v>-1</c:v>
                </c:pt>
                <c:pt idx="954">
                  <c:v>0</c:v>
                </c:pt>
                <c:pt idx="955">
                  <c:v>0</c:v>
                </c:pt>
                <c:pt idx="956">
                  <c:v>-1</c:v>
                </c:pt>
                <c:pt idx="957">
                  <c:v>-1</c:v>
                </c:pt>
                <c:pt idx="958">
                  <c:v>0</c:v>
                </c:pt>
                <c:pt idx="959">
                  <c:v>-2</c:v>
                </c:pt>
                <c:pt idx="960">
                  <c:v>-3</c:v>
                </c:pt>
                <c:pt idx="961">
                  <c:v>-4</c:v>
                </c:pt>
                <c:pt idx="962">
                  <c:v>-1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-3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-4</c:v>
                </c:pt>
                <c:pt idx="971">
                  <c:v>-3</c:v>
                </c:pt>
                <c:pt idx="972">
                  <c:v>-4</c:v>
                </c:pt>
                <c:pt idx="973">
                  <c:v>-3</c:v>
                </c:pt>
                <c:pt idx="974">
                  <c:v>-3</c:v>
                </c:pt>
                <c:pt idx="975">
                  <c:v>-2</c:v>
                </c:pt>
                <c:pt idx="976">
                  <c:v>-1</c:v>
                </c:pt>
                <c:pt idx="977">
                  <c:v>-1</c:v>
                </c:pt>
                <c:pt idx="978">
                  <c:v>-3</c:v>
                </c:pt>
                <c:pt idx="979">
                  <c:v>-3</c:v>
                </c:pt>
                <c:pt idx="980">
                  <c:v>-3</c:v>
                </c:pt>
                <c:pt idx="981">
                  <c:v>-3</c:v>
                </c:pt>
                <c:pt idx="982">
                  <c:v>-3</c:v>
                </c:pt>
                <c:pt idx="983">
                  <c:v>-4</c:v>
                </c:pt>
                <c:pt idx="984">
                  <c:v>-5</c:v>
                </c:pt>
                <c:pt idx="985">
                  <c:v>-5</c:v>
                </c:pt>
                <c:pt idx="986">
                  <c:v>-2</c:v>
                </c:pt>
                <c:pt idx="987">
                  <c:v>0</c:v>
                </c:pt>
                <c:pt idx="988">
                  <c:v>-2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-6</c:v>
                </c:pt>
                <c:pt idx="993">
                  <c:v>-6</c:v>
                </c:pt>
                <c:pt idx="994">
                  <c:v>-5</c:v>
                </c:pt>
                <c:pt idx="995">
                  <c:v>-5</c:v>
                </c:pt>
                <c:pt idx="996">
                  <c:v>-5</c:v>
                </c:pt>
                <c:pt idx="997">
                  <c:v>-4</c:v>
                </c:pt>
                <c:pt idx="998">
                  <c:v>-4</c:v>
                </c:pt>
                <c:pt idx="9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62-44B5-B374-18EC7F816B3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</c:v>
                </c:pt>
                <c:pt idx="72">
                  <c:v>-2</c:v>
                </c:pt>
                <c:pt idx="73">
                  <c:v>-3</c:v>
                </c:pt>
                <c:pt idx="74">
                  <c:v>-2</c:v>
                </c:pt>
                <c:pt idx="75">
                  <c:v>-3</c:v>
                </c:pt>
                <c:pt idx="76">
                  <c:v>-2</c:v>
                </c:pt>
                <c:pt idx="77">
                  <c:v>-3</c:v>
                </c:pt>
                <c:pt idx="78">
                  <c:v>-3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-3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-3</c:v>
                </c:pt>
                <c:pt idx="89">
                  <c:v>-1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-3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-3</c:v>
                </c:pt>
                <c:pt idx="99">
                  <c:v>-3</c:v>
                </c:pt>
                <c:pt idx="100">
                  <c:v>-2</c:v>
                </c:pt>
                <c:pt idx="101">
                  <c:v>-3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-5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-3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-3</c:v>
                </c:pt>
                <c:pt idx="121">
                  <c:v>-3</c:v>
                </c:pt>
                <c:pt idx="122">
                  <c:v>-2</c:v>
                </c:pt>
                <c:pt idx="123">
                  <c:v>-4</c:v>
                </c:pt>
                <c:pt idx="124">
                  <c:v>-5</c:v>
                </c:pt>
                <c:pt idx="125">
                  <c:v>-6</c:v>
                </c:pt>
                <c:pt idx="126">
                  <c:v>-5</c:v>
                </c:pt>
                <c:pt idx="127">
                  <c:v>-5</c:v>
                </c:pt>
                <c:pt idx="128">
                  <c:v>-4</c:v>
                </c:pt>
                <c:pt idx="129">
                  <c:v>-5</c:v>
                </c:pt>
                <c:pt idx="130">
                  <c:v>-4</c:v>
                </c:pt>
                <c:pt idx="131">
                  <c:v>-2</c:v>
                </c:pt>
                <c:pt idx="132">
                  <c:v>-2</c:v>
                </c:pt>
                <c:pt idx="133">
                  <c:v>-1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-2</c:v>
                </c:pt>
                <c:pt idx="142">
                  <c:v>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-3</c:v>
                </c:pt>
                <c:pt idx="156">
                  <c:v>-2</c:v>
                </c:pt>
                <c:pt idx="157">
                  <c:v>-1</c:v>
                </c:pt>
                <c:pt idx="158">
                  <c:v>0</c:v>
                </c:pt>
                <c:pt idx="159">
                  <c:v>-1</c:v>
                </c:pt>
                <c:pt idx="160">
                  <c:v>-3</c:v>
                </c:pt>
                <c:pt idx="161">
                  <c:v>-2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-10</c:v>
                </c:pt>
                <c:pt idx="172">
                  <c:v>-8</c:v>
                </c:pt>
                <c:pt idx="173">
                  <c:v>-8</c:v>
                </c:pt>
                <c:pt idx="174">
                  <c:v>-5</c:v>
                </c:pt>
                <c:pt idx="175">
                  <c:v>-6</c:v>
                </c:pt>
                <c:pt idx="176">
                  <c:v>-6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-2</c:v>
                </c:pt>
                <c:pt idx="181">
                  <c:v>-3</c:v>
                </c:pt>
                <c:pt idx="182">
                  <c:v>-3</c:v>
                </c:pt>
                <c:pt idx="183">
                  <c:v>-2</c:v>
                </c:pt>
                <c:pt idx="184">
                  <c:v>-3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-5</c:v>
                </c:pt>
                <c:pt idx="189">
                  <c:v>-3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-2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-2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-4</c:v>
                </c:pt>
                <c:pt idx="210">
                  <c:v>-4</c:v>
                </c:pt>
                <c:pt idx="211">
                  <c:v>-6</c:v>
                </c:pt>
                <c:pt idx="212">
                  <c:v>-6</c:v>
                </c:pt>
                <c:pt idx="213">
                  <c:v>-4</c:v>
                </c:pt>
                <c:pt idx="214">
                  <c:v>-5</c:v>
                </c:pt>
                <c:pt idx="215">
                  <c:v>-6</c:v>
                </c:pt>
                <c:pt idx="216">
                  <c:v>-7</c:v>
                </c:pt>
                <c:pt idx="217">
                  <c:v>-8</c:v>
                </c:pt>
                <c:pt idx="218">
                  <c:v>-7</c:v>
                </c:pt>
                <c:pt idx="219">
                  <c:v>-7</c:v>
                </c:pt>
                <c:pt idx="220">
                  <c:v>-6</c:v>
                </c:pt>
                <c:pt idx="221">
                  <c:v>-6</c:v>
                </c:pt>
                <c:pt idx="222">
                  <c:v>-5</c:v>
                </c:pt>
                <c:pt idx="223">
                  <c:v>-3</c:v>
                </c:pt>
                <c:pt idx="224">
                  <c:v>-2</c:v>
                </c:pt>
                <c:pt idx="225">
                  <c:v>-1</c:v>
                </c:pt>
                <c:pt idx="226">
                  <c:v>-2</c:v>
                </c:pt>
                <c:pt idx="227">
                  <c:v>-3</c:v>
                </c:pt>
                <c:pt idx="228">
                  <c:v>-1</c:v>
                </c:pt>
                <c:pt idx="229">
                  <c:v>-2</c:v>
                </c:pt>
                <c:pt idx="230">
                  <c:v>-3</c:v>
                </c:pt>
                <c:pt idx="231">
                  <c:v>-2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-2</c:v>
                </c:pt>
                <c:pt idx="236">
                  <c:v>-4</c:v>
                </c:pt>
                <c:pt idx="237">
                  <c:v>-3</c:v>
                </c:pt>
                <c:pt idx="238">
                  <c:v>-3</c:v>
                </c:pt>
                <c:pt idx="239">
                  <c:v>-4</c:v>
                </c:pt>
                <c:pt idx="240">
                  <c:v>-3</c:v>
                </c:pt>
                <c:pt idx="241">
                  <c:v>-3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-3</c:v>
                </c:pt>
                <c:pt idx="249">
                  <c:v>-4</c:v>
                </c:pt>
                <c:pt idx="250">
                  <c:v>-4</c:v>
                </c:pt>
                <c:pt idx="251">
                  <c:v>-5</c:v>
                </c:pt>
                <c:pt idx="252">
                  <c:v>-3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-5</c:v>
                </c:pt>
                <c:pt idx="260">
                  <c:v>-4</c:v>
                </c:pt>
                <c:pt idx="261">
                  <c:v>-4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-7</c:v>
                </c:pt>
                <c:pt idx="267">
                  <c:v>-8</c:v>
                </c:pt>
                <c:pt idx="268">
                  <c:v>-10</c:v>
                </c:pt>
                <c:pt idx="269">
                  <c:v>-10</c:v>
                </c:pt>
                <c:pt idx="270">
                  <c:v>-7</c:v>
                </c:pt>
                <c:pt idx="271">
                  <c:v>-5</c:v>
                </c:pt>
                <c:pt idx="272">
                  <c:v>-4</c:v>
                </c:pt>
                <c:pt idx="273">
                  <c:v>-4</c:v>
                </c:pt>
                <c:pt idx="274">
                  <c:v>-2</c:v>
                </c:pt>
                <c:pt idx="275">
                  <c:v>-3</c:v>
                </c:pt>
                <c:pt idx="276">
                  <c:v>-4</c:v>
                </c:pt>
                <c:pt idx="277">
                  <c:v>-3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-5</c:v>
                </c:pt>
                <c:pt idx="284">
                  <c:v>-4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-6</c:v>
                </c:pt>
                <c:pt idx="290">
                  <c:v>-7</c:v>
                </c:pt>
                <c:pt idx="291">
                  <c:v>-8</c:v>
                </c:pt>
                <c:pt idx="292">
                  <c:v>-7</c:v>
                </c:pt>
                <c:pt idx="293">
                  <c:v>-8</c:v>
                </c:pt>
                <c:pt idx="294">
                  <c:v>-7</c:v>
                </c:pt>
                <c:pt idx="295">
                  <c:v>-7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-6</c:v>
                </c:pt>
                <c:pt idx="303">
                  <c:v>-6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-6</c:v>
                </c:pt>
                <c:pt idx="309">
                  <c:v>-7</c:v>
                </c:pt>
                <c:pt idx="310">
                  <c:v>-8</c:v>
                </c:pt>
                <c:pt idx="311">
                  <c:v>-6</c:v>
                </c:pt>
                <c:pt idx="312">
                  <c:v>-7</c:v>
                </c:pt>
                <c:pt idx="313">
                  <c:v>-8</c:v>
                </c:pt>
                <c:pt idx="314">
                  <c:v>-8</c:v>
                </c:pt>
                <c:pt idx="315">
                  <c:v>-8</c:v>
                </c:pt>
                <c:pt idx="316">
                  <c:v>-8</c:v>
                </c:pt>
                <c:pt idx="317">
                  <c:v>-7</c:v>
                </c:pt>
                <c:pt idx="318">
                  <c:v>-7</c:v>
                </c:pt>
                <c:pt idx="319">
                  <c:v>-8</c:v>
                </c:pt>
                <c:pt idx="320">
                  <c:v>-7</c:v>
                </c:pt>
                <c:pt idx="321">
                  <c:v>-6</c:v>
                </c:pt>
                <c:pt idx="322">
                  <c:v>-7</c:v>
                </c:pt>
                <c:pt idx="323">
                  <c:v>-6</c:v>
                </c:pt>
                <c:pt idx="324">
                  <c:v>-3</c:v>
                </c:pt>
                <c:pt idx="325">
                  <c:v>-3</c:v>
                </c:pt>
                <c:pt idx="326">
                  <c:v>-4</c:v>
                </c:pt>
                <c:pt idx="327">
                  <c:v>-3</c:v>
                </c:pt>
                <c:pt idx="328">
                  <c:v>-2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-2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-4</c:v>
                </c:pt>
                <c:pt idx="342">
                  <c:v>-5</c:v>
                </c:pt>
                <c:pt idx="343">
                  <c:v>-6</c:v>
                </c:pt>
                <c:pt idx="344">
                  <c:v>-4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-4</c:v>
                </c:pt>
                <c:pt idx="349">
                  <c:v>-3</c:v>
                </c:pt>
                <c:pt idx="350">
                  <c:v>-1</c:v>
                </c:pt>
                <c:pt idx="351">
                  <c:v>-2</c:v>
                </c:pt>
                <c:pt idx="352">
                  <c:v>-3</c:v>
                </c:pt>
                <c:pt idx="353">
                  <c:v>-3</c:v>
                </c:pt>
                <c:pt idx="354">
                  <c:v>-2</c:v>
                </c:pt>
                <c:pt idx="355">
                  <c:v>-3</c:v>
                </c:pt>
                <c:pt idx="356">
                  <c:v>-5</c:v>
                </c:pt>
                <c:pt idx="357">
                  <c:v>-2</c:v>
                </c:pt>
                <c:pt idx="358">
                  <c:v>-2</c:v>
                </c:pt>
                <c:pt idx="359">
                  <c:v>-3</c:v>
                </c:pt>
                <c:pt idx="360">
                  <c:v>-4</c:v>
                </c:pt>
                <c:pt idx="361">
                  <c:v>-5</c:v>
                </c:pt>
                <c:pt idx="362">
                  <c:v>-5</c:v>
                </c:pt>
                <c:pt idx="363">
                  <c:v>-6</c:v>
                </c:pt>
                <c:pt idx="364">
                  <c:v>-6</c:v>
                </c:pt>
                <c:pt idx="365">
                  <c:v>-7</c:v>
                </c:pt>
                <c:pt idx="366">
                  <c:v>-6</c:v>
                </c:pt>
                <c:pt idx="367">
                  <c:v>-6</c:v>
                </c:pt>
                <c:pt idx="368">
                  <c:v>-7</c:v>
                </c:pt>
                <c:pt idx="369">
                  <c:v>-8</c:v>
                </c:pt>
                <c:pt idx="370">
                  <c:v>-7</c:v>
                </c:pt>
                <c:pt idx="371">
                  <c:v>-9</c:v>
                </c:pt>
                <c:pt idx="372">
                  <c:v>-8</c:v>
                </c:pt>
                <c:pt idx="373">
                  <c:v>-8</c:v>
                </c:pt>
                <c:pt idx="374">
                  <c:v>-7</c:v>
                </c:pt>
                <c:pt idx="375">
                  <c:v>-6</c:v>
                </c:pt>
                <c:pt idx="376">
                  <c:v>-7</c:v>
                </c:pt>
                <c:pt idx="377">
                  <c:v>-6</c:v>
                </c:pt>
                <c:pt idx="378">
                  <c:v>-4</c:v>
                </c:pt>
                <c:pt idx="379">
                  <c:v>-6</c:v>
                </c:pt>
                <c:pt idx="380">
                  <c:v>-4</c:v>
                </c:pt>
                <c:pt idx="381">
                  <c:v>-5</c:v>
                </c:pt>
                <c:pt idx="382">
                  <c:v>-6</c:v>
                </c:pt>
                <c:pt idx="383">
                  <c:v>-5</c:v>
                </c:pt>
                <c:pt idx="384">
                  <c:v>-5</c:v>
                </c:pt>
                <c:pt idx="385">
                  <c:v>-4</c:v>
                </c:pt>
                <c:pt idx="386">
                  <c:v>-1</c:v>
                </c:pt>
                <c:pt idx="387">
                  <c:v>-2</c:v>
                </c:pt>
                <c:pt idx="388">
                  <c:v>-4</c:v>
                </c:pt>
                <c:pt idx="389">
                  <c:v>-5</c:v>
                </c:pt>
                <c:pt idx="390">
                  <c:v>-7</c:v>
                </c:pt>
                <c:pt idx="391">
                  <c:v>-6</c:v>
                </c:pt>
                <c:pt idx="392">
                  <c:v>-6</c:v>
                </c:pt>
                <c:pt idx="393">
                  <c:v>-7</c:v>
                </c:pt>
                <c:pt idx="394">
                  <c:v>-9</c:v>
                </c:pt>
                <c:pt idx="395">
                  <c:v>-9</c:v>
                </c:pt>
                <c:pt idx="396">
                  <c:v>-10</c:v>
                </c:pt>
                <c:pt idx="397">
                  <c:v>-8</c:v>
                </c:pt>
                <c:pt idx="398">
                  <c:v>-7</c:v>
                </c:pt>
                <c:pt idx="399">
                  <c:v>-7</c:v>
                </c:pt>
                <c:pt idx="400">
                  <c:v>-5</c:v>
                </c:pt>
                <c:pt idx="401">
                  <c:v>-5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-2</c:v>
                </c:pt>
                <c:pt idx="406">
                  <c:v>-3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-4</c:v>
                </c:pt>
                <c:pt idx="415">
                  <c:v>-6</c:v>
                </c:pt>
                <c:pt idx="416">
                  <c:v>-8</c:v>
                </c:pt>
                <c:pt idx="417">
                  <c:v>-7</c:v>
                </c:pt>
                <c:pt idx="418">
                  <c:v>-5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0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-1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</c:v>
                </c:pt>
                <c:pt idx="441">
                  <c:v>-2</c:v>
                </c:pt>
                <c:pt idx="442">
                  <c:v>-2</c:v>
                </c:pt>
                <c:pt idx="443">
                  <c:v>-3</c:v>
                </c:pt>
                <c:pt idx="444">
                  <c:v>-4</c:v>
                </c:pt>
                <c:pt idx="445">
                  <c:v>-4</c:v>
                </c:pt>
                <c:pt idx="446">
                  <c:v>-3</c:v>
                </c:pt>
                <c:pt idx="447">
                  <c:v>-3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-3</c:v>
                </c:pt>
                <c:pt idx="452">
                  <c:v>-2</c:v>
                </c:pt>
                <c:pt idx="453">
                  <c:v>-4</c:v>
                </c:pt>
                <c:pt idx="454">
                  <c:v>-3</c:v>
                </c:pt>
                <c:pt idx="455">
                  <c:v>-4</c:v>
                </c:pt>
                <c:pt idx="456">
                  <c:v>-3</c:v>
                </c:pt>
                <c:pt idx="457">
                  <c:v>-4</c:v>
                </c:pt>
                <c:pt idx="458">
                  <c:v>-4</c:v>
                </c:pt>
                <c:pt idx="459">
                  <c:v>-6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-4</c:v>
                </c:pt>
                <c:pt idx="465">
                  <c:v>-3</c:v>
                </c:pt>
                <c:pt idx="466">
                  <c:v>-3</c:v>
                </c:pt>
                <c:pt idx="467">
                  <c:v>-3</c:v>
                </c:pt>
                <c:pt idx="468">
                  <c:v>-4</c:v>
                </c:pt>
                <c:pt idx="469">
                  <c:v>-5</c:v>
                </c:pt>
                <c:pt idx="470">
                  <c:v>-4</c:v>
                </c:pt>
                <c:pt idx="471">
                  <c:v>-4</c:v>
                </c:pt>
                <c:pt idx="472">
                  <c:v>-3</c:v>
                </c:pt>
                <c:pt idx="473">
                  <c:v>-3</c:v>
                </c:pt>
                <c:pt idx="474">
                  <c:v>-2</c:v>
                </c:pt>
                <c:pt idx="475">
                  <c:v>-4</c:v>
                </c:pt>
                <c:pt idx="476">
                  <c:v>-4</c:v>
                </c:pt>
                <c:pt idx="477">
                  <c:v>-2</c:v>
                </c:pt>
                <c:pt idx="478">
                  <c:v>-1</c:v>
                </c:pt>
                <c:pt idx="479">
                  <c:v>0</c:v>
                </c:pt>
                <c:pt idx="480">
                  <c:v>-2</c:v>
                </c:pt>
                <c:pt idx="481">
                  <c:v>-2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-2</c:v>
                </c:pt>
                <c:pt idx="486">
                  <c:v>-3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-2</c:v>
                </c:pt>
                <c:pt idx="494">
                  <c:v>-1</c:v>
                </c:pt>
                <c:pt idx="495">
                  <c:v>-1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0</c:v>
                </c:pt>
                <c:pt idx="501">
                  <c:v>0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-4</c:v>
                </c:pt>
                <c:pt idx="514">
                  <c:v>-3</c:v>
                </c:pt>
                <c:pt idx="515">
                  <c:v>-3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-3</c:v>
                </c:pt>
                <c:pt idx="527">
                  <c:v>-2</c:v>
                </c:pt>
                <c:pt idx="528">
                  <c:v>-1</c:v>
                </c:pt>
                <c:pt idx="529">
                  <c:v>-2</c:v>
                </c:pt>
                <c:pt idx="530">
                  <c:v>-1</c:v>
                </c:pt>
                <c:pt idx="531">
                  <c:v>-1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4</c:v>
                </c:pt>
                <c:pt idx="558">
                  <c:v>5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-5</c:v>
                </c:pt>
                <c:pt idx="597">
                  <c:v>-5</c:v>
                </c:pt>
                <c:pt idx="598">
                  <c:v>-4</c:v>
                </c:pt>
                <c:pt idx="599">
                  <c:v>-4</c:v>
                </c:pt>
                <c:pt idx="600">
                  <c:v>-3</c:v>
                </c:pt>
                <c:pt idx="601">
                  <c:v>-3</c:v>
                </c:pt>
                <c:pt idx="602">
                  <c:v>-2</c:v>
                </c:pt>
                <c:pt idx="603">
                  <c:v>-2</c:v>
                </c:pt>
                <c:pt idx="604">
                  <c:v>-3</c:v>
                </c:pt>
                <c:pt idx="605">
                  <c:v>-3</c:v>
                </c:pt>
                <c:pt idx="606">
                  <c:v>-5</c:v>
                </c:pt>
                <c:pt idx="607">
                  <c:v>-6</c:v>
                </c:pt>
                <c:pt idx="608">
                  <c:v>-6</c:v>
                </c:pt>
                <c:pt idx="609">
                  <c:v>-8</c:v>
                </c:pt>
                <c:pt idx="610">
                  <c:v>-7</c:v>
                </c:pt>
                <c:pt idx="611">
                  <c:v>-8</c:v>
                </c:pt>
                <c:pt idx="612">
                  <c:v>-7</c:v>
                </c:pt>
                <c:pt idx="613">
                  <c:v>-8</c:v>
                </c:pt>
                <c:pt idx="614">
                  <c:v>-7</c:v>
                </c:pt>
                <c:pt idx="615">
                  <c:v>-8</c:v>
                </c:pt>
                <c:pt idx="616">
                  <c:v>-8</c:v>
                </c:pt>
                <c:pt idx="617">
                  <c:v>-6</c:v>
                </c:pt>
                <c:pt idx="618">
                  <c:v>-6</c:v>
                </c:pt>
                <c:pt idx="619">
                  <c:v>-6</c:v>
                </c:pt>
                <c:pt idx="620">
                  <c:v>-7</c:v>
                </c:pt>
                <c:pt idx="621">
                  <c:v>-6</c:v>
                </c:pt>
                <c:pt idx="622">
                  <c:v>-6</c:v>
                </c:pt>
                <c:pt idx="623">
                  <c:v>-6</c:v>
                </c:pt>
                <c:pt idx="624">
                  <c:v>-5</c:v>
                </c:pt>
                <c:pt idx="625">
                  <c:v>-4</c:v>
                </c:pt>
                <c:pt idx="626">
                  <c:v>-3</c:v>
                </c:pt>
                <c:pt idx="627">
                  <c:v>-4</c:v>
                </c:pt>
                <c:pt idx="628">
                  <c:v>-2</c:v>
                </c:pt>
                <c:pt idx="629">
                  <c:v>-2</c:v>
                </c:pt>
                <c:pt idx="630">
                  <c:v>-4</c:v>
                </c:pt>
                <c:pt idx="631">
                  <c:v>-4</c:v>
                </c:pt>
                <c:pt idx="632">
                  <c:v>-3</c:v>
                </c:pt>
                <c:pt idx="633">
                  <c:v>-3</c:v>
                </c:pt>
                <c:pt idx="634">
                  <c:v>-4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-2</c:v>
                </c:pt>
                <c:pt idx="640">
                  <c:v>-2</c:v>
                </c:pt>
                <c:pt idx="641">
                  <c:v>-3</c:v>
                </c:pt>
                <c:pt idx="642">
                  <c:v>-2</c:v>
                </c:pt>
                <c:pt idx="643">
                  <c:v>-2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-4</c:v>
                </c:pt>
                <c:pt idx="648">
                  <c:v>-3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-7</c:v>
                </c:pt>
                <c:pt idx="653">
                  <c:v>-6</c:v>
                </c:pt>
                <c:pt idx="654">
                  <c:v>-8</c:v>
                </c:pt>
                <c:pt idx="655">
                  <c:v>-7</c:v>
                </c:pt>
                <c:pt idx="656">
                  <c:v>-6</c:v>
                </c:pt>
                <c:pt idx="657">
                  <c:v>-8</c:v>
                </c:pt>
                <c:pt idx="658">
                  <c:v>-6</c:v>
                </c:pt>
                <c:pt idx="659">
                  <c:v>-7</c:v>
                </c:pt>
                <c:pt idx="660">
                  <c:v>-8</c:v>
                </c:pt>
                <c:pt idx="661">
                  <c:v>-7</c:v>
                </c:pt>
                <c:pt idx="662">
                  <c:v>-6</c:v>
                </c:pt>
                <c:pt idx="663">
                  <c:v>-4</c:v>
                </c:pt>
                <c:pt idx="664">
                  <c:v>-3</c:v>
                </c:pt>
                <c:pt idx="665">
                  <c:v>-3</c:v>
                </c:pt>
                <c:pt idx="666">
                  <c:v>-3</c:v>
                </c:pt>
                <c:pt idx="667">
                  <c:v>-2</c:v>
                </c:pt>
                <c:pt idx="668">
                  <c:v>-3</c:v>
                </c:pt>
                <c:pt idx="669">
                  <c:v>-4</c:v>
                </c:pt>
                <c:pt idx="670">
                  <c:v>-3</c:v>
                </c:pt>
                <c:pt idx="671">
                  <c:v>-2</c:v>
                </c:pt>
                <c:pt idx="672">
                  <c:v>-2</c:v>
                </c:pt>
                <c:pt idx="673">
                  <c:v>-3</c:v>
                </c:pt>
                <c:pt idx="674">
                  <c:v>-2</c:v>
                </c:pt>
                <c:pt idx="675">
                  <c:v>-4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-2</c:v>
                </c:pt>
                <c:pt idx="681">
                  <c:v>-3</c:v>
                </c:pt>
                <c:pt idx="682">
                  <c:v>-2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-4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-1</c:v>
                </c:pt>
                <c:pt idx="705">
                  <c:v>-1</c:v>
                </c:pt>
                <c:pt idx="706">
                  <c:v>-2</c:v>
                </c:pt>
                <c:pt idx="707">
                  <c:v>-1</c:v>
                </c:pt>
                <c:pt idx="708">
                  <c:v>-1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-3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-3</c:v>
                </c:pt>
                <c:pt idx="720">
                  <c:v>-3</c:v>
                </c:pt>
                <c:pt idx="721">
                  <c:v>-3</c:v>
                </c:pt>
                <c:pt idx="722">
                  <c:v>-3</c:v>
                </c:pt>
                <c:pt idx="723">
                  <c:v>-4</c:v>
                </c:pt>
                <c:pt idx="724">
                  <c:v>-2</c:v>
                </c:pt>
                <c:pt idx="725">
                  <c:v>-1</c:v>
                </c:pt>
                <c:pt idx="726">
                  <c:v>-2</c:v>
                </c:pt>
                <c:pt idx="727">
                  <c:v>-3</c:v>
                </c:pt>
                <c:pt idx="728">
                  <c:v>-2</c:v>
                </c:pt>
                <c:pt idx="729">
                  <c:v>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-2</c:v>
                </c:pt>
                <c:pt idx="738">
                  <c:v>-2</c:v>
                </c:pt>
                <c:pt idx="739">
                  <c:v>-3</c:v>
                </c:pt>
                <c:pt idx="740">
                  <c:v>-2</c:v>
                </c:pt>
                <c:pt idx="741">
                  <c:v>-1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-5</c:v>
                </c:pt>
                <c:pt idx="751">
                  <c:v>-5</c:v>
                </c:pt>
                <c:pt idx="752">
                  <c:v>-3</c:v>
                </c:pt>
                <c:pt idx="753">
                  <c:v>-4</c:v>
                </c:pt>
                <c:pt idx="754">
                  <c:v>-4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-4</c:v>
                </c:pt>
                <c:pt idx="759">
                  <c:v>-3</c:v>
                </c:pt>
                <c:pt idx="760">
                  <c:v>-4</c:v>
                </c:pt>
                <c:pt idx="761">
                  <c:v>-2</c:v>
                </c:pt>
                <c:pt idx="762">
                  <c:v>-1</c:v>
                </c:pt>
                <c:pt idx="763">
                  <c:v>-2</c:v>
                </c:pt>
                <c:pt idx="764">
                  <c:v>-3</c:v>
                </c:pt>
                <c:pt idx="765">
                  <c:v>-3</c:v>
                </c:pt>
                <c:pt idx="766">
                  <c:v>-1</c:v>
                </c:pt>
                <c:pt idx="767">
                  <c:v>-1</c:v>
                </c:pt>
                <c:pt idx="768">
                  <c:v>0</c:v>
                </c:pt>
                <c:pt idx="769">
                  <c:v>-2</c:v>
                </c:pt>
                <c:pt idx="770">
                  <c:v>-1</c:v>
                </c:pt>
                <c:pt idx="771">
                  <c:v>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-2</c:v>
                </c:pt>
                <c:pt idx="776">
                  <c:v>-3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-1</c:v>
                </c:pt>
                <c:pt idx="783">
                  <c:v>-1</c:v>
                </c:pt>
                <c:pt idx="784">
                  <c:v>-3</c:v>
                </c:pt>
                <c:pt idx="785">
                  <c:v>-1</c:v>
                </c:pt>
                <c:pt idx="786">
                  <c:v>-3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-1</c:v>
                </c:pt>
                <c:pt idx="791">
                  <c:v>-2</c:v>
                </c:pt>
                <c:pt idx="792">
                  <c:v>-4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-2</c:v>
                </c:pt>
                <c:pt idx="802">
                  <c:v>-2</c:v>
                </c:pt>
                <c:pt idx="803">
                  <c:v>-1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-3</c:v>
                </c:pt>
                <c:pt idx="809">
                  <c:v>-3</c:v>
                </c:pt>
                <c:pt idx="810">
                  <c:v>-5</c:v>
                </c:pt>
                <c:pt idx="811">
                  <c:v>-4</c:v>
                </c:pt>
                <c:pt idx="812">
                  <c:v>-5</c:v>
                </c:pt>
                <c:pt idx="813">
                  <c:v>-6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-1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-3</c:v>
                </c:pt>
                <c:pt idx="840">
                  <c:v>-1</c:v>
                </c:pt>
                <c:pt idx="841">
                  <c:v>0</c:v>
                </c:pt>
                <c:pt idx="842">
                  <c:v>0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-4</c:v>
                </c:pt>
                <c:pt idx="852">
                  <c:v>-3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-2</c:v>
                </c:pt>
                <c:pt idx="884">
                  <c:v>-3</c:v>
                </c:pt>
                <c:pt idx="885">
                  <c:v>-2</c:v>
                </c:pt>
                <c:pt idx="886">
                  <c:v>-3</c:v>
                </c:pt>
                <c:pt idx="887">
                  <c:v>-4</c:v>
                </c:pt>
                <c:pt idx="888">
                  <c:v>-4</c:v>
                </c:pt>
                <c:pt idx="889">
                  <c:v>-3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-2</c:v>
                </c:pt>
                <c:pt idx="903">
                  <c:v>-2</c:v>
                </c:pt>
                <c:pt idx="904">
                  <c:v>-5</c:v>
                </c:pt>
                <c:pt idx="905">
                  <c:v>-5</c:v>
                </c:pt>
                <c:pt idx="906">
                  <c:v>-4</c:v>
                </c:pt>
                <c:pt idx="907">
                  <c:v>-5</c:v>
                </c:pt>
                <c:pt idx="908">
                  <c:v>-6</c:v>
                </c:pt>
                <c:pt idx="909">
                  <c:v>-5</c:v>
                </c:pt>
                <c:pt idx="910">
                  <c:v>-6</c:v>
                </c:pt>
                <c:pt idx="911">
                  <c:v>-5</c:v>
                </c:pt>
                <c:pt idx="912">
                  <c:v>-3</c:v>
                </c:pt>
                <c:pt idx="913">
                  <c:v>-4</c:v>
                </c:pt>
                <c:pt idx="914">
                  <c:v>-5</c:v>
                </c:pt>
                <c:pt idx="915">
                  <c:v>-5</c:v>
                </c:pt>
                <c:pt idx="916">
                  <c:v>-3</c:v>
                </c:pt>
                <c:pt idx="917">
                  <c:v>-4</c:v>
                </c:pt>
                <c:pt idx="918">
                  <c:v>-4</c:v>
                </c:pt>
                <c:pt idx="919">
                  <c:v>-1</c:v>
                </c:pt>
                <c:pt idx="920">
                  <c:v>-2</c:v>
                </c:pt>
                <c:pt idx="921">
                  <c:v>-3</c:v>
                </c:pt>
                <c:pt idx="922">
                  <c:v>-4</c:v>
                </c:pt>
                <c:pt idx="923">
                  <c:v>-5</c:v>
                </c:pt>
                <c:pt idx="924">
                  <c:v>-5</c:v>
                </c:pt>
                <c:pt idx="925">
                  <c:v>-5</c:v>
                </c:pt>
                <c:pt idx="926">
                  <c:v>-6</c:v>
                </c:pt>
                <c:pt idx="927">
                  <c:v>-7</c:v>
                </c:pt>
                <c:pt idx="928">
                  <c:v>-7</c:v>
                </c:pt>
                <c:pt idx="929">
                  <c:v>-7</c:v>
                </c:pt>
                <c:pt idx="930">
                  <c:v>-7</c:v>
                </c:pt>
                <c:pt idx="931">
                  <c:v>-6</c:v>
                </c:pt>
                <c:pt idx="932">
                  <c:v>-5</c:v>
                </c:pt>
                <c:pt idx="933">
                  <c:v>-5</c:v>
                </c:pt>
                <c:pt idx="934">
                  <c:v>-7</c:v>
                </c:pt>
                <c:pt idx="935">
                  <c:v>-7</c:v>
                </c:pt>
                <c:pt idx="936">
                  <c:v>-5</c:v>
                </c:pt>
                <c:pt idx="937">
                  <c:v>-2</c:v>
                </c:pt>
                <c:pt idx="938">
                  <c:v>-2</c:v>
                </c:pt>
                <c:pt idx="939">
                  <c:v>-3</c:v>
                </c:pt>
                <c:pt idx="940">
                  <c:v>-1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-4</c:v>
                </c:pt>
                <c:pt idx="945">
                  <c:v>-3</c:v>
                </c:pt>
                <c:pt idx="946">
                  <c:v>-3</c:v>
                </c:pt>
                <c:pt idx="947">
                  <c:v>-1</c:v>
                </c:pt>
                <c:pt idx="948">
                  <c:v>-1</c:v>
                </c:pt>
                <c:pt idx="949">
                  <c:v>-2</c:v>
                </c:pt>
                <c:pt idx="950">
                  <c:v>-2</c:v>
                </c:pt>
                <c:pt idx="951">
                  <c:v>-1</c:v>
                </c:pt>
                <c:pt idx="952">
                  <c:v>-2</c:v>
                </c:pt>
                <c:pt idx="953">
                  <c:v>0</c:v>
                </c:pt>
                <c:pt idx="954">
                  <c:v>-2</c:v>
                </c:pt>
                <c:pt idx="955">
                  <c:v>-1</c:v>
                </c:pt>
                <c:pt idx="956">
                  <c:v>-3</c:v>
                </c:pt>
                <c:pt idx="957">
                  <c:v>-1</c:v>
                </c:pt>
                <c:pt idx="958">
                  <c:v>-1</c:v>
                </c:pt>
                <c:pt idx="959">
                  <c:v>-2</c:v>
                </c:pt>
                <c:pt idx="960">
                  <c:v>0</c:v>
                </c:pt>
                <c:pt idx="961">
                  <c:v>0</c:v>
                </c:pt>
                <c:pt idx="962">
                  <c:v>-1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3</c:v>
                </c:pt>
                <c:pt idx="969">
                  <c:v>3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-1</c:v>
                </c:pt>
                <c:pt idx="981">
                  <c:v>-2</c:v>
                </c:pt>
                <c:pt idx="982">
                  <c:v>-2</c:v>
                </c:pt>
                <c:pt idx="983">
                  <c:v>-1</c:v>
                </c:pt>
                <c:pt idx="984">
                  <c:v>-1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-1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0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62-44B5-B374-18EC7F816B3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Arkusz1!$V$1:$V$1000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-3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-5</c:v>
                </c:pt>
                <c:pt idx="33">
                  <c:v>-5</c:v>
                </c:pt>
                <c:pt idx="34">
                  <c:v>-4</c:v>
                </c:pt>
                <c:pt idx="35">
                  <c:v>-5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-3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-3</c:v>
                </c:pt>
                <c:pt idx="58">
                  <c:v>-3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-4</c:v>
                </c:pt>
                <c:pt idx="63">
                  <c:v>-2</c:v>
                </c:pt>
                <c:pt idx="64">
                  <c:v>-2</c:v>
                </c:pt>
                <c:pt idx="65">
                  <c:v>-3</c:v>
                </c:pt>
                <c:pt idx="66">
                  <c:v>-3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-4</c:v>
                </c:pt>
                <c:pt idx="74">
                  <c:v>-3</c:v>
                </c:pt>
                <c:pt idx="75">
                  <c:v>-2</c:v>
                </c:pt>
                <c:pt idx="76">
                  <c:v>-4</c:v>
                </c:pt>
                <c:pt idx="77">
                  <c:v>-3</c:v>
                </c:pt>
                <c:pt idx="78">
                  <c:v>-3</c:v>
                </c:pt>
                <c:pt idx="79">
                  <c:v>-2</c:v>
                </c:pt>
                <c:pt idx="80">
                  <c:v>-1</c:v>
                </c:pt>
                <c:pt idx="81">
                  <c:v>-2</c:v>
                </c:pt>
                <c:pt idx="82">
                  <c:v>0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-3</c:v>
                </c:pt>
                <c:pt idx="101">
                  <c:v>-1</c:v>
                </c:pt>
                <c:pt idx="102">
                  <c:v>-3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-2</c:v>
                </c:pt>
                <c:pt idx="110">
                  <c:v>-3</c:v>
                </c:pt>
                <c:pt idx="111">
                  <c:v>-4</c:v>
                </c:pt>
                <c:pt idx="112">
                  <c:v>-3</c:v>
                </c:pt>
                <c:pt idx="113">
                  <c:v>-5</c:v>
                </c:pt>
                <c:pt idx="114">
                  <c:v>-4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</c:v>
                </c:pt>
                <c:pt idx="123">
                  <c:v>-3</c:v>
                </c:pt>
                <c:pt idx="124">
                  <c:v>-3</c:v>
                </c:pt>
                <c:pt idx="125">
                  <c:v>-4</c:v>
                </c:pt>
                <c:pt idx="126">
                  <c:v>-2</c:v>
                </c:pt>
                <c:pt idx="127">
                  <c:v>-1</c:v>
                </c:pt>
                <c:pt idx="128">
                  <c:v>-2</c:v>
                </c:pt>
                <c:pt idx="129">
                  <c:v>-3</c:v>
                </c:pt>
                <c:pt idx="130">
                  <c:v>-5</c:v>
                </c:pt>
                <c:pt idx="131">
                  <c:v>-5</c:v>
                </c:pt>
                <c:pt idx="132">
                  <c:v>-4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-4</c:v>
                </c:pt>
                <c:pt idx="137">
                  <c:v>-4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-3</c:v>
                </c:pt>
                <c:pt idx="142">
                  <c:v>-2</c:v>
                </c:pt>
                <c:pt idx="143">
                  <c:v>-3</c:v>
                </c:pt>
                <c:pt idx="144">
                  <c:v>-2</c:v>
                </c:pt>
                <c:pt idx="145">
                  <c:v>-3</c:v>
                </c:pt>
                <c:pt idx="146">
                  <c:v>-3</c:v>
                </c:pt>
                <c:pt idx="147">
                  <c:v>-5</c:v>
                </c:pt>
                <c:pt idx="148">
                  <c:v>-5</c:v>
                </c:pt>
                <c:pt idx="149">
                  <c:v>-6</c:v>
                </c:pt>
                <c:pt idx="150">
                  <c:v>-6</c:v>
                </c:pt>
                <c:pt idx="151">
                  <c:v>-7</c:v>
                </c:pt>
                <c:pt idx="152">
                  <c:v>-4</c:v>
                </c:pt>
                <c:pt idx="153">
                  <c:v>-5</c:v>
                </c:pt>
                <c:pt idx="154">
                  <c:v>-4</c:v>
                </c:pt>
                <c:pt idx="155">
                  <c:v>-4</c:v>
                </c:pt>
                <c:pt idx="156">
                  <c:v>-3</c:v>
                </c:pt>
                <c:pt idx="157">
                  <c:v>-2</c:v>
                </c:pt>
                <c:pt idx="158">
                  <c:v>-1</c:v>
                </c:pt>
                <c:pt idx="159">
                  <c:v>-2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-3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-3</c:v>
                </c:pt>
                <c:pt idx="195">
                  <c:v>-3</c:v>
                </c:pt>
                <c:pt idx="196">
                  <c:v>-2</c:v>
                </c:pt>
                <c:pt idx="197">
                  <c:v>-2</c:v>
                </c:pt>
                <c:pt idx="198">
                  <c:v>-3</c:v>
                </c:pt>
                <c:pt idx="199">
                  <c:v>-1</c:v>
                </c:pt>
                <c:pt idx="200">
                  <c:v>-1</c:v>
                </c:pt>
                <c:pt idx="201">
                  <c:v>-2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-4</c:v>
                </c:pt>
                <c:pt idx="206">
                  <c:v>-4</c:v>
                </c:pt>
                <c:pt idx="207">
                  <c:v>-5</c:v>
                </c:pt>
                <c:pt idx="208">
                  <c:v>-4</c:v>
                </c:pt>
                <c:pt idx="209">
                  <c:v>-5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-6</c:v>
                </c:pt>
                <c:pt idx="214">
                  <c:v>-5</c:v>
                </c:pt>
                <c:pt idx="215">
                  <c:v>-5</c:v>
                </c:pt>
                <c:pt idx="216">
                  <c:v>-6</c:v>
                </c:pt>
                <c:pt idx="217">
                  <c:v>-5</c:v>
                </c:pt>
                <c:pt idx="218">
                  <c:v>-3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-2</c:v>
                </c:pt>
                <c:pt idx="232">
                  <c:v>-1</c:v>
                </c:pt>
                <c:pt idx="233">
                  <c:v>-2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-3</c:v>
                </c:pt>
                <c:pt idx="243">
                  <c:v>-5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-4</c:v>
                </c:pt>
                <c:pt idx="248">
                  <c:v>-4</c:v>
                </c:pt>
                <c:pt idx="249">
                  <c:v>-5</c:v>
                </c:pt>
                <c:pt idx="250">
                  <c:v>-5</c:v>
                </c:pt>
                <c:pt idx="251">
                  <c:v>-4</c:v>
                </c:pt>
                <c:pt idx="252">
                  <c:v>-5</c:v>
                </c:pt>
                <c:pt idx="253">
                  <c:v>-6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-5</c:v>
                </c:pt>
                <c:pt idx="258">
                  <c:v>-3</c:v>
                </c:pt>
                <c:pt idx="259">
                  <c:v>-2</c:v>
                </c:pt>
                <c:pt idx="260">
                  <c:v>-3</c:v>
                </c:pt>
                <c:pt idx="261">
                  <c:v>-4</c:v>
                </c:pt>
                <c:pt idx="262">
                  <c:v>-3</c:v>
                </c:pt>
                <c:pt idx="263">
                  <c:v>-4</c:v>
                </c:pt>
                <c:pt idx="264">
                  <c:v>-4</c:v>
                </c:pt>
                <c:pt idx="265">
                  <c:v>-2</c:v>
                </c:pt>
                <c:pt idx="266">
                  <c:v>-3</c:v>
                </c:pt>
                <c:pt idx="267">
                  <c:v>-3</c:v>
                </c:pt>
                <c:pt idx="268">
                  <c:v>-2</c:v>
                </c:pt>
                <c:pt idx="269">
                  <c:v>-2</c:v>
                </c:pt>
                <c:pt idx="270">
                  <c:v>-3</c:v>
                </c:pt>
                <c:pt idx="271">
                  <c:v>-4</c:v>
                </c:pt>
                <c:pt idx="272">
                  <c:v>-2</c:v>
                </c:pt>
                <c:pt idx="273">
                  <c:v>-1</c:v>
                </c:pt>
                <c:pt idx="274">
                  <c:v>-2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-4</c:v>
                </c:pt>
                <c:pt idx="295">
                  <c:v>-5</c:v>
                </c:pt>
                <c:pt idx="296">
                  <c:v>-4</c:v>
                </c:pt>
                <c:pt idx="297">
                  <c:v>-3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-2</c:v>
                </c:pt>
                <c:pt idx="304">
                  <c:v>-2</c:v>
                </c:pt>
                <c:pt idx="305">
                  <c:v>-3</c:v>
                </c:pt>
                <c:pt idx="306">
                  <c:v>-3</c:v>
                </c:pt>
                <c:pt idx="307">
                  <c:v>-4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-1</c:v>
                </c:pt>
                <c:pt idx="322">
                  <c:v>-2</c:v>
                </c:pt>
                <c:pt idx="323">
                  <c:v>-3</c:v>
                </c:pt>
                <c:pt idx="324">
                  <c:v>-4</c:v>
                </c:pt>
                <c:pt idx="325">
                  <c:v>-6</c:v>
                </c:pt>
                <c:pt idx="326">
                  <c:v>-6</c:v>
                </c:pt>
                <c:pt idx="327">
                  <c:v>-6</c:v>
                </c:pt>
                <c:pt idx="328">
                  <c:v>-5</c:v>
                </c:pt>
                <c:pt idx="329">
                  <c:v>-2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0</c:v>
                </c:pt>
                <c:pt idx="334">
                  <c:v>-1</c:v>
                </c:pt>
                <c:pt idx="335">
                  <c:v>0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-1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-4</c:v>
                </c:pt>
                <c:pt idx="354">
                  <c:v>-5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-3</c:v>
                </c:pt>
                <c:pt idx="359">
                  <c:v>-2</c:v>
                </c:pt>
                <c:pt idx="360">
                  <c:v>-3</c:v>
                </c:pt>
                <c:pt idx="361">
                  <c:v>-1</c:v>
                </c:pt>
                <c:pt idx="362">
                  <c:v>-3</c:v>
                </c:pt>
                <c:pt idx="363">
                  <c:v>-3</c:v>
                </c:pt>
                <c:pt idx="364">
                  <c:v>-1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-1</c:v>
                </c:pt>
                <c:pt idx="370">
                  <c:v>-2</c:v>
                </c:pt>
                <c:pt idx="371">
                  <c:v>-2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-2</c:v>
                </c:pt>
                <c:pt idx="380">
                  <c:v>-1</c:v>
                </c:pt>
                <c:pt idx="381">
                  <c:v>-1</c:v>
                </c:pt>
                <c:pt idx="382">
                  <c:v>-2</c:v>
                </c:pt>
                <c:pt idx="383">
                  <c:v>-3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-6</c:v>
                </c:pt>
                <c:pt idx="388">
                  <c:v>-6</c:v>
                </c:pt>
                <c:pt idx="389">
                  <c:v>-5</c:v>
                </c:pt>
                <c:pt idx="390">
                  <c:v>-5</c:v>
                </c:pt>
                <c:pt idx="391">
                  <c:v>-4</c:v>
                </c:pt>
                <c:pt idx="392">
                  <c:v>-6</c:v>
                </c:pt>
                <c:pt idx="393">
                  <c:v>-5</c:v>
                </c:pt>
                <c:pt idx="394">
                  <c:v>-5</c:v>
                </c:pt>
                <c:pt idx="395">
                  <c:v>-3</c:v>
                </c:pt>
                <c:pt idx="396">
                  <c:v>-3</c:v>
                </c:pt>
                <c:pt idx="397">
                  <c:v>-2</c:v>
                </c:pt>
                <c:pt idx="398">
                  <c:v>0</c:v>
                </c:pt>
                <c:pt idx="399">
                  <c:v>-2</c:v>
                </c:pt>
                <c:pt idx="400">
                  <c:v>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-2</c:v>
                </c:pt>
                <c:pt idx="419">
                  <c:v>-3</c:v>
                </c:pt>
                <c:pt idx="420">
                  <c:v>-2</c:v>
                </c:pt>
                <c:pt idx="421">
                  <c:v>0</c:v>
                </c:pt>
                <c:pt idx="422">
                  <c:v>-1</c:v>
                </c:pt>
                <c:pt idx="423">
                  <c:v>-3</c:v>
                </c:pt>
                <c:pt idx="424">
                  <c:v>-3</c:v>
                </c:pt>
                <c:pt idx="425">
                  <c:v>-4</c:v>
                </c:pt>
                <c:pt idx="426">
                  <c:v>-3</c:v>
                </c:pt>
                <c:pt idx="427">
                  <c:v>-3</c:v>
                </c:pt>
                <c:pt idx="428">
                  <c:v>-4</c:v>
                </c:pt>
                <c:pt idx="429">
                  <c:v>-4</c:v>
                </c:pt>
                <c:pt idx="430">
                  <c:v>-3</c:v>
                </c:pt>
                <c:pt idx="431">
                  <c:v>-2</c:v>
                </c:pt>
                <c:pt idx="432">
                  <c:v>-3</c:v>
                </c:pt>
                <c:pt idx="433">
                  <c:v>-3</c:v>
                </c:pt>
                <c:pt idx="434">
                  <c:v>-1</c:v>
                </c:pt>
                <c:pt idx="435">
                  <c:v>-1</c:v>
                </c:pt>
                <c:pt idx="436">
                  <c:v>-2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-2</c:v>
                </c:pt>
                <c:pt idx="450">
                  <c:v>-3</c:v>
                </c:pt>
                <c:pt idx="451">
                  <c:v>-4</c:v>
                </c:pt>
                <c:pt idx="452">
                  <c:v>-4</c:v>
                </c:pt>
                <c:pt idx="453">
                  <c:v>-2</c:v>
                </c:pt>
                <c:pt idx="454">
                  <c:v>-3</c:v>
                </c:pt>
                <c:pt idx="455">
                  <c:v>-3</c:v>
                </c:pt>
                <c:pt idx="456">
                  <c:v>-1</c:v>
                </c:pt>
                <c:pt idx="457">
                  <c:v>-2</c:v>
                </c:pt>
                <c:pt idx="458">
                  <c:v>-2</c:v>
                </c:pt>
                <c:pt idx="459">
                  <c:v>-3</c:v>
                </c:pt>
                <c:pt idx="460">
                  <c:v>-1</c:v>
                </c:pt>
                <c:pt idx="461">
                  <c:v>-1</c:v>
                </c:pt>
                <c:pt idx="462">
                  <c:v>0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-5</c:v>
                </c:pt>
                <c:pt idx="481">
                  <c:v>-5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-5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-5</c:v>
                </c:pt>
                <c:pt idx="492">
                  <c:v>-5</c:v>
                </c:pt>
                <c:pt idx="493">
                  <c:v>-6</c:v>
                </c:pt>
                <c:pt idx="494">
                  <c:v>-4</c:v>
                </c:pt>
                <c:pt idx="495">
                  <c:v>-4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-3</c:v>
                </c:pt>
                <c:pt idx="501">
                  <c:v>-3</c:v>
                </c:pt>
                <c:pt idx="502">
                  <c:v>-4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-1</c:v>
                </c:pt>
                <c:pt idx="512">
                  <c:v>0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-1</c:v>
                </c:pt>
                <c:pt idx="517">
                  <c:v>-1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-2</c:v>
                </c:pt>
                <c:pt idx="522">
                  <c:v>-4</c:v>
                </c:pt>
                <c:pt idx="523">
                  <c:v>-4</c:v>
                </c:pt>
                <c:pt idx="524">
                  <c:v>-3</c:v>
                </c:pt>
                <c:pt idx="525">
                  <c:v>-4</c:v>
                </c:pt>
                <c:pt idx="526">
                  <c:v>-3</c:v>
                </c:pt>
                <c:pt idx="527">
                  <c:v>-3</c:v>
                </c:pt>
                <c:pt idx="528">
                  <c:v>-2</c:v>
                </c:pt>
                <c:pt idx="529">
                  <c:v>-2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0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-3</c:v>
                </c:pt>
                <c:pt idx="557">
                  <c:v>-4</c:v>
                </c:pt>
                <c:pt idx="558">
                  <c:v>-4</c:v>
                </c:pt>
                <c:pt idx="559">
                  <c:v>-5</c:v>
                </c:pt>
                <c:pt idx="560">
                  <c:v>-6</c:v>
                </c:pt>
                <c:pt idx="561">
                  <c:v>-4</c:v>
                </c:pt>
                <c:pt idx="562">
                  <c:v>-3</c:v>
                </c:pt>
                <c:pt idx="563">
                  <c:v>-3</c:v>
                </c:pt>
                <c:pt idx="564">
                  <c:v>-4</c:v>
                </c:pt>
                <c:pt idx="565">
                  <c:v>-3</c:v>
                </c:pt>
                <c:pt idx="566">
                  <c:v>-3</c:v>
                </c:pt>
                <c:pt idx="567">
                  <c:v>-4</c:v>
                </c:pt>
                <c:pt idx="568">
                  <c:v>-3</c:v>
                </c:pt>
                <c:pt idx="569">
                  <c:v>-4</c:v>
                </c:pt>
                <c:pt idx="570">
                  <c:v>-4</c:v>
                </c:pt>
                <c:pt idx="571">
                  <c:v>-3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-2</c:v>
                </c:pt>
                <c:pt idx="576">
                  <c:v>-1</c:v>
                </c:pt>
                <c:pt idx="577">
                  <c:v>-2</c:v>
                </c:pt>
                <c:pt idx="578">
                  <c:v>-4</c:v>
                </c:pt>
                <c:pt idx="579">
                  <c:v>-5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-2</c:v>
                </c:pt>
                <c:pt idx="584">
                  <c:v>-1</c:v>
                </c:pt>
                <c:pt idx="585">
                  <c:v>-2</c:v>
                </c:pt>
                <c:pt idx="586">
                  <c:v>-1</c:v>
                </c:pt>
                <c:pt idx="587">
                  <c:v>-2</c:v>
                </c:pt>
                <c:pt idx="588">
                  <c:v>-1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-3</c:v>
                </c:pt>
                <c:pt idx="615">
                  <c:v>-1</c:v>
                </c:pt>
                <c:pt idx="616">
                  <c:v>-1</c:v>
                </c:pt>
                <c:pt idx="617">
                  <c:v>0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-1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</c:v>
                </c:pt>
                <c:pt idx="669">
                  <c:v>-3</c:v>
                </c:pt>
                <c:pt idx="670">
                  <c:v>-4</c:v>
                </c:pt>
                <c:pt idx="671">
                  <c:v>-3</c:v>
                </c:pt>
                <c:pt idx="672">
                  <c:v>-1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-2</c:v>
                </c:pt>
                <c:pt idx="677">
                  <c:v>-2</c:v>
                </c:pt>
                <c:pt idx="678">
                  <c:v>-1</c:v>
                </c:pt>
                <c:pt idx="679">
                  <c:v>-3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-2</c:v>
                </c:pt>
                <c:pt idx="711">
                  <c:v>-2</c:v>
                </c:pt>
                <c:pt idx="712">
                  <c:v>-1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-1</c:v>
                </c:pt>
                <c:pt idx="718">
                  <c:v>-2</c:v>
                </c:pt>
                <c:pt idx="719">
                  <c:v>-2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0</c:v>
                </c:pt>
                <c:pt idx="725">
                  <c:v>-2</c:v>
                </c:pt>
                <c:pt idx="726">
                  <c:v>-2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4</c:v>
                </c:pt>
                <c:pt idx="740">
                  <c:v>3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-1</c:v>
                </c:pt>
                <c:pt idx="774">
                  <c:v>-2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3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3</c:v>
                </c:pt>
                <c:pt idx="806">
                  <c:v>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-2</c:v>
                </c:pt>
                <c:pt idx="835">
                  <c:v>-4</c:v>
                </c:pt>
                <c:pt idx="836">
                  <c:v>-4</c:v>
                </c:pt>
                <c:pt idx="837">
                  <c:v>-3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-3</c:v>
                </c:pt>
                <c:pt idx="842">
                  <c:v>-2</c:v>
                </c:pt>
                <c:pt idx="843">
                  <c:v>-3</c:v>
                </c:pt>
                <c:pt idx="844">
                  <c:v>-2</c:v>
                </c:pt>
                <c:pt idx="845">
                  <c:v>-3</c:v>
                </c:pt>
                <c:pt idx="846">
                  <c:v>-2</c:v>
                </c:pt>
                <c:pt idx="847">
                  <c:v>-1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-3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-4</c:v>
                </c:pt>
                <c:pt idx="856">
                  <c:v>-3</c:v>
                </c:pt>
                <c:pt idx="857">
                  <c:v>-1</c:v>
                </c:pt>
                <c:pt idx="858">
                  <c:v>-2</c:v>
                </c:pt>
                <c:pt idx="859">
                  <c:v>-3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-1</c:v>
                </c:pt>
                <c:pt idx="875">
                  <c:v>0</c:v>
                </c:pt>
                <c:pt idx="876">
                  <c:v>-1</c:v>
                </c:pt>
                <c:pt idx="877">
                  <c:v>-2</c:v>
                </c:pt>
                <c:pt idx="878">
                  <c:v>-3</c:v>
                </c:pt>
                <c:pt idx="879">
                  <c:v>-4</c:v>
                </c:pt>
                <c:pt idx="880">
                  <c:v>-3</c:v>
                </c:pt>
                <c:pt idx="881">
                  <c:v>-1</c:v>
                </c:pt>
                <c:pt idx="882">
                  <c:v>-2</c:v>
                </c:pt>
                <c:pt idx="883">
                  <c:v>-3</c:v>
                </c:pt>
                <c:pt idx="884">
                  <c:v>-3</c:v>
                </c:pt>
                <c:pt idx="885">
                  <c:v>-3</c:v>
                </c:pt>
                <c:pt idx="886">
                  <c:v>-2</c:v>
                </c:pt>
                <c:pt idx="887">
                  <c:v>-1</c:v>
                </c:pt>
                <c:pt idx="888">
                  <c:v>-2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1</c:v>
                </c:pt>
                <c:pt idx="904">
                  <c:v>3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-1</c:v>
                </c:pt>
                <c:pt idx="909">
                  <c:v>0</c:v>
                </c:pt>
                <c:pt idx="910">
                  <c:v>2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-1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0</c:v>
                </c:pt>
                <c:pt idx="931">
                  <c:v>-1</c:v>
                </c:pt>
                <c:pt idx="932">
                  <c:v>-3</c:v>
                </c:pt>
                <c:pt idx="933">
                  <c:v>-2</c:v>
                </c:pt>
                <c:pt idx="934">
                  <c:v>-3</c:v>
                </c:pt>
                <c:pt idx="935">
                  <c:v>-5</c:v>
                </c:pt>
                <c:pt idx="936">
                  <c:v>-5</c:v>
                </c:pt>
                <c:pt idx="937">
                  <c:v>-4</c:v>
                </c:pt>
                <c:pt idx="938">
                  <c:v>-4</c:v>
                </c:pt>
                <c:pt idx="939">
                  <c:v>-2</c:v>
                </c:pt>
                <c:pt idx="940">
                  <c:v>-3</c:v>
                </c:pt>
                <c:pt idx="941">
                  <c:v>-3</c:v>
                </c:pt>
                <c:pt idx="942">
                  <c:v>0</c:v>
                </c:pt>
                <c:pt idx="943">
                  <c:v>-2</c:v>
                </c:pt>
                <c:pt idx="944">
                  <c:v>-2</c:v>
                </c:pt>
                <c:pt idx="945">
                  <c:v>-3</c:v>
                </c:pt>
                <c:pt idx="946">
                  <c:v>-2</c:v>
                </c:pt>
                <c:pt idx="947">
                  <c:v>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-2</c:v>
                </c:pt>
                <c:pt idx="952">
                  <c:v>-3</c:v>
                </c:pt>
                <c:pt idx="953">
                  <c:v>-2</c:v>
                </c:pt>
                <c:pt idx="954">
                  <c:v>-1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-1</c:v>
                </c:pt>
                <c:pt idx="961">
                  <c:v>-2</c:v>
                </c:pt>
                <c:pt idx="962">
                  <c:v>-2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-4</c:v>
                </c:pt>
                <c:pt idx="968">
                  <c:v>-3</c:v>
                </c:pt>
                <c:pt idx="969">
                  <c:v>-2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2</c:v>
                </c:pt>
                <c:pt idx="995">
                  <c:v>3</c:v>
                </c:pt>
                <c:pt idx="996">
                  <c:v>1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62-44B5-B374-18EC7F816B3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Arkusz1!$W$1:$W$1000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-1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-2</c:v>
                </c:pt>
                <c:pt idx="153">
                  <c:v>-3</c:v>
                </c:pt>
                <c:pt idx="154">
                  <c:v>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0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0</c:v>
                </c:pt>
                <c:pt idx="229">
                  <c:v>0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-1</c:v>
                </c:pt>
                <c:pt idx="237">
                  <c:v>-3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-2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-1</c:v>
                </c:pt>
                <c:pt idx="249">
                  <c:v>-1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-4</c:v>
                </c:pt>
                <c:pt idx="288">
                  <c:v>-4</c:v>
                </c:pt>
                <c:pt idx="289">
                  <c:v>-3</c:v>
                </c:pt>
                <c:pt idx="290">
                  <c:v>-4</c:v>
                </c:pt>
                <c:pt idx="291">
                  <c:v>-3</c:v>
                </c:pt>
                <c:pt idx="292">
                  <c:v>-2</c:v>
                </c:pt>
                <c:pt idx="293">
                  <c:v>-3</c:v>
                </c:pt>
                <c:pt idx="294">
                  <c:v>-4</c:v>
                </c:pt>
                <c:pt idx="295">
                  <c:v>-4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-1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-1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-2</c:v>
                </c:pt>
                <c:pt idx="360">
                  <c:v>0</c:v>
                </c:pt>
                <c:pt idx="361">
                  <c:v>0</c:v>
                </c:pt>
                <c:pt idx="362">
                  <c:v>-3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-2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-2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  <c:pt idx="407">
                  <c:v>5</c:v>
                </c:pt>
                <c:pt idx="408">
                  <c:v>6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5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4</c:v>
                </c:pt>
                <c:pt idx="425">
                  <c:v>5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5</c:v>
                </c:pt>
                <c:pt idx="510">
                  <c:v>7</c:v>
                </c:pt>
                <c:pt idx="511">
                  <c:v>6</c:v>
                </c:pt>
                <c:pt idx="512">
                  <c:v>6</c:v>
                </c:pt>
                <c:pt idx="513">
                  <c:v>4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5</c:v>
                </c:pt>
                <c:pt idx="540">
                  <c:v>5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5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6</c:v>
                </c:pt>
                <c:pt idx="593">
                  <c:v>6</c:v>
                </c:pt>
                <c:pt idx="594">
                  <c:v>7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5</c:v>
                </c:pt>
                <c:pt idx="605">
                  <c:v>4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6</c:v>
                </c:pt>
                <c:pt idx="619">
                  <c:v>9</c:v>
                </c:pt>
                <c:pt idx="620">
                  <c:v>9</c:v>
                </c:pt>
                <c:pt idx="621">
                  <c:v>8</c:v>
                </c:pt>
                <c:pt idx="622">
                  <c:v>8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8</c:v>
                </c:pt>
                <c:pt idx="628">
                  <c:v>7</c:v>
                </c:pt>
                <c:pt idx="629">
                  <c:v>6</c:v>
                </c:pt>
                <c:pt idx="630">
                  <c:v>5</c:v>
                </c:pt>
                <c:pt idx="631">
                  <c:v>6</c:v>
                </c:pt>
                <c:pt idx="632">
                  <c:v>5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4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5</c:v>
                </c:pt>
                <c:pt idx="679">
                  <c:v>7</c:v>
                </c:pt>
                <c:pt idx="680">
                  <c:v>6</c:v>
                </c:pt>
                <c:pt idx="681">
                  <c:v>5</c:v>
                </c:pt>
                <c:pt idx="682">
                  <c:v>4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5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4</c:v>
                </c:pt>
                <c:pt idx="703">
                  <c:v>2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3</c:v>
                </c:pt>
                <c:pt idx="708">
                  <c:v>6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5</c:v>
                </c:pt>
                <c:pt idx="718">
                  <c:v>5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7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4</c:v>
                </c:pt>
                <c:pt idx="756">
                  <c:v>5</c:v>
                </c:pt>
                <c:pt idx="757">
                  <c:v>5</c:v>
                </c:pt>
                <c:pt idx="758">
                  <c:v>4</c:v>
                </c:pt>
                <c:pt idx="759">
                  <c:v>3</c:v>
                </c:pt>
                <c:pt idx="760">
                  <c:v>3</c:v>
                </c:pt>
                <c:pt idx="761">
                  <c:v>4</c:v>
                </c:pt>
                <c:pt idx="762">
                  <c:v>4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7</c:v>
                </c:pt>
                <c:pt idx="773">
                  <c:v>7</c:v>
                </c:pt>
                <c:pt idx="774">
                  <c:v>8</c:v>
                </c:pt>
                <c:pt idx="775">
                  <c:v>8</c:v>
                </c:pt>
                <c:pt idx="776">
                  <c:v>6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5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7</c:v>
                </c:pt>
                <c:pt idx="799">
                  <c:v>7</c:v>
                </c:pt>
                <c:pt idx="800">
                  <c:v>8</c:v>
                </c:pt>
                <c:pt idx="801">
                  <c:v>7</c:v>
                </c:pt>
                <c:pt idx="802">
                  <c:v>6</c:v>
                </c:pt>
                <c:pt idx="803">
                  <c:v>7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2</c:v>
                </c:pt>
                <c:pt idx="827">
                  <c:v>1</c:v>
                </c:pt>
                <c:pt idx="828">
                  <c:v>5</c:v>
                </c:pt>
                <c:pt idx="829">
                  <c:v>3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5</c:v>
                </c:pt>
                <c:pt idx="847">
                  <c:v>4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10</c:v>
                </c:pt>
                <c:pt idx="857">
                  <c:v>11</c:v>
                </c:pt>
                <c:pt idx="858">
                  <c:v>10</c:v>
                </c:pt>
                <c:pt idx="859">
                  <c:v>9</c:v>
                </c:pt>
                <c:pt idx="860">
                  <c:v>8</c:v>
                </c:pt>
                <c:pt idx="861">
                  <c:v>10</c:v>
                </c:pt>
                <c:pt idx="862">
                  <c:v>9</c:v>
                </c:pt>
                <c:pt idx="863">
                  <c:v>9</c:v>
                </c:pt>
                <c:pt idx="864">
                  <c:v>7</c:v>
                </c:pt>
                <c:pt idx="865">
                  <c:v>5</c:v>
                </c:pt>
                <c:pt idx="866">
                  <c:v>6</c:v>
                </c:pt>
                <c:pt idx="867">
                  <c:v>7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9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12</c:v>
                </c:pt>
                <c:pt idx="878">
                  <c:v>12</c:v>
                </c:pt>
                <c:pt idx="879">
                  <c:v>10</c:v>
                </c:pt>
                <c:pt idx="880">
                  <c:v>10</c:v>
                </c:pt>
                <c:pt idx="881">
                  <c:v>8</c:v>
                </c:pt>
                <c:pt idx="882">
                  <c:v>9</c:v>
                </c:pt>
                <c:pt idx="883">
                  <c:v>9</c:v>
                </c:pt>
                <c:pt idx="884">
                  <c:v>8</c:v>
                </c:pt>
                <c:pt idx="885">
                  <c:v>7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7</c:v>
                </c:pt>
                <c:pt idx="890">
                  <c:v>7</c:v>
                </c:pt>
                <c:pt idx="891">
                  <c:v>8</c:v>
                </c:pt>
                <c:pt idx="892">
                  <c:v>7</c:v>
                </c:pt>
                <c:pt idx="893">
                  <c:v>8</c:v>
                </c:pt>
                <c:pt idx="894">
                  <c:v>9</c:v>
                </c:pt>
                <c:pt idx="895">
                  <c:v>8</c:v>
                </c:pt>
                <c:pt idx="896">
                  <c:v>8</c:v>
                </c:pt>
                <c:pt idx="897">
                  <c:v>9</c:v>
                </c:pt>
                <c:pt idx="898">
                  <c:v>9</c:v>
                </c:pt>
                <c:pt idx="899">
                  <c:v>8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5</c:v>
                </c:pt>
                <c:pt idx="906">
                  <c:v>7</c:v>
                </c:pt>
                <c:pt idx="907">
                  <c:v>7</c:v>
                </c:pt>
                <c:pt idx="908">
                  <c:v>8</c:v>
                </c:pt>
                <c:pt idx="909">
                  <c:v>6</c:v>
                </c:pt>
                <c:pt idx="910">
                  <c:v>7</c:v>
                </c:pt>
                <c:pt idx="911">
                  <c:v>7</c:v>
                </c:pt>
                <c:pt idx="912">
                  <c:v>8</c:v>
                </c:pt>
                <c:pt idx="913">
                  <c:v>8</c:v>
                </c:pt>
                <c:pt idx="914">
                  <c:v>7</c:v>
                </c:pt>
                <c:pt idx="915">
                  <c:v>6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4</c:v>
                </c:pt>
                <c:pt idx="920">
                  <c:v>5</c:v>
                </c:pt>
                <c:pt idx="921">
                  <c:v>4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5</c:v>
                </c:pt>
                <c:pt idx="927">
                  <c:v>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8</c:v>
                </c:pt>
                <c:pt idx="932">
                  <c:v>11</c:v>
                </c:pt>
                <c:pt idx="933">
                  <c:v>10</c:v>
                </c:pt>
                <c:pt idx="934">
                  <c:v>8</c:v>
                </c:pt>
                <c:pt idx="935">
                  <c:v>8</c:v>
                </c:pt>
                <c:pt idx="936">
                  <c:v>6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8</c:v>
                </c:pt>
                <c:pt idx="941">
                  <c:v>8</c:v>
                </c:pt>
                <c:pt idx="942">
                  <c:v>9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7</c:v>
                </c:pt>
                <c:pt idx="947">
                  <c:v>7</c:v>
                </c:pt>
                <c:pt idx="948">
                  <c:v>8</c:v>
                </c:pt>
                <c:pt idx="949">
                  <c:v>6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4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8</c:v>
                </c:pt>
                <c:pt idx="967">
                  <c:v>7</c:v>
                </c:pt>
                <c:pt idx="968">
                  <c:v>7</c:v>
                </c:pt>
                <c:pt idx="969">
                  <c:v>5</c:v>
                </c:pt>
                <c:pt idx="970">
                  <c:v>4</c:v>
                </c:pt>
                <c:pt idx="971">
                  <c:v>4</c:v>
                </c:pt>
                <c:pt idx="972">
                  <c:v>6</c:v>
                </c:pt>
                <c:pt idx="973">
                  <c:v>5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2</c:v>
                </c:pt>
                <c:pt idx="981">
                  <c:v>2</c:v>
                </c:pt>
                <c:pt idx="982">
                  <c:v>4</c:v>
                </c:pt>
                <c:pt idx="983">
                  <c:v>2</c:v>
                </c:pt>
                <c:pt idx="984">
                  <c:v>1</c:v>
                </c:pt>
                <c:pt idx="985">
                  <c:v>3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7</c:v>
                </c:pt>
                <c:pt idx="990">
                  <c:v>5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8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62-44B5-B374-18EC7F81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649920"/>
        <c:axId val="927647952"/>
      </c:lineChart>
      <c:catAx>
        <c:axId val="92764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47952"/>
        <c:crosses val="autoZero"/>
        <c:auto val="1"/>
        <c:lblAlgn val="ctr"/>
        <c:lblOffset val="100"/>
        <c:noMultiLvlLbl val="0"/>
      </c:catAx>
      <c:valAx>
        <c:axId val="9276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364191</xdr:colOff>
      <xdr:row>6</xdr:row>
      <xdr:rowOff>169208</xdr:rowOff>
    </xdr:from>
    <xdr:to>
      <xdr:col>9</xdr:col>
      <xdr:colOff>95250</xdr:colOff>
      <xdr:row>21</xdr:row>
      <xdr:rowOff>54908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DEA60C-5189-4221-9D23-345AE860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487455</xdr:colOff>
      <xdr:row>7</xdr:row>
      <xdr:rowOff>57149</xdr:rowOff>
    </xdr:from>
    <xdr:to>
      <xdr:col>34</xdr:col>
      <xdr:colOff>218514</xdr:colOff>
      <xdr:row>21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A9B828-38AE-48D1-B88D-C884C85B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420220</xdr:colOff>
      <xdr:row>2</xdr:row>
      <xdr:rowOff>101973</xdr:rowOff>
    </xdr:from>
    <xdr:to>
      <xdr:col>22</xdr:col>
      <xdr:colOff>151279</xdr:colOff>
      <xdr:row>16</xdr:row>
      <xdr:rowOff>178173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E0AD49-7855-4AF2-A0F2-FB866111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85" zoomScaleNormal="85" workbookViewId="0">
      <selection activeCell="Y28" sqref="Y28"/>
    </sheetView>
  </sheetViews>
  <sheetFormatPr defaultRowHeight="15" x14ac:dyDescent="0.25"/>
  <sheetData>
    <row r="1" spans="1:37" x14ac:dyDescent="0.25">
      <c r="A1" t="s">
        <v>0</v>
      </c>
      <c r="B1">
        <v>600</v>
      </c>
      <c r="C1">
        <v>600</v>
      </c>
      <c r="D1">
        <v>600</v>
      </c>
      <c r="E1">
        <v>600</v>
      </c>
      <c r="F1">
        <v>600</v>
      </c>
      <c r="G1">
        <v>600</v>
      </c>
      <c r="H1">
        <v>600</v>
      </c>
      <c r="I1">
        <v>600</v>
      </c>
      <c r="J1">
        <v>600</v>
      </c>
      <c r="K1">
        <v>600</v>
      </c>
      <c r="M1" t="s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Y1" t="s">
        <v>2</v>
      </c>
      <c r="Z1">
        <v>10000</v>
      </c>
      <c r="AA1">
        <v>10000</v>
      </c>
      <c r="AB1">
        <v>10000</v>
      </c>
      <c r="AC1">
        <v>10000</v>
      </c>
      <c r="AD1">
        <v>10000</v>
      </c>
      <c r="AE1">
        <v>10000</v>
      </c>
      <c r="AF1">
        <v>10000</v>
      </c>
      <c r="AG1">
        <v>10000</v>
      </c>
      <c r="AH1">
        <v>10000</v>
      </c>
      <c r="AI1">
        <v>10000</v>
      </c>
    </row>
    <row r="2" spans="1:37" x14ac:dyDescent="0.25">
      <c r="B2">
        <v>530</v>
      </c>
      <c r="C2">
        <v>636</v>
      </c>
      <c r="D2">
        <v>658</v>
      </c>
      <c r="E2">
        <v>616</v>
      </c>
      <c r="F2">
        <v>742</v>
      </c>
      <c r="G2">
        <v>742</v>
      </c>
      <c r="H2">
        <v>470</v>
      </c>
      <c r="I2">
        <v>636</v>
      </c>
      <c r="J2">
        <v>700</v>
      </c>
      <c r="K2">
        <v>658</v>
      </c>
      <c r="N2">
        <v>-1</v>
      </c>
      <c r="O2">
        <v>0</v>
      </c>
      <c r="P2">
        <v>0</v>
      </c>
      <c r="Q2">
        <v>1</v>
      </c>
      <c r="R2">
        <v>0</v>
      </c>
      <c r="S2">
        <v>1</v>
      </c>
      <c r="T2">
        <v>-1</v>
      </c>
      <c r="U2">
        <v>0</v>
      </c>
      <c r="V2">
        <v>0</v>
      </c>
      <c r="W2">
        <v>0</v>
      </c>
      <c r="Z2">
        <v>10600</v>
      </c>
      <c r="AA2">
        <v>10600</v>
      </c>
      <c r="AB2">
        <v>9400</v>
      </c>
      <c r="AC2">
        <v>8800</v>
      </c>
      <c r="AD2">
        <v>10600</v>
      </c>
      <c r="AE2">
        <v>10600</v>
      </c>
      <c r="AF2">
        <v>9400</v>
      </c>
      <c r="AG2">
        <v>10600</v>
      </c>
      <c r="AH2">
        <v>10000</v>
      </c>
      <c r="AI2">
        <v>9400</v>
      </c>
    </row>
    <row r="3" spans="1:37" x14ac:dyDescent="0.25">
      <c r="B3">
        <v>560</v>
      </c>
      <c r="C3">
        <v>700</v>
      </c>
      <c r="D3">
        <v>505</v>
      </c>
      <c r="E3">
        <v>680</v>
      </c>
      <c r="F3">
        <v>792</v>
      </c>
      <c r="G3">
        <v>742</v>
      </c>
      <c r="H3">
        <v>540</v>
      </c>
      <c r="I3">
        <v>565</v>
      </c>
      <c r="J3">
        <v>642</v>
      </c>
      <c r="K3">
        <v>808</v>
      </c>
      <c r="N3">
        <v>-1</v>
      </c>
      <c r="O3">
        <v>0</v>
      </c>
      <c r="P3">
        <v>-1</v>
      </c>
      <c r="Q3">
        <v>1</v>
      </c>
      <c r="R3">
        <v>1</v>
      </c>
      <c r="S3">
        <v>0</v>
      </c>
      <c r="T3">
        <v>0</v>
      </c>
      <c r="U3">
        <v>-1</v>
      </c>
      <c r="V3">
        <v>0</v>
      </c>
      <c r="W3">
        <v>1</v>
      </c>
      <c r="Z3">
        <v>11130</v>
      </c>
      <c r="AA3">
        <v>9964</v>
      </c>
      <c r="AB3">
        <v>10058</v>
      </c>
      <c r="AC3">
        <v>8492</v>
      </c>
      <c r="AD3">
        <v>9858</v>
      </c>
      <c r="AE3">
        <v>10600</v>
      </c>
      <c r="AF3">
        <v>8930</v>
      </c>
      <c r="AG3">
        <v>11236</v>
      </c>
      <c r="AH3">
        <v>10700</v>
      </c>
      <c r="AI3">
        <v>10058</v>
      </c>
      <c r="AK3" t="s">
        <v>3</v>
      </c>
    </row>
    <row r="4" spans="1:37" x14ac:dyDescent="0.25">
      <c r="B4">
        <v>606</v>
      </c>
      <c r="C4">
        <v>558</v>
      </c>
      <c r="D4">
        <v>530</v>
      </c>
      <c r="E4">
        <v>736</v>
      </c>
      <c r="F4">
        <v>546</v>
      </c>
      <c r="G4">
        <v>721</v>
      </c>
      <c r="H4">
        <v>630</v>
      </c>
      <c r="I4">
        <v>833</v>
      </c>
      <c r="J4">
        <v>505</v>
      </c>
      <c r="K4">
        <v>679</v>
      </c>
      <c r="N4">
        <v>0</v>
      </c>
      <c r="O4">
        <v>0</v>
      </c>
      <c r="P4">
        <v>-1</v>
      </c>
      <c r="Q4">
        <v>2</v>
      </c>
      <c r="R4">
        <v>0</v>
      </c>
      <c r="S4">
        <v>1</v>
      </c>
      <c r="T4">
        <v>0</v>
      </c>
      <c r="U4">
        <v>0</v>
      </c>
      <c r="V4">
        <v>-1</v>
      </c>
      <c r="W4">
        <v>0</v>
      </c>
      <c r="Z4">
        <v>10010</v>
      </c>
      <c r="AA4">
        <v>9264</v>
      </c>
      <c r="AB4">
        <v>10563</v>
      </c>
      <c r="AC4">
        <v>9172</v>
      </c>
      <c r="AD4">
        <v>9066</v>
      </c>
      <c r="AE4">
        <v>10229</v>
      </c>
      <c r="AF4">
        <v>8930</v>
      </c>
      <c r="AG4">
        <v>11801</v>
      </c>
      <c r="AH4">
        <v>10058</v>
      </c>
      <c r="AI4">
        <v>9654</v>
      </c>
    </row>
    <row r="5" spans="1:37" x14ac:dyDescent="0.25">
      <c r="B5">
        <v>505</v>
      </c>
      <c r="C5">
        <v>495</v>
      </c>
      <c r="D5">
        <v>570</v>
      </c>
      <c r="E5">
        <v>644</v>
      </c>
      <c r="F5">
        <v>430</v>
      </c>
      <c r="G5">
        <v>660</v>
      </c>
      <c r="H5">
        <v>672</v>
      </c>
      <c r="I5">
        <v>684</v>
      </c>
      <c r="J5">
        <v>505</v>
      </c>
      <c r="K5">
        <v>624</v>
      </c>
      <c r="N5">
        <v>-2</v>
      </c>
      <c r="O5">
        <v>-1</v>
      </c>
      <c r="P5">
        <v>-1</v>
      </c>
      <c r="Q5">
        <v>0</v>
      </c>
      <c r="R5">
        <v>-1</v>
      </c>
      <c r="S5">
        <v>0</v>
      </c>
      <c r="T5">
        <v>0</v>
      </c>
      <c r="U5">
        <v>0</v>
      </c>
      <c r="V5">
        <v>-1</v>
      </c>
      <c r="W5">
        <v>0</v>
      </c>
      <c r="Z5">
        <v>10010</v>
      </c>
      <c r="AA5">
        <v>9822</v>
      </c>
      <c r="AB5">
        <v>11358</v>
      </c>
      <c r="AC5">
        <v>9172</v>
      </c>
      <c r="AD5">
        <v>8520</v>
      </c>
      <c r="AE5">
        <v>10950</v>
      </c>
      <c r="AF5">
        <v>9560</v>
      </c>
      <c r="AG5">
        <v>11384.5</v>
      </c>
      <c r="AH5">
        <v>10058</v>
      </c>
      <c r="AI5">
        <v>10333</v>
      </c>
    </row>
    <row r="6" spans="1:37" x14ac:dyDescent="0.25">
      <c r="B6">
        <v>530</v>
      </c>
      <c r="C6">
        <v>480</v>
      </c>
      <c r="D6">
        <v>480</v>
      </c>
      <c r="E6">
        <v>945</v>
      </c>
      <c r="F6">
        <v>486</v>
      </c>
      <c r="G6">
        <v>679</v>
      </c>
      <c r="H6">
        <v>534</v>
      </c>
      <c r="I6">
        <v>1024</v>
      </c>
      <c r="J6">
        <v>636</v>
      </c>
      <c r="K6">
        <v>660</v>
      </c>
      <c r="N6">
        <v>-2</v>
      </c>
      <c r="O6">
        <v>-2</v>
      </c>
      <c r="P6">
        <v>-3</v>
      </c>
      <c r="Q6">
        <v>2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Z6">
        <v>10515</v>
      </c>
      <c r="AA6">
        <v>9574.5</v>
      </c>
      <c r="AB6">
        <v>11928</v>
      </c>
      <c r="AC6">
        <v>10460</v>
      </c>
      <c r="AD6">
        <v>8090</v>
      </c>
      <c r="AE6">
        <v>9630</v>
      </c>
      <c r="AF6">
        <v>8888</v>
      </c>
      <c r="AG6">
        <v>12752.5</v>
      </c>
      <c r="AH6">
        <v>10563</v>
      </c>
      <c r="AI6">
        <v>10957</v>
      </c>
    </row>
    <row r="7" spans="1:37" x14ac:dyDescent="0.25">
      <c r="B7">
        <v>580</v>
      </c>
      <c r="C7">
        <v>455</v>
      </c>
      <c r="D7">
        <v>360</v>
      </c>
      <c r="E7">
        <v>800</v>
      </c>
      <c r="F7">
        <v>462</v>
      </c>
      <c r="G7">
        <v>630</v>
      </c>
      <c r="H7">
        <v>588</v>
      </c>
      <c r="I7">
        <v>944</v>
      </c>
      <c r="J7">
        <v>580</v>
      </c>
      <c r="K7">
        <v>515</v>
      </c>
      <c r="N7">
        <v>-1</v>
      </c>
      <c r="O7">
        <v>-2</v>
      </c>
      <c r="P7">
        <v>-4</v>
      </c>
      <c r="Q7">
        <v>1</v>
      </c>
      <c r="R7">
        <v>0</v>
      </c>
      <c r="S7">
        <v>0</v>
      </c>
      <c r="T7">
        <v>0</v>
      </c>
      <c r="U7">
        <v>1</v>
      </c>
      <c r="V7">
        <v>-2</v>
      </c>
      <c r="W7">
        <v>-1</v>
      </c>
      <c r="Z7">
        <v>11575</v>
      </c>
      <c r="AA7">
        <v>9094.5</v>
      </c>
      <c r="AB7">
        <v>11928</v>
      </c>
      <c r="AC7">
        <v>9987.5</v>
      </c>
      <c r="AD7">
        <v>7604</v>
      </c>
      <c r="AE7">
        <v>8951</v>
      </c>
      <c r="AF7">
        <v>8354</v>
      </c>
      <c r="AG7">
        <v>11728.5</v>
      </c>
      <c r="AH7">
        <v>11517</v>
      </c>
      <c r="AI7">
        <v>10297</v>
      </c>
    </row>
    <row r="8" spans="1:37" x14ac:dyDescent="0.25">
      <c r="B8">
        <v>550</v>
      </c>
      <c r="C8">
        <v>435</v>
      </c>
      <c r="D8">
        <v>348</v>
      </c>
      <c r="E8">
        <v>644</v>
      </c>
      <c r="F8">
        <v>498</v>
      </c>
      <c r="G8">
        <v>756</v>
      </c>
      <c r="H8">
        <v>588</v>
      </c>
      <c r="I8">
        <v>889</v>
      </c>
      <c r="J8">
        <v>565</v>
      </c>
      <c r="K8">
        <v>515</v>
      </c>
      <c r="N8">
        <v>-2</v>
      </c>
      <c r="O8">
        <v>-1</v>
      </c>
      <c r="P8">
        <v>-5</v>
      </c>
      <c r="Q8">
        <v>0</v>
      </c>
      <c r="R8">
        <v>0</v>
      </c>
      <c r="S8">
        <v>2</v>
      </c>
      <c r="T8">
        <v>0</v>
      </c>
      <c r="U8">
        <v>0</v>
      </c>
      <c r="V8">
        <v>-2</v>
      </c>
      <c r="W8">
        <v>-1</v>
      </c>
      <c r="Z8">
        <v>10995</v>
      </c>
      <c r="AA8">
        <v>8639.5</v>
      </c>
      <c r="AB8">
        <v>11568</v>
      </c>
      <c r="AC8">
        <v>9187.5</v>
      </c>
      <c r="AD8">
        <v>8297</v>
      </c>
      <c r="AE8">
        <v>8321</v>
      </c>
      <c r="AF8">
        <v>8354</v>
      </c>
      <c r="AG8">
        <v>12672.5</v>
      </c>
      <c r="AH8">
        <v>11227</v>
      </c>
      <c r="AI8">
        <v>10297</v>
      </c>
    </row>
    <row r="9" spans="1:37" x14ac:dyDescent="0.25">
      <c r="B9">
        <v>420</v>
      </c>
      <c r="C9">
        <v>261</v>
      </c>
      <c r="D9">
        <v>232</v>
      </c>
      <c r="E9">
        <v>553</v>
      </c>
      <c r="F9">
        <v>440</v>
      </c>
      <c r="G9">
        <v>819</v>
      </c>
      <c r="H9">
        <v>468</v>
      </c>
      <c r="I9">
        <v>680</v>
      </c>
      <c r="J9">
        <v>550</v>
      </c>
      <c r="K9">
        <v>684</v>
      </c>
      <c r="N9">
        <v>-3</v>
      </c>
      <c r="O9">
        <v>-4</v>
      </c>
      <c r="P9">
        <v>-6</v>
      </c>
      <c r="Q9">
        <v>1</v>
      </c>
      <c r="R9">
        <v>-1</v>
      </c>
      <c r="S9">
        <v>2</v>
      </c>
      <c r="T9">
        <v>0</v>
      </c>
      <c r="U9">
        <v>-1</v>
      </c>
      <c r="V9">
        <v>-2</v>
      </c>
      <c r="W9">
        <v>0</v>
      </c>
      <c r="Z9">
        <v>10445</v>
      </c>
      <c r="AA9">
        <v>8639.5</v>
      </c>
      <c r="AB9">
        <v>11568</v>
      </c>
      <c r="AC9">
        <v>7899.5</v>
      </c>
      <c r="AD9">
        <v>8795</v>
      </c>
      <c r="AE9">
        <v>9077</v>
      </c>
      <c r="AF9">
        <v>7766</v>
      </c>
      <c r="AG9">
        <v>13561.5</v>
      </c>
      <c r="AH9">
        <v>10944.5</v>
      </c>
      <c r="AI9">
        <v>11327</v>
      </c>
    </row>
    <row r="10" spans="1:37" x14ac:dyDescent="0.25">
      <c r="B10">
        <v>545</v>
      </c>
      <c r="C10">
        <v>336</v>
      </c>
      <c r="D10">
        <v>363</v>
      </c>
      <c r="E10">
        <v>370</v>
      </c>
      <c r="F10">
        <v>420</v>
      </c>
      <c r="G10">
        <v>891</v>
      </c>
      <c r="H10">
        <v>468</v>
      </c>
      <c r="I10">
        <v>665</v>
      </c>
      <c r="J10">
        <v>520</v>
      </c>
      <c r="K10">
        <v>535</v>
      </c>
      <c r="N10">
        <v>-2</v>
      </c>
      <c r="O10">
        <v>-3</v>
      </c>
      <c r="P10">
        <v>-5</v>
      </c>
      <c r="Q10">
        <v>-1</v>
      </c>
      <c r="R10">
        <v>-1</v>
      </c>
      <c r="S10">
        <v>3</v>
      </c>
      <c r="T10">
        <v>0</v>
      </c>
      <c r="U10">
        <v>-1</v>
      </c>
      <c r="V10">
        <v>-2</v>
      </c>
      <c r="W10">
        <v>-1</v>
      </c>
      <c r="Z10">
        <v>10865</v>
      </c>
      <c r="AA10">
        <v>8378.5</v>
      </c>
      <c r="AB10">
        <v>12032</v>
      </c>
      <c r="AC10">
        <v>7346.5</v>
      </c>
      <c r="AD10">
        <v>8355</v>
      </c>
      <c r="AE10">
        <v>9896</v>
      </c>
      <c r="AF10">
        <v>7766</v>
      </c>
      <c r="AG10">
        <v>13221.5</v>
      </c>
      <c r="AH10">
        <v>10394.5</v>
      </c>
      <c r="AI10">
        <v>10643</v>
      </c>
    </row>
    <row r="11" spans="1:37" x14ac:dyDescent="0.25">
      <c r="B11">
        <v>520</v>
      </c>
      <c r="C11">
        <v>352</v>
      </c>
      <c r="D11">
        <v>372</v>
      </c>
      <c r="E11">
        <v>390</v>
      </c>
      <c r="F11">
        <v>400</v>
      </c>
      <c r="G11">
        <v>819</v>
      </c>
      <c r="H11">
        <v>468</v>
      </c>
      <c r="I11">
        <v>665</v>
      </c>
      <c r="J11">
        <v>550</v>
      </c>
      <c r="K11">
        <v>510</v>
      </c>
      <c r="N11">
        <v>-1</v>
      </c>
      <c r="O11">
        <v>-3</v>
      </c>
      <c r="P11">
        <v>-5</v>
      </c>
      <c r="Q11">
        <v>-1</v>
      </c>
      <c r="R11">
        <v>-1</v>
      </c>
      <c r="S11">
        <v>4</v>
      </c>
      <c r="T11">
        <v>0</v>
      </c>
      <c r="U11">
        <v>-1</v>
      </c>
      <c r="V11">
        <v>-2</v>
      </c>
      <c r="W11">
        <v>-1</v>
      </c>
      <c r="Z11">
        <v>10320</v>
      </c>
      <c r="AA11">
        <v>8714.5</v>
      </c>
      <c r="AB11">
        <v>12395</v>
      </c>
      <c r="AC11">
        <v>7716.5</v>
      </c>
      <c r="AD11">
        <v>7935</v>
      </c>
      <c r="AE11">
        <v>9005</v>
      </c>
      <c r="AF11">
        <v>7766</v>
      </c>
      <c r="AG11">
        <v>13221.5</v>
      </c>
      <c r="AH11">
        <v>10914.5</v>
      </c>
      <c r="AI11">
        <v>10108</v>
      </c>
    </row>
    <row r="12" spans="1:37" x14ac:dyDescent="0.25">
      <c r="B12">
        <v>555</v>
      </c>
      <c r="C12">
        <v>455</v>
      </c>
      <c r="D12">
        <v>246</v>
      </c>
      <c r="E12">
        <v>380</v>
      </c>
      <c r="F12">
        <v>480</v>
      </c>
      <c r="G12">
        <v>738</v>
      </c>
      <c r="H12">
        <v>438</v>
      </c>
      <c r="I12">
        <v>715</v>
      </c>
      <c r="J12">
        <v>520</v>
      </c>
      <c r="K12">
        <v>480</v>
      </c>
      <c r="N12">
        <v>-2</v>
      </c>
      <c r="O12">
        <v>-2</v>
      </c>
      <c r="P12">
        <v>-6</v>
      </c>
      <c r="Q12">
        <v>-1</v>
      </c>
      <c r="R12">
        <v>0</v>
      </c>
      <c r="S12">
        <v>3</v>
      </c>
      <c r="T12">
        <v>0</v>
      </c>
      <c r="U12">
        <v>-2</v>
      </c>
      <c r="V12">
        <v>-2</v>
      </c>
      <c r="W12">
        <v>-1</v>
      </c>
      <c r="Z12">
        <v>11100</v>
      </c>
      <c r="AA12">
        <v>9066.5</v>
      </c>
      <c r="AB12">
        <v>12209</v>
      </c>
      <c r="AC12">
        <v>7521.5</v>
      </c>
      <c r="AD12">
        <v>7935</v>
      </c>
      <c r="AE12">
        <v>8186</v>
      </c>
      <c r="AF12">
        <v>7298</v>
      </c>
      <c r="AG12">
        <v>14219.5</v>
      </c>
      <c r="AH12">
        <v>10364.5</v>
      </c>
      <c r="AI12">
        <v>9598</v>
      </c>
    </row>
    <row r="13" spans="1:37" x14ac:dyDescent="0.25">
      <c r="B13">
        <v>615</v>
      </c>
      <c r="C13">
        <v>348</v>
      </c>
      <c r="D13">
        <v>354</v>
      </c>
      <c r="E13">
        <v>400</v>
      </c>
      <c r="F13">
        <v>462</v>
      </c>
      <c r="G13">
        <v>675</v>
      </c>
      <c r="H13">
        <v>624</v>
      </c>
      <c r="I13">
        <v>768</v>
      </c>
      <c r="J13">
        <v>510</v>
      </c>
      <c r="K13">
        <v>522</v>
      </c>
      <c r="N13">
        <v>-1</v>
      </c>
      <c r="O13">
        <v>-3</v>
      </c>
      <c r="P13">
        <v>-4</v>
      </c>
      <c r="Q13">
        <v>-1</v>
      </c>
      <c r="R13">
        <v>0</v>
      </c>
      <c r="S13">
        <v>3</v>
      </c>
      <c r="T13">
        <v>1</v>
      </c>
      <c r="U13">
        <v>0</v>
      </c>
      <c r="V13">
        <v>-2</v>
      </c>
      <c r="W13">
        <v>0</v>
      </c>
      <c r="Z13">
        <v>12210</v>
      </c>
      <c r="AA13">
        <v>8611.5</v>
      </c>
      <c r="AB13">
        <v>11717</v>
      </c>
      <c r="AC13">
        <v>7901.5</v>
      </c>
      <c r="AD13">
        <v>7695</v>
      </c>
      <c r="AE13">
        <v>7448</v>
      </c>
      <c r="AF13">
        <v>7736</v>
      </c>
      <c r="AG13">
        <v>12789.5</v>
      </c>
      <c r="AH13">
        <v>10104.5</v>
      </c>
      <c r="AI13">
        <v>8638</v>
      </c>
    </row>
    <row r="14" spans="1:37" x14ac:dyDescent="0.25">
      <c r="B14">
        <v>645</v>
      </c>
      <c r="C14">
        <v>415</v>
      </c>
      <c r="D14">
        <v>456</v>
      </c>
      <c r="E14">
        <v>380</v>
      </c>
      <c r="F14">
        <v>365</v>
      </c>
      <c r="G14">
        <v>544</v>
      </c>
      <c r="H14">
        <v>504</v>
      </c>
      <c r="I14">
        <v>605</v>
      </c>
      <c r="J14">
        <v>495</v>
      </c>
      <c r="K14">
        <v>456</v>
      </c>
      <c r="N14">
        <v>-1</v>
      </c>
      <c r="O14">
        <v>-1</v>
      </c>
      <c r="P14">
        <v>-3</v>
      </c>
      <c r="Q14">
        <v>-1</v>
      </c>
      <c r="R14">
        <v>-1</v>
      </c>
      <c r="S14">
        <v>1</v>
      </c>
      <c r="T14">
        <v>0</v>
      </c>
      <c r="U14">
        <v>-1</v>
      </c>
      <c r="V14">
        <v>-2</v>
      </c>
      <c r="W14">
        <v>0</v>
      </c>
      <c r="Z14">
        <v>12825</v>
      </c>
      <c r="AA14">
        <v>8263.5</v>
      </c>
      <c r="AB14">
        <v>11363</v>
      </c>
      <c r="AC14">
        <v>7501.5</v>
      </c>
      <c r="AD14">
        <v>7233</v>
      </c>
      <c r="AE14">
        <v>6773</v>
      </c>
      <c r="AF14">
        <v>7112</v>
      </c>
      <c r="AG14">
        <v>12021.5</v>
      </c>
      <c r="AH14">
        <v>9849.5</v>
      </c>
      <c r="AI14">
        <v>7594</v>
      </c>
    </row>
    <row r="15" spans="1:37" x14ac:dyDescent="0.25">
      <c r="B15">
        <v>810</v>
      </c>
      <c r="C15">
        <v>405</v>
      </c>
      <c r="D15">
        <v>330</v>
      </c>
      <c r="E15">
        <v>432</v>
      </c>
      <c r="F15">
        <v>380</v>
      </c>
      <c r="G15">
        <v>592</v>
      </c>
      <c r="H15">
        <v>536</v>
      </c>
      <c r="I15">
        <v>690</v>
      </c>
      <c r="J15">
        <v>470</v>
      </c>
      <c r="K15">
        <v>504</v>
      </c>
      <c r="N15">
        <v>0</v>
      </c>
      <c r="O15">
        <v>-2</v>
      </c>
      <c r="P15">
        <v>-4</v>
      </c>
      <c r="Q15">
        <v>0</v>
      </c>
      <c r="R15">
        <v>-1</v>
      </c>
      <c r="S15">
        <v>2</v>
      </c>
      <c r="T15">
        <v>1</v>
      </c>
      <c r="U15">
        <v>0</v>
      </c>
      <c r="V15">
        <v>-2</v>
      </c>
      <c r="W15">
        <v>0</v>
      </c>
      <c r="Z15">
        <v>13470</v>
      </c>
      <c r="AA15">
        <v>8056</v>
      </c>
      <c r="AB15">
        <v>10907</v>
      </c>
      <c r="AC15">
        <v>7121.5</v>
      </c>
      <c r="AD15">
        <v>7598</v>
      </c>
      <c r="AE15">
        <v>7317</v>
      </c>
      <c r="AF15">
        <v>6608</v>
      </c>
      <c r="AG15">
        <v>11416.5</v>
      </c>
      <c r="AH15">
        <v>9354.5</v>
      </c>
      <c r="AI15">
        <v>7138</v>
      </c>
    </row>
    <row r="16" spans="1:37" x14ac:dyDescent="0.25">
      <c r="B16">
        <v>858</v>
      </c>
      <c r="C16">
        <v>435</v>
      </c>
      <c r="D16">
        <v>339</v>
      </c>
      <c r="E16">
        <v>335</v>
      </c>
      <c r="F16">
        <v>400</v>
      </c>
      <c r="G16">
        <v>476</v>
      </c>
      <c r="H16">
        <v>402</v>
      </c>
      <c r="I16">
        <v>854</v>
      </c>
      <c r="J16">
        <v>445</v>
      </c>
      <c r="K16">
        <v>539</v>
      </c>
      <c r="N16">
        <v>0</v>
      </c>
      <c r="O16">
        <v>-2</v>
      </c>
      <c r="P16">
        <v>-4</v>
      </c>
      <c r="Q16">
        <v>-2</v>
      </c>
      <c r="R16">
        <v>-1</v>
      </c>
      <c r="S16">
        <v>0</v>
      </c>
      <c r="T16">
        <v>0</v>
      </c>
      <c r="U16">
        <v>0</v>
      </c>
      <c r="V16">
        <v>-2</v>
      </c>
      <c r="W16">
        <v>0</v>
      </c>
      <c r="Z16">
        <v>14280</v>
      </c>
      <c r="AA16">
        <v>8664</v>
      </c>
      <c r="AB16">
        <v>11237</v>
      </c>
      <c r="AC16">
        <v>6689.5</v>
      </c>
      <c r="AD16">
        <v>7978</v>
      </c>
      <c r="AE16">
        <v>6725</v>
      </c>
      <c r="AF16">
        <v>6608</v>
      </c>
      <c r="AG16">
        <v>12106.5</v>
      </c>
      <c r="AH16">
        <v>8884.5</v>
      </c>
      <c r="AI16">
        <v>7642</v>
      </c>
    </row>
    <row r="17" spans="2:35" x14ac:dyDescent="0.25">
      <c r="B17">
        <v>945</v>
      </c>
      <c r="C17">
        <v>376</v>
      </c>
      <c r="D17">
        <v>464</v>
      </c>
      <c r="E17">
        <v>448</v>
      </c>
      <c r="F17">
        <v>456</v>
      </c>
      <c r="G17">
        <v>504</v>
      </c>
      <c r="H17">
        <v>568</v>
      </c>
      <c r="I17">
        <v>1040</v>
      </c>
      <c r="J17">
        <v>425</v>
      </c>
      <c r="K17">
        <v>504</v>
      </c>
      <c r="N17">
        <v>0</v>
      </c>
      <c r="O17">
        <v>-3</v>
      </c>
      <c r="P17">
        <v>-3</v>
      </c>
      <c r="Q17">
        <v>0</v>
      </c>
      <c r="R17">
        <v>0</v>
      </c>
      <c r="S17">
        <v>1</v>
      </c>
      <c r="T17">
        <v>1</v>
      </c>
      <c r="U17">
        <v>1</v>
      </c>
      <c r="V17">
        <v>-2</v>
      </c>
      <c r="W17">
        <v>0</v>
      </c>
      <c r="Z17">
        <v>13422</v>
      </c>
      <c r="AA17">
        <v>9317</v>
      </c>
      <c r="AB17">
        <v>11576</v>
      </c>
      <c r="AC17">
        <v>6354.5</v>
      </c>
      <c r="AD17">
        <v>7578</v>
      </c>
      <c r="AE17">
        <v>6249</v>
      </c>
      <c r="AF17">
        <v>7010</v>
      </c>
      <c r="AG17">
        <v>12960.5</v>
      </c>
      <c r="AH17">
        <v>8439.5</v>
      </c>
      <c r="AI17">
        <v>7103</v>
      </c>
    </row>
    <row r="18" spans="2:35" x14ac:dyDescent="0.25">
      <c r="B18">
        <v>1044</v>
      </c>
      <c r="C18">
        <v>360</v>
      </c>
      <c r="D18">
        <v>448</v>
      </c>
      <c r="E18">
        <v>414</v>
      </c>
      <c r="F18">
        <v>595</v>
      </c>
      <c r="G18">
        <v>408</v>
      </c>
      <c r="H18">
        <v>455</v>
      </c>
      <c r="I18">
        <v>846</v>
      </c>
      <c r="J18">
        <v>405</v>
      </c>
      <c r="K18">
        <v>396</v>
      </c>
      <c r="N18">
        <v>3</v>
      </c>
      <c r="O18">
        <v>-3</v>
      </c>
      <c r="P18">
        <v>-3</v>
      </c>
      <c r="Q18">
        <v>0</v>
      </c>
      <c r="R18">
        <v>0</v>
      </c>
      <c r="S18">
        <v>0</v>
      </c>
      <c r="T18">
        <v>0</v>
      </c>
      <c r="U18">
        <v>0</v>
      </c>
      <c r="V18">
        <v>-1</v>
      </c>
      <c r="W18">
        <v>0</v>
      </c>
      <c r="Z18">
        <v>11532</v>
      </c>
      <c r="AA18">
        <v>8941</v>
      </c>
      <c r="AB18">
        <v>11112</v>
      </c>
      <c r="AC18">
        <v>6802.5</v>
      </c>
      <c r="AD18">
        <v>8490</v>
      </c>
      <c r="AE18">
        <v>6753</v>
      </c>
      <c r="AF18">
        <v>6442</v>
      </c>
      <c r="AG18">
        <v>14000.5</v>
      </c>
      <c r="AH18">
        <v>8014.5</v>
      </c>
      <c r="AI18">
        <v>6599</v>
      </c>
    </row>
    <row r="19" spans="2:35" x14ac:dyDescent="0.25">
      <c r="B19">
        <v>840</v>
      </c>
      <c r="C19">
        <v>344</v>
      </c>
      <c r="D19">
        <v>448</v>
      </c>
      <c r="E19">
        <v>438</v>
      </c>
      <c r="F19">
        <v>595</v>
      </c>
      <c r="G19">
        <v>476</v>
      </c>
      <c r="H19">
        <v>518</v>
      </c>
      <c r="I19">
        <v>792</v>
      </c>
      <c r="J19">
        <v>425</v>
      </c>
      <c r="K19">
        <v>396</v>
      </c>
      <c r="N19">
        <v>1</v>
      </c>
      <c r="O19">
        <v>-3</v>
      </c>
      <c r="P19">
        <v>-3</v>
      </c>
      <c r="Q19">
        <v>0</v>
      </c>
      <c r="R19">
        <v>0</v>
      </c>
      <c r="S19">
        <v>0</v>
      </c>
      <c r="T19">
        <v>0</v>
      </c>
      <c r="U19">
        <v>0</v>
      </c>
      <c r="V19">
        <v>-2</v>
      </c>
      <c r="W19">
        <v>0</v>
      </c>
      <c r="Z19">
        <v>10488</v>
      </c>
      <c r="AA19">
        <v>8581</v>
      </c>
      <c r="AB19">
        <v>11112</v>
      </c>
      <c r="AC19">
        <v>7216.5</v>
      </c>
      <c r="AD19">
        <v>8490</v>
      </c>
      <c r="AE19">
        <v>6753</v>
      </c>
      <c r="AF19">
        <v>7352</v>
      </c>
      <c r="AG19">
        <v>13154.5</v>
      </c>
      <c r="AH19">
        <v>8419.5</v>
      </c>
      <c r="AI19">
        <v>6599</v>
      </c>
    </row>
    <row r="20" spans="2:35" x14ac:dyDescent="0.25">
      <c r="B20">
        <v>679</v>
      </c>
      <c r="C20">
        <v>455</v>
      </c>
      <c r="D20">
        <v>535</v>
      </c>
      <c r="E20">
        <v>420</v>
      </c>
      <c r="F20">
        <v>553</v>
      </c>
      <c r="G20">
        <v>378</v>
      </c>
      <c r="H20">
        <v>483</v>
      </c>
      <c r="I20">
        <v>744</v>
      </c>
      <c r="J20">
        <v>445</v>
      </c>
      <c r="K20">
        <v>354</v>
      </c>
      <c r="N20">
        <v>0</v>
      </c>
      <c r="O20">
        <v>-2</v>
      </c>
      <c r="P20">
        <v>-2</v>
      </c>
      <c r="Q20">
        <v>0</v>
      </c>
      <c r="R20">
        <v>0</v>
      </c>
      <c r="S20">
        <v>0</v>
      </c>
      <c r="T20">
        <v>0</v>
      </c>
      <c r="U20">
        <v>0</v>
      </c>
      <c r="V20">
        <v>-2</v>
      </c>
      <c r="W20">
        <v>0</v>
      </c>
      <c r="Z20">
        <v>9648</v>
      </c>
      <c r="AA20">
        <v>9097</v>
      </c>
      <c r="AB20">
        <v>10664</v>
      </c>
      <c r="AC20">
        <v>6997.5</v>
      </c>
      <c r="AD20">
        <v>7895</v>
      </c>
      <c r="AE20">
        <v>6277</v>
      </c>
      <c r="AF20">
        <v>6834</v>
      </c>
      <c r="AG20">
        <v>12362.5</v>
      </c>
      <c r="AH20">
        <v>8844.5</v>
      </c>
      <c r="AI20">
        <v>5807</v>
      </c>
    </row>
    <row r="21" spans="2:35" x14ac:dyDescent="0.25">
      <c r="B21">
        <v>624</v>
      </c>
      <c r="C21">
        <v>384</v>
      </c>
      <c r="D21">
        <v>672</v>
      </c>
      <c r="E21">
        <v>462</v>
      </c>
      <c r="F21">
        <v>595</v>
      </c>
      <c r="G21">
        <v>335</v>
      </c>
      <c r="H21">
        <v>546</v>
      </c>
      <c r="I21">
        <v>702</v>
      </c>
      <c r="J21">
        <v>465</v>
      </c>
      <c r="K21">
        <v>285</v>
      </c>
      <c r="N21">
        <v>0</v>
      </c>
      <c r="O21">
        <v>-3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-2</v>
      </c>
      <c r="W21">
        <v>-1</v>
      </c>
      <c r="Z21">
        <v>10327</v>
      </c>
      <c r="AA21">
        <v>9552</v>
      </c>
      <c r="AB21">
        <v>9594</v>
      </c>
      <c r="AC21">
        <v>6577.5</v>
      </c>
      <c r="AD21">
        <v>8448</v>
      </c>
      <c r="AE21">
        <v>6655</v>
      </c>
      <c r="AF21">
        <v>7800</v>
      </c>
      <c r="AG21">
        <v>11618.5</v>
      </c>
      <c r="AH21">
        <v>9289.5</v>
      </c>
      <c r="AI21">
        <v>5630</v>
      </c>
    </row>
    <row r="22" spans="2:35" x14ac:dyDescent="0.25">
      <c r="B22">
        <v>550</v>
      </c>
      <c r="C22">
        <v>552</v>
      </c>
      <c r="D22">
        <v>480</v>
      </c>
      <c r="E22">
        <v>426</v>
      </c>
      <c r="F22">
        <v>595</v>
      </c>
      <c r="G22">
        <v>480</v>
      </c>
      <c r="H22">
        <v>511</v>
      </c>
      <c r="I22">
        <v>868</v>
      </c>
      <c r="J22">
        <v>356</v>
      </c>
      <c r="K22">
        <v>270</v>
      </c>
      <c r="N22">
        <v>-1</v>
      </c>
      <c r="O22">
        <v>0</v>
      </c>
      <c r="P22">
        <v>-1</v>
      </c>
      <c r="Q22">
        <v>0</v>
      </c>
      <c r="R22">
        <v>0</v>
      </c>
      <c r="S22">
        <v>1</v>
      </c>
      <c r="T22">
        <v>0</v>
      </c>
      <c r="U22">
        <v>0</v>
      </c>
      <c r="V22">
        <v>-3</v>
      </c>
      <c r="W22">
        <v>-1</v>
      </c>
      <c r="Z22">
        <v>10951</v>
      </c>
      <c r="AA22">
        <v>9168</v>
      </c>
      <c r="AB22">
        <v>9594</v>
      </c>
      <c r="AC22">
        <v>7039.5</v>
      </c>
      <c r="AD22">
        <v>8448</v>
      </c>
      <c r="AE22">
        <v>5985</v>
      </c>
      <c r="AF22">
        <v>7254</v>
      </c>
      <c r="AG22">
        <v>12320.5</v>
      </c>
      <c r="AH22">
        <v>8824.5</v>
      </c>
      <c r="AI22">
        <v>5345</v>
      </c>
    </row>
    <row r="23" spans="2:35" x14ac:dyDescent="0.25">
      <c r="B23">
        <v>580</v>
      </c>
      <c r="C23">
        <v>405</v>
      </c>
      <c r="D23">
        <v>552</v>
      </c>
      <c r="E23">
        <v>553</v>
      </c>
      <c r="F23">
        <v>553</v>
      </c>
      <c r="G23">
        <v>448</v>
      </c>
      <c r="H23">
        <v>365</v>
      </c>
      <c r="I23">
        <v>1150</v>
      </c>
      <c r="J23">
        <v>445</v>
      </c>
      <c r="K23">
        <v>255</v>
      </c>
      <c r="N23">
        <v>-2</v>
      </c>
      <c r="O23">
        <v>-1</v>
      </c>
      <c r="P23">
        <v>0</v>
      </c>
      <c r="Q23">
        <v>0</v>
      </c>
      <c r="R23">
        <v>0</v>
      </c>
      <c r="S23">
        <v>1</v>
      </c>
      <c r="T23">
        <v>-1</v>
      </c>
      <c r="U23">
        <v>4</v>
      </c>
      <c r="V23">
        <v>-1</v>
      </c>
      <c r="W23">
        <v>-1</v>
      </c>
      <c r="Z23">
        <v>11501</v>
      </c>
      <c r="AA23">
        <v>8064</v>
      </c>
      <c r="AB23">
        <v>9114</v>
      </c>
      <c r="AC23">
        <v>7891.5</v>
      </c>
      <c r="AD23">
        <v>7853</v>
      </c>
      <c r="AE23">
        <v>5505</v>
      </c>
      <c r="AF23">
        <v>7254</v>
      </c>
      <c r="AG23">
        <v>11452.5</v>
      </c>
      <c r="AH23">
        <v>8824.5</v>
      </c>
      <c r="AI23">
        <v>5075</v>
      </c>
    </row>
    <row r="24" spans="2:35" x14ac:dyDescent="0.25">
      <c r="B24">
        <v>440</v>
      </c>
      <c r="C24">
        <v>595</v>
      </c>
      <c r="D24">
        <v>486</v>
      </c>
      <c r="E24">
        <v>518</v>
      </c>
      <c r="F24">
        <v>532</v>
      </c>
      <c r="G24">
        <v>408</v>
      </c>
      <c r="H24">
        <v>345</v>
      </c>
      <c r="I24">
        <v>1040</v>
      </c>
      <c r="J24">
        <v>465</v>
      </c>
      <c r="K24">
        <v>255</v>
      </c>
      <c r="N24">
        <v>-3</v>
      </c>
      <c r="O24">
        <v>0</v>
      </c>
      <c r="P24">
        <v>0</v>
      </c>
      <c r="Q24">
        <v>0</v>
      </c>
      <c r="R24">
        <v>1</v>
      </c>
      <c r="S24">
        <v>2</v>
      </c>
      <c r="T24">
        <v>-2</v>
      </c>
      <c r="U24">
        <v>4</v>
      </c>
      <c r="V24">
        <v>-2</v>
      </c>
      <c r="W24">
        <v>-1</v>
      </c>
      <c r="Z24">
        <v>10921</v>
      </c>
      <c r="AA24">
        <v>8469</v>
      </c>
      <c r="AB24">
        <v>8010</v>
      </c>
      <c r="AC24">
        <v>7338.5</v>
      </c>
      <c r="AD24">
        <v>7576.5</v>
      </c>
      <c r="AE24">
        <v>5057</v>
      </c>
      <c r="AF24">
        <v>6889</v>
      </c>
      <c r="AG24">
        <v>10302.5</v>
      </c>
      <c r="AH24">
        <v>9269.5</v>
      </c>
      <c r="AI24">
        <v>5075</v>
      </c>
    </row>
    <row r="25" spans="2:35" x14ac:dyDescent="0.25">
      <c r="B25">
        <v>420</v>
      </c>
      <c r="C25">
        <v>553</v>
      </c>
      <c r="D25">
        <v>497</v>
      </c>
      <c r="E25">
        <v>672</v>
      </c>
      <c r="F25">
        <v>656</v>
      </c>
      <c r="G25">
        <v>495</v>
      </c>
      <c r="H25">
        <v>330</v>
      </c>
      <c r="I25">
        <v>1140</v>
      </c>
      <c r="J25">
        <v>356</v>
      </c>
      <c r="K25">
        <v>275</v>
      </c>
      <c r="N25">
        <v>-3</v>
      </c>
      <c r="O25">
        <v>1</v>
      </c>
      <c r="P25">
        <v>1</v>
      </c>
      <c r="Q25">
        <v>1</v>
      </c>
      <c r="R25">
        <v>2</v>
      </c>
      <c r="S25">
        <v>2</v>
      </c>
      <c r="T25">
        <v>-1</v>
      </c>
      <c r="U25">
        <v>4</v>
      </c>
      <c r="V25">
        <v>-3</v>
      </c>
      <c r="W25">
        <v>-2</v>
      </c>
      <c r="Z25">
        <v>10481</v>
      </c>
      <c r="AA25">
        <v>7874</v>
      </c>
      <c r="AB25">
        <v>7038</v>
      </c>
      <c r="AC25">
        <v>8374.5</v>
      </c>
      <c r="AD25">
        <v>8108.5</v>
      </c>
      <c r="AE25">
        <v>5465</v>
      </c>
      <c r="AF25">
        <v>6544</v>
      </c>
      <c r="AG25">
        <v>11342.5</v>
      </c>
      <c r="AH25">
        <v>8804.5</v>
      </c>
      <c r="AI25">
        <v>5458</v>
      </c>
    </row>
    <row r="26" spans="2:35" x14ac:dyDescent="0.25">
      <c r="B26">
        <v>303</v>
      </c>
      <c r="C26">
        <v>510</v>
      </c>
      <c r="D26">
        <v>462</v>
      </c>
      <c r="E26">
        <v>546</v>
      </c>
      <c r="F26">
        <v>675</v>
      </c>
      <c r="G26">
        <v>495</v>
      </c>
      <c r="H26">
        <v>345</v>
      </c>
      <c r="I26">
        <v>1080</v>
      </c>
      <c r="J26">
        <v>368</v>
      </c>
      <c r="K26">
        <v>305</v>
      </c>
      <c r="N26">
        <v>-4</v>
      </c>
      <c r="O26">
        <v>0</v>
      </c>
      <c r="P26">
        <v>0</v>
      </c>
      <c r="Q26">
        <v>1</v>
      </c>
      <c r="R26">
        <v>3</v>
      </c>
      <c r="S26">
        <v>3</v>
      </c>
      <c r="T26">
        <v>-2</v>
      </c>
      <c r="U26">
        <v>5</v>
      </c>
      <c r="V26">
        <v>-3</v>
      </c>
      <c r="W26">
        <v>-2</v>
      </c>
      <c r="Z26">
        <v>10061</v>
      </c>
      <c r="AA26">
        <v>8427</v>
      </c>
      <c r="AB26">
        <v>6541</v>
      </c>
      <c r="AC26">
        <v>7702.5</v>
      </c>
      <c r="AD26">
        <v>7452.5</v>
      </c>
      <c r="AE26">
        <v>5465</v>
      </c>
      <c r="AF26">
        <v>6874</v>
      </c>
      <c r="AG26">
        <v>10772.5</v>
      </c>
      <c r="AH26">
        <v>9160.5</v>
      </c>
      <c r="AI26">
        <v>6008</v>
      </c>
    </row>
    <row r="27" spans="2:35" x14ac:dyDescent="0.25">
      <c r="B27">
        <v>416</v>
      </c>
      <c r="C27">
        <v>510</v>
      </c>
      <c r="D27">
        <v>462</v>
      </c>
      <c r="E27">
        <v>648</v>
      </c>
      <c r="F27">
        <v>750</v>
      </c>
      <c r="G27">
        <v>450</v>
      </c>
      <c r="H27">
        <v>365</v>
      </c>
      <c r="I27">
        <v>972</v>
      </c>
      <c r="J27">
        <v>396</v>
      </c>
      <c r="K27">
        <v>290</v>
      </c>
      <c r="N27">
        <v>-3</v>
      </c>
      <c r="O27">
        <v>0</v>
      </c>
      <c r="P27">
        <v>0</v>
      </c>
      <c r="Q27">
        <v>2</v>
      </c>
      <c r="R27">
        <v>4</v>
      </c>
      <c r="S27">
        <v>3</v>
      </c>
      <c r="T27">
        <v>-1</v>
      </c>
      <c r="U27">
        <v>3</v>
      </c>
      <c r="V27">
        <v>-3</v>
      </c>
      <c r="W27">
        <v>-1</v>
      </c>
      <c r="Z27">
        <v>10364</v>
      </c>
      <c r="AA27">
        <v>8427</v>
      </c>
      <c r="AB27">
        <v>6541</v>
      </c>
      <c r="AC27">
        <v>7156.5</v>
      </c>
      <c r="AD27">
        <v>7452.5</v>
      </c>
      <c r="AE27">
        <v>4970</v>
      </c>
      <c r="AF27">
        <v>7219</v>
      </c>
      <c r="AG27">
        <v>10772.5</v>
      </c>
      <c r="AH27">
        <v>9896.5</v>
      </c>
      <c r="AI27">
        <v>5703</v>
      </c>
    </row>
    <row r="28" spans="2:35" x14ac:dyDescent="0.25">
      <c r="B28">
        <v>672</v>
      </c>
      <c r="C28">
        <v>480</v>
      </c>
      <c r="D28">
        <v>426</v>
      </c>
      <c r="E28">
        <v>711</v>
      </c>
      <c r="F28">
        <v>680</v>
      </c>
      <c r="G28">
        <v>590</v>
      </c>
      <c r="H28">
        <v>456</v>
      </c>
      <c r="I28">
        <v>1107</v>
      </c>
      <c r="J28">
        <v>428</v>
      </c>
      <c r="K28">
        <v>330</v>
      </c>
      <c r="N28">
        <v>0</v>
      </c>
      <c r="O28">
        <v>0</v>
      </c>
      <c r="P28">
        <v>0</v>
      </c>
      <c r="Q28">
        <v>2</v>
      </c>
      <c r="R28">
        <v>5</v>
      </c>
      <c r="S28">
        <v>4</v>
      </c>
      <c r="T28">
        <v>0</v>
      </c>
      <c r="U28">
        <v>4</v>
      </c>
      <c r="V28">
        <v>-3</v>
      </c>
      <c r="W28">
        <v>0</v>
      </c>
      <c r="Z28">
        <v>11196</v>
      </c>
      <c r="AA28">
        <v>7917</v>
      </c>
      <c r="AB28">
        <v>7003</v>
      </c>
      <c r="AC28">
        <v>7804.5</v>
      </c>
      <c r="AD28">
        <v>6702.5</v>
      </c>
      <c r="AE28">
        <v>5870</v>
      </c>
      <c r="AF28">
        <v>7584</v>
      </c>
      <c r="AG28">
        <v>12230.5</v>
      </c>
      <c r="AH28">
        <v>10688.5</v>
      </c>
      <c r="AI28">
        <v>5413</v>
      </c>
    </row>
    <row r="29" spans="2:35" x14ac:dyDescent="0.25">
      <c r="B29">
        <v>714</v>
      </c>
      <c r="C29">
        <v>600</v>
      </c>
      <c r="D29">
        <v>396</v>
      </c>
      <c r="E29">
        <v>600</v>
      </c>
      <c r="F29">
        <v>740</v>
      </c>
      <c r="G29">
        <v>650</v>
      </c>
      <c r="H29">
        <v>504</v>
      </c>
      <c r="I29">
        <v>1008</v>
      </c>
      <c r="J29">
        <v>560</v>
      </c>
      <c r="K29">
        <v>406</v>
      </c>
      <c r="N29">
        <v>0</v>
      </c>
      <c r="O29">
        <v>1</v>
      </c>
      <c r="P29">
        <v>0</v>
      </c>
      <c r="Q29">
        <v>2</v>
      </c>
      <c r="R29">
        <v>4</v>
      </c>
      <c r="S29">
        <v>6</v>
      </c>
      <c r="T29">
        <v>0</v>
      </c>
      <c r="U29">
        <v>3</v>
      </c>
      <c r="V29">
        <v>-2</v>
      </c>
      <c r="W29">
        <v>0</v>
      </c>
      <c r="Z29">
        <v>11868</v>
      </c>
      <c r="AA29">
        <v>7437</v>
      </c>
      <c r="AB29">
        <v>6577</v>
      </c>
      <c r="AC29">
        <v>7449</v>
      </c>
      <c r="AD29">
        <v>7382.5</v>
      </c>
      <c r="AE29">
        <v>6460</v>
      </c>
      <c r="AF29">
        <v>7128</v>
      </c>
      <c r="AG29">
        <v>11123.5</v>
      </c>
      <c r="AH29">
        <v>11116.5</v>
      </c>
      <c r="AI29">
        <v>5743</v>
      </c>
    </row>
    <row r="30" spans="2:35" x14ac:dyDescent="0.25">
      <c r="B30">
        <v>756</v>
      </c>
      <c r="C30">
        <v>552</v>
      </c>
      <c r="D30">
        <v>504</v>
      </c>
      <c r="E30">
        <v>621</v>
      </c>
      <c r="F30">
        <v>820</v>
      </c>
      <c r="G30">
        <v>750</v>
      </c>
      <c r="H30">
        <v>414</v>
      </c>
      <c r="I30">
        <v>1098</v>
      </c>
      <c r="J30">
        <v>530</v>
      </c>
      <c r="K30">
        <v>336</v>
      </c>
      <c r="N30">
        <v>0</v>
      </c>
      <c r="O30">
        <v>1</v>
      </c>
      <c r="P30">
        <v>0</v>
      </c>
      <c r="Q30">
        <v>2</v>
      </c>
      <c r="R30">
        <v>4</v>
      </c>
      <c r="S30">
        <v>5</v>
      </c>
      <c r="T30">
        <v>0</v>
      </c>
      <c r="U30">
        <v>3</v>
      </c>
      <c r="V30">
        <v>-2</v>
      </c>
      <c r="W30">
        <v>0</v>
      </c>
      <c r="Z30">
        <v>12582</v>
      </c>
      <c r="AA30">
        <v>6837</v>
      </c>
      <c r="AB30">
        <v>7171</v>
      </c>
      <c r="AC30">
        <v>6849</v>
      </c>
      <c r="AD30">
        <v>8122.5</v>
      </c>
      <c r="AE30">
        <v>7435</v>
      </c>
      <c r="AF30">
        <v>6876</v>
      </c>
      <c r="AG30">
        <v>12131.5</v>
      </c>
      <c r="AH30">
        <v>10556.5</v>
      </c>
      <c r="AI30">
        <v>5540</v>
      </c>
    </row>
    <row r="31" spans="2:35" x14ac:dyDescent="0.25">
      <c r="B31">
        <v>738</v>
      </c>
      <c r="C31">
        <v>640</v>
      </c>
      <c r="D31">
        <v>360</v>
      </c>
      <c r="E31">
        <v>702</v>
      </c>
      <c r="F31">
        <v>900</v>
      </c>
      <c r="G31">
        <v>660</v>
      </c>
      <c r="H31">
        <v>584</v>
      </c>
      <c r="I31">
        <v>1104</v>
      </c>
      <c r="J31">
        <v>505</v>
      </c>
      <c r="K31">
        <v>472</v>
      </c>
      <c r="N31">
        <v>0</v>
      </c>
      <c r="O31">
        <v>1</v>
      </c>
      <c r="P31">
        <v>-1</v>
      </c>
      <c r="Q31">
        <v>2</v>
      </c>
      <c r="R31">
        <v>5</v>
      </c>
      <c r="S31">
        <v>6</v>
      </c>
      <c r="T31">
        <v>1</v>
      </c>
      <c r="U31">
        <v>1</v>
      </c>
      <c r="V31">
        <v>-2</v>
      </c>
      <c r="W31">
        <v>1</v>
      </c>
      <c r="Z31">
        <v>12204</v>
      </c>
      <c r="AA31">
        <v>7941</v>
      </c>
      <c r="AB31">
        <v>7171</v>
      </c>
      <c r="AC31">
        <v>7781</v>
      </c>
      <c r="AD31">
        <v>8942.5</v>
      </c>
      <c r="AE31">
        <v>5935</v>
      </c>
      <c r="AF31">
        <v>7290</v>
      </c>
      <c r="AG31">
        <v>13778.5</v>
      </c>
      <c r="AH31">
        <v>10026.5</v>
      </c>
      <c r="AI31">
        <v>5876</v>
      </c>
    </row>
    <row r="32" spans="2:35" x14ac:dyDescent="0.25">
      <c r="B32">
        <v>690</v>
      </c>
      <c r="C32">
        <v>592</v>
      </c>
      <c r="D32">
        <v>483</v>
      </c>
      <c r="E32">
        <v>765</v>
      </c>
      <c r="F32">
        <v>990</v>
      </c>
      <c r="G32">
        <v>583</v>
      </c>
      <c r="H32">
        <v>544</v>
      </c>
      <c r="I32">
        <v>1242</v>
      </c>
      <c r="J32">
        <v>424</v>
      </c>
      <c r="K32">
        <v>385</v>
      </c>
      <c r="N32">
        <v>0</v>
      </c>
      <c r="O32">
        <v>1</v>
      </c>
      <c r="P32">
        <v>0</v>
      </c>
      <c r="Q32">
        <v>3</v>
      </c>
      <c r="R32">
        <v>4</v>
      </c>
      <c r="S32">
        <v>8</v>
      </c>
      <c r="T32">
        <v>1</v>
      </c>
      <c r="U32">
        <v>2</v>
      </c>
      <c r="V32">
        <v>-3</v>
      </c>
      <c r="W32">
        <v>0</v>
      </c>
      <c r="Z32">
        <v>11466</v>
      </c>
      <c r="AA32">
        <v>7301</v>
      </c>
      <c r="AB32">
        <v>6811</v>
      </c>
      <c r="AC32">
        <v>8483</v>
      </c>
      <c r="AD32">
        <v>9842.5</v>
      </c>
      <c r="AE32">
        <v>5275</v>
      </c>
      <c r="AF32">
        <v>6706</v>
      </c>
      <c r="AG32">
        <v>13778.5</v>
      </c>
      <c r="AH32">
        <v>10531.5</v>
      </c>
      <c r="AI32">
        <v>5404</v>
      </c>
    </row>
    <row r="33" spans="2:35" x14ac:dyDescent="0.25">
      <c r="B33">
        <v>756</v>
      </c>
      <c r="C33">
        <v>612</v>
      </c>
      <c r="D33">
        <v>576</v>
      </c>
      <c r="E33">
        <v>702</v>
      </c>
      <c r="F33">
        <v>1026</v>
      </c>
      <c r="G33">
        <v>517</v>
      </c>
      <c r="H33">
        <v>702</v>
      </c>
      <c r="I33">
        <v>1359</v>
      </c>
      <c r="J33">
        <v>330</v>
      </c>
      <c r="K33">
        <v>348</v>
      </c>
      <c r="N33">
        <v>1</v>
      </c>
      <c r="O33">
        <v>2</v>
      </c>
      <c r="P33">
        <v>2</v>
      </c>
      <c r="Q33">
        <v>3</v>
      </c>
      <c r="R33">
        <v>3</v>
      </c>
      <c r="S33">
        <v>6</v>
      </c>
      <c r="T33">
        <v>2</v>
      </c>
      <c r="U33">
        <v>2</v>
      </c>
      <c r="V33">
        <v>-5</v>
      </c>
      <c r="W33">
        <v>0</v>
      </c>
      <c r="Z33">
        <v>10776</v>
      </c>
      <c r="AA33">
        <v>6709</v>
      </c>
      <c r="AB33">
        <v>6328</v>
      </c>
      <c r="AC33">
        <v>7718</v>
      </c>
      <c r="AD33">
        <v>11327.5</v>
      </c>
      <c r="AE33">
        <v>4692</v>
      </c>
      <c r="AF33">
        <v>7794</v>
      </c>
      <c r="AG33">
        <v>15020.5</v>
      </c>
      <c r="AH33">
        <v>10955.5</v>
      </c>
      <c r="AI33">
        <v>5789</v>
      </c>
    </row>
    <row r="34" spans="2:35" x14ac:dyDescent="0.25">
      <c r="B34">
        <v>928</v>
      </c>
      <c r="C34">
        <v>518</v>
      </c>
      <c r="D34">
        <v>630</v>
      </c>
      <c r="E34">
        <v>828</v>
      </c>
      <c r="F34">
        <v>992</v>
      </c>
      <c r="G34">
        <v>420</v>
      </c>
      <c r="H34">
        <v>639</v>
      </c>
      <c r="I34">
        <v>1312</v>
      </c>
      <c r="J34">
        <v>339</v>
      </c>
      <c r="K34">
        <v>348</v>
      </c>
      <c r="N34">
        <v>1</v>
      </c>
      <c r="O34">
        <v>1</v>
      </c>
      <c r="P34">
        <v>2</v>
      </c>
      <c r="Q34">
        <v>4</v>
      </c>
      <c r="R34">
        <v>1</v>
      </c>
      <c r="S34">
        <v>5</v>
      </c>
      <c r="T34">
        <v>3</v>
      </c>
      <c r="U34">
        <v>1</v>
      </c>
      <c r="V34">
        <v>-5</v>
      </c>
      <c r="W34">
        <v>0</v>
      </c>
      <c r="Z34">
        <v>11532</v>
      </c>
      <c r="AA34">
        <v>7321</v>
      </c>
      <c r="AB34">
        <v>6904</v>
      </c>
      <c r="AC34">
        <v>9122</v>
      </c>
      <c r="AD34">
        <v>12353.5</v>
      </c>
      <c r="AE34">
        <v>4175</v>
      </c>
      <c r="AF34">
        <v>7092</v>
      </c>
      <c r="AG34">
        <v>16379.5</v>
      </c>
      <c r="AH34">
        <v>11285.5</v>
      </c>
      <c r="AI34">
        <v>5789</v>
      </c>
    </row>
    <row r="35" spans="2:35" x14ac:dyDescent="0.25">
      <c r="B35">
        <v>749</v>
      </c>
      <c r="C35">
        <v>483</v>
      </c>
      <c r="D35">
        <v>608</v>
      </c>
      <c r="E35">
        <v>792</v>
      </c>
      <c r="F35">
        <v>1026</v>
      </c>
      <c r="G35">
        <v>460</v>
      </c>
      <c r="H35">
        <v>624</v>
      </c>
      <c r="I35">
        <v>1148</v>
      </c>
      <c r="J35">
        <v>330</v>
      </c>
      <c r="K35">
        <v>495</v>
      </c>
      <c r="N35">
        <v>0</v>
      </c>
      <c r="O35">
        <v>0</v>
      </c>
      <c r="P35">
        <v>1</v>
      </c>
      <c r="Q35">
        <v>3</v>
      </c>
      <c r="R35">
        <v>2</v>
      </c>
      <c r="S35">
        <v>5</v>
      </c>
      <c r="T35">
        <v>2</v>
      </c>
      <c r="U35">
        <v>0</v>
      </c>
      <c r="V35">
        <v>-4</v>
      </c>
      <c r="W35">
        <v>2</v>
      </c>
      <c r="Z35">
        <v>10604</v>
      </c>
      <c r="AA35">
        <v>6803</v>
      </c>
      <c r="AB35">
        <v>7534</v>
      </c>
      <c r="AC35">
        <v>8708</v>
      </c>
      <c r="AD35">
        <v>11361.5</v>
      </c>
      <c r="AE35">
        <v>4595</v>
      </c>
      <c r="AF35">
        <v>7731</v>
      </c>
      <c r="AG35">
        <v>16379.5</v>
      </c>
      <c r="AH35">
        <v>10946.5</v>
      </c>
      <c r="AI35">
        <v>5441</v>
      </c>
    </row>
    <row r="36" spans="2:35" x14ac:dyDescent="0.25">
      <c r="B36">
        <v>594</v>
      </c>
      <c r="C36">
        <v>320</v>
      </c>
      <c r="D36">
        <v>574</v>
      </c>
      <c r="E36">
        <v>720</v>
      </c>
      <c r="F36">
        <v>992</v>
      </c>
      <c r="G36">
        <v>459</v>
      </c>
      <c r="H36">
        <v>783</v>
      </c>
      <c r="I36">
        <v>1113</v>
      </c>
      <c r="J36">
        <v>339</v>
      </c>
      <c r="K36">
        <v>540</v>
      </c>
      <c r="N36">
        <v>0</v>
      </c>
      <c r="O36">
        <v>-1</v>
      </c>
      <c r="P36">
        <v>0</v>
      </c>
      <c r="Q36">
        <v>3</v>
      </c>
      <c r="R36">
        <v>1</v>
      </c>
      <c r="S36">
        <v>3</v>
      </c>
      <c r="T36">
        <v>2</v>
      </c>
      <c r="U36">
        <v>1</v>
      </c>
      <c r="V36">
        <v>-5</v>
      </c>
      <c r="W36">
        <v>2</v>
      </c>
      <c r="Z36">
        <v>9855</v>
      </c>
      <c r="AA36">
        <v>6320</v>
      </c>
      <c r="AB36">
        <v>8142</v>
      </c>
      <c r="AC36">
        <v>7916</v>
      </c>
      <c r="AD36">
        <v>12387.5</v>
      </c>
      <c r="AE36">
        <v>5055</v>
      </c>
      <c r="AF36">
        <v>8667</v>
      </c>
      <c r="AG36">
        <v>15805.5</v>
      </c>
      <c r="AH36">
        <v>11276.5</v>
      </c>
      <c r="AI36">
        <v>5936</v>
      </c>
    </row>
    <row r="37" spans="2:35" x14ac:dyDescent="0.25">
      <c r="B37">
        <v>651</v>
      </c>
      <c r="C37">
        <v>360</v>
      </c>
      <c r="D37">
        <v>456</v>
      </c>
      <c r="E37">
        <v>846</v>
      </c>
      <c r="F37">
        <v>1112</v>
      </c>
      <c r="G37">
        <v>414</v>
      </c>
      <c r="H37">
        <v>711</v>
      </c>
      <c r="I37">
        <v>1176</v>
      </c>
      <c r="J37">
        <v>351</v>
      </c>
      <c r="K37">
        <v>486</v>
      </c>
      <c r="N37">
        <v>0</v>
      </c>
      <c r="O37">
        <v>0</v>
      </c>
      <c r="P37">
        <v>0</v>
      </c>
      <c r="Q37">
        <v>3</v>
      </c>
      <c r="R37">
        <v>1</v>
      </c>
      <c r="S37">
        <v>3</v>
      </c>
      <c r="T37">
        <v>2</v>
      </c>
      <c r="U37">
        <v>1</v>
      </c>
      <c r="V37">
        <v>-4</v>
      </c>
      <c r="W37">
        <v>2</v>
      </c>
      <c r="Z37">
        <v>9261</v>
      </c>
      <c r="AA37">
        <v>6000</v>
      </c>
      <c r="AB37">
        <v>7568</v>
      </c>
      <c r="AC37">
        <v>9356</v>
      </c>
      <c r="AD37">
        <v>13875.5</v>
      </c>
      <c r="AE37">
        <v>4596</v>
      </c>
      <c r="AF37">
        <v>7884</v>
      </c>
      <c r="AG37">
        <v>14692.5</v>
      </c>
      <c r="AH37">
        <v>11615.5</v>
      </c>
      <c r="AI37">
        <v>5396</v>
      </c>
    </row>
    <row r="38" spans="2:35" x14ac:dyDescent="0.25">
      <c r="B38">
        <v>558</v>
      </c>
      <c r="C38">
        <v>480</v>
      </c>
      <c r="D38">
        <v>370</v>
      </c>
      <c r="E38">
        <v>774</v>
      </c>
      <c r="F38">
        <v>1350</v>
      </c>
      <c r="G38">
        <v>424</v>
      </c>
      <c r="H38">
        <v>774</v>
      </c>
      <c r="I38">
        <v>1368</v>
      </c>
      <c r="J38">
        <v>330</v>
      </c>
      <c r="K38">
        <v>468</v>
      </c>
      <c r="N38">
        <v>0</v>
      </c>
      <c r="O38">
        <v>1</v>
      </c>
      <c r="P38">
        <v>-1</v>
      </c>
      <c r="Q38">
        <v>2</v>
      </c>
      <c r="R38">
        <v>2</v>
      </c>
      <c r="S38">
        <v>1</v>
      </c>
      <c r="T38">
        <v>2</v>
      </c>
      <c r="U38">
        <v>1</v>
      </c>
      <c r="V38">
        <v>-4</v>
      </c>
      <c r="W38">
        <v>2</v>
      </c>
      <c r="Z38">
        <v>9261</v>
      </c>
      <c r="AA38">
        <v>6000</v>
      </c>
      <c r="AB38">
        <v>7340</v>
      </c>
      <c r="AC38">
        <v>8510</v>
      </c>
      <c r="AD38">
        <v>14987.5</v>
      </c>
      <c r="AE38">
        <v>5217</v>
      </c>
      <c r="AF38">
        <v>8595</v>
      </c>
      <c r="AG38">
        <v>17044.5</v>
      </c>
      <c r="AH38">
        <v>10913.5</v>
      </c>
      <c r="AI38">
        <v>5153</v>
      </c>
    </row>
    <row r="39" spans="2:35" x14ac:dyDescent="0.25">
      <c r="B39">
        <v>693</v>
      </c>
      <c r="C39">
        <v>448</v>
      </c>
      <c r="D39">
        <v>444</v>
      </c>
      <c r="E39">
        <v>837</v>
      </c>
      <c r="F39">
        <v>1096</v>
      </c>
      <c r="G39">
        <v>408</v>
      </c>
      <c r="H39">
        <v>632</v>
      </c>
      <c r="I39">
        <v>1386</v>
      </c>
      <c r="J39">
        <v>339</v>
      </c>
      <c r="K39">
        <v>329</v>
      </c>
      <c r="N39">
        <v>1</v>
      </c>
      <c r="O39">
        <v>1</v>
      </c>
      <c r="P39">
        <v>0</v>
      </c>
      <c r="Q39">
        <v>3</v>
      </c>
      <c r="R39">
        <v>1</v>
      </c>
      <c r="S39">
        <v>1</v>
      </c>
      <c r="T39">
        <v>1</v>
      </c>
      <c r="U39">
        <v>0</v>
      </c>
      <c r="V39">
        <v>-4</v>
      </c>
      <c r="W39">
        <v>0</v>
      </c>
      <c r="Z39">
        <v>9819</v>
      </c>
      <c r="AA39">
        <v>5520</v>
      </c>
      <c r="AB39">
        <v>7340</v>
      </c>
      <c r="AC39">
        <v>9284</v>
      </c>
      <c r="AD39">
        <v>13637.5</v>
      </c>
      <c r="AE39">
        <v>5005</v>
      </c>
      <c r="AF39">
        <v>7821</v>
      </c>
      <c r="AG39">
        <v>19780.5</v>
      </c>
      <c r="AH39">
        <v>11243.5</v>
      </c>
      <c r="AI39">
        <v>4685</v>
      </c>
    </row>
    <row r="40" spans="2:35" x14ac:dyDescent="0.25">
      <c r="B40">
        <v>644</v>
      </c>
      <c r="C40">
        <v>480</v>
      </c>
      <c r="D40">
        <v>345</v>
      </c>
      <c r="E40">
        <v>837</v>
      </c>
      <c r="F40">
        <v>1184</v>
      </c>
      <c r="G40">
        <v>294</v>
      </c>
      <c r="H40">
        <v>595</v>
      </c>
      <c r="I40">
        <v>1582</v>
      </c>
      <c r="J40">
        <v>440</v>
      </c>
      <c r="K40">
        <v>306</v>
      </c>
      <c r="N40">
        <v>0</v>
      </c>
      <c r="O40">
        <v>1</v>
      </c>
      <c r="P40">
        <v>-1</v>
      </c>
      <c r="Q40">
        <v>2</v>
      </c>
      <c r="R40">
        <v>1</v>
      </c>
      <c r="S40">
        <v>1</v>
      </c>
      <c r="T40">
        <v>0</v>
      </c>
      <c r="U40">
        <v>1</v>
      </c>
      <c r="V40">
        <v>-3</v>
      </c>
      <c r="W40">
        <v>0</v>
      </c>
      <c r="Z40">
        <v>9126</v>
      </c>
      <c r="AA40">
        <v>5968</v>
      </c>
      <c r="AB40">
        <v>6896</v>
      </c>
      <c r="AC40">
        <v>9284</v>
      </c>
      <c r="AD40">
        <v>14733.5</v>
      </c>
      <c r="AE40">
        <v>4189</v>
      </c>
      <c r="AF40">
        <v>8453</v>
      </c>
      <c r="AG40">
        <v>22552.5</v>
      </c>
      <c r="AH40">
        <v>10904.5</v>
      </c>
      <c r="AI40">
        <v>5014</v>
      </c>
    </row>
    <row r="41" spans="2:35" x14ac:dyDescent="0.25">
      <c r="B41">
        <v>686</v>
      </c>
      <c r="C41">
        <v>275</v>
      </c>
      <c r="D41">
        <v>378</v>
      </c>
      <c r="E41">
        <v>712</v>
      </c>
      <c r="F41">
        <v>888</v>
      </c>
      <c r="G41">
        <v>329</v>
      </c>
      <c r="H41">
        <v>637</v>
      </c>
      <c r="I41">
        <v>1452</v>
      </c>
      <c r="J41">
        <v>505</v>
      </c>
      <c r="K41">
        <v>324</v>
      </c>
      <c r="N41">
        <v>0</v>
      </c>
      <c r="O41">
        <v>-1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-2</v>
      </c>
      <c r="W41">
        <v>0</v>
      </c>
      <c r="Z41">
        <v>9770</v>
      </c>
      <c r="AA41">
        <v>5488</v>
      </c>
      <c r="AB41">
        <v>6206</v>
      </c>
      <c r="AC41">
        <v>8865.5</v>
      </c>
      <c r="AD41">
        <v>14733.5</v>
      </c>
      <c r="AE41">
        <v>4630</v>
      </c>
      <c r="AF41">
        <v>9048</v>
      </c>
      <c r="AG41">
        <v>24134.5</v>
      </c>
      <c r="AH41">
        <v>10024.5</v>
      </c>
      <c r="AI41">
        <v>5320</v>
      </c>
    </row>
    <row r="42" spans="2:35" x14ac:dyDescent="0.25">
      <c r="B42">
        <v>637</v>
      </c>
      <c r="C42">
        <v>348</v>
      </c>
      <c r="D42">
        <v>295</v>
      </c>
      <c r="E42">
        <v>574</v>
      </c>
      <c r="F42">
        <v>834</v>
      </c>
      <c r="G42">
        <v>264</v>
      </c>
      <c r="H42">
        <v>680</v>
      </c>
      <c r="I42">
        <v>1362</v>
      </c>
      <c r="J42">
        <v>530</v>
      </c>
      <c r="K42">
        <v>342</v>
      </c>
      <c r="N42">
        <v>0</v>
      </c>
      <c r="O42">
        <v>0</v>
      </c>
      <c r="P42">
        <v>-1</v>
      </c>
      <c r="Q42">
        <v>0</v>
      </c>
      <c r="R42">
        <v>0</v>
      </c>
      <c r="S42">
        <v>0</v>
      </c>
      <c r="T42">
        <v>2</v>
      </c>
      <c r="U42">
        <v>0</v>
      </c>
      <c r="V42">
        <v>-1</v>
      </c>
      <c r="W42">
        <v>0</v>
      </c>
      <c r="Z42">
        <v>9084</v>
      </c>
      <c r="AA42">
        <v>5763</v>
      </c>
      <c r="AB42">
        <v>5828</v>
      </c>
      <c r="AC42">
        <v>8153.5</v>
      </c>
      <c r="AD42">
        <v>13845.5</v>
      </c>
      <c r="AE42">
        <v>4301</v>
      </c>
      <c r="AF42">
        <v>8411</v>
      </c>
      <c r="AG42">
        <v>22682.5</v>
      </c>
      <c r="AH42">
        <v>10529.5</v>
      </c>
      <c r="AI42">
        <v>5644</v>
      </c>
    </row>
    <row r="43" spans="2:35" x14ac:dyDescent="0.25">
      <c r="B43">
        <v>588</v>
      </c>
      <c r="C43">
        <v>336</v>
      </c>
      <c r="D43">
        <v>336</v>
      </c>
      <c r="E43">
        <v>846</v>
      </c>
      <c r="F43">
        <v>906</v>
      </c>
      <c r="G43">
        <v>322</v>
      </c>
      <c r="H43">
        <v>728</v>
      </c>
      <c r="I43">
        <v>1205</v>
      </c>
      <c r="J43">
        <v>500</v>
      </c>
      <c r="K43">
        <v>384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1</v>
      </c>
      <c r="U43">
        <v>-1</v>
      </c>
      <c r="V43">
        <v>-1</v>
      </c>
      <c r="W43">
        <v>0</v>
      </c>
      <c r="Z43">
        <v>9721</v>
      </c>
      <c r="AA43">
        <v>5589</v>
      </c>
      <c r="AB43">
        <v>5533</v>
      </c>
      <c r="AC43">
        <v>9301.5</v>
      </c>
      <c r="AD43">
        <v>15096.5</v>
      </c>
      <c r="AE43">
        <v>4565</v>
      </c>
      <c r="AF43">
        <v>9091</v>
      </c>
      <c r="AG43">
        <v>24044.5</v>
      </c>
      <c r="AH43">
        <v>9999.5</v>
      </c>
      <c r="AI43">
        <v>6328</v>
      </c>
    </row>
    <row r="44" spans="2:35" x14ac:dyDescent="0.25">
      <c r="B44">
        <v>654</v>
      </c>
      <c r="C44">
        <v>300</v>
      </c>
      <c r="D44">
        <v>294</v>
      </c>
      <c r="E44">
        <v>693</v>
      </c>
      <c r="F44">
        <v>1190</v>
      </c>
      <c r="G44">
        <v>294</v>
      </c>
      <c r="H44">
        <v>756</v>
      </c>
      <c r="I44">
        <v>1205</v>
      </c>
      <c r="J44">
        <v>525</v>
      </c>
      <c r="K44">
        <v>340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2</v>
      </c>
      <c r="U44">
        <v>-1</v>
      </c>
      <c r="V44">
        <v>-2</v>
      </c>
      <c r="W44">
        <v>-1</v>
      </c>
      <c r="Z44">
        <v>10897</v>
      </c>
      <c r="AA44">
        <v>4917</v>
      </c>
      <c r="AB44">
        <v>4861</v>
      </c>
      <c r="AC44">
        <v>7609.5</v>
      </c>
      <c r="AD44">
        <v>16908.5</v>
      </c>
      <c r="AE44">
        <v>4887</v>
      </c>
      <c r="AF44">
        <v>8363</v>
      </c>
      <c r="AG44">
        <v>24044.5</v>
      </c>
      <c r="AH44">
        <v>10499.5</v>
      </c>
      <c r="AI44">
        <v>6712</v>
      </c>
    </row>
    <row r="45" spans="2:35" x14ac:dyDescent="0.25">
      <c r="B45">
        <v>618</v>
      </c>
      <c r="C45">
        <v>329</v>
      </c>
      <c r="D45">
        <v>260</v>
      </c>
      <c r="E45">
        <v>567</v>
      </c>
      <c r="F45">
        <v>1106</v>
      </c>
      <c r="G45">
        <v>378</v>
      </c>
      <c r="H45">
        <v>828</v>
      </c>
      <c r="I45">
        <v>1295</v>
      </c>
      <c r="J45">
        <v>400</v>
      </c>
      <c r="K45">
        <v>355</v>
      </c>
      <c r="N45">
        <v>0</v>
      </c>
      <c r="O45">
        <v>0</v>
      </c>
      <c r="P45">
        <v>-1</v>
      </c>
      <c r="Q45">
        <v>3</v>
      </c>
      <c r="R45">
        <v>0</v>
      </c>
      <c r="S45">
        <v>1</v>
      </c>
      <c r="T45">
        <v>2</v>
      </c>
      <c r="U45">
        <v>-1</v>
      </c>
      <c r="V45">
        <v>-3</v>
      </c>
      <c r="W45">
        <v>-1</v>
      </c>
      <c r="Z45">
        <v>10243</v>
      </c>
      <c r="AA45">
        <v>4617</v>
      </c>
      <c r="AB45">
        <v>5155</v>
      </c>
      <c r="AC45">
        <v>6223.5</v>
      </c>
      <c r="AD45">
        <v>15718.5</v>
      </c>
      <c r="AE45">
        <v>5328</v>
      </c>
      <c r="AF45">
        <v>9119</v>
      </c>
      <c r="AG45">
        <v>25852.5</v>
      </c>
      <c r="AH45">
        <v>9974.5</v>
      </c>
      <c r="AI45">
        <v>7052</v>
      </c>
    </row>
    <row r="46" spans="2:35" x14ac:dyDescent="0.25">
      <c r="B46">
        <v>824</v>
      </c>
      <c r="C46">
        <v>300</v>
      </c>
      <c r="D46">
        <v>245</v>
      </c>
      <c r="E46">
        <v>612</v>
      </c>
      <c r="F46">
        <v>1029</v>
      </c>
      <c r="G46">
        <v>364</v>
      </c>
      <c r="H46">
        <v>747</v>
      </c>
      <c r="I46">
        <v>1632</v>
      </c>
      <c r="J46">
        <v>312</v>
      </c>
      <c r="K46">
        <v>300</v>
      </c>
      <c r="N46">
        <v>1</v>
      </c>
      <c r="O46">
        <v>0</v>
      </c>
      <c r="P46">
        <v>-2</v>
      </c>
      <c r="Q46">
        <v>3</v>
      </c>
      <c r="R46">
        <v>1</v>
      </c>
      <c r="S46">
        <v>0</v>
      </c>
      <c r="T46">
        <v>2</v>
      </c>
      <c r="U46">
        <v>0</v>
      </c>
      <c r="V46">
        <v>-4</v>
      </c>
      <c r="W46">
        <v>-3</v>
      </c>
      <c r="Z46">
        <v>10243</v>
      </c>
      <c r="AA46">
        <v>4946</v>
      </c>
      <c r="AB46">
        <v>4895</v>
      </c>
      <c r="AC46">
        <v>6790.5</v>
      </c>
      <c r="AD46">
        <v>14612.5</v>
      </c>
      <c r="AE46">
        <v>5139</v>
      </c>
      <c r="AF46">
        <v>8291</v>
      </c>
      <c r="AG46">
        <v>27147.5</v>
      </c>
      <c r="AH46">
        <v>10374.5</v>
      </c>
      <c r="AI46">
        <v>7407</v>
      </c>
    </row>
    <row r="47" spans="2:35" x14ac:dyDescent="0.25">
      <c r="B47">
        <v>760</v>
      </c>
      <c r="C47">
        <v>376</v>
      </c>
      <c r="D47">
        <v>235</v>
      </c>
      <c r="E47">
        <v>558</v>
      </c>
      <c r="F47">
        <v>1336</v>
      </c>
      <c r="G47">
        <v>336</v>
      </c>
      <c r="H47">
        <v>684</v>
      </c>
      <c r="I47">
        <v>1792</v>
      </c>
      <c r="J47">
        <v>321</v>
      </c>
      <c r="K47">
        <v>450</v>
      </c>
      <c r="N47">
        <v>1</v>
      </c>
      <c r="O47">
        <v>1</v>
      </c>
      <c r="P47">
        <v>-1</v>
      </c>
      <c r="Q47">
        <v>3</v>
      </c>
      <c r="R47">
        <v>2</v>
      </c>
      <c r="S47">
        <v>0</v>
      </c>
      <c r="T47">
        <v>2</v>
      </c>
      <c r="U47">
        <v>0</v>
      </c>
      <c r="V47">
        <v>-4</v>
      </c>
      <c r="W47">
        <v>0</v>
      </c>
      <c r="Z47">
        <v>9419</v>
      </c>
      <c r="AA47">
        <v>4646</v>
      </c>
      <c r="AB47">
        <v>4650</v>
      </c>
      <c r="AC47">
        <v>6178.5</v>
      </c>
      <c r="AD47">
        <v>16670.5</v>
      </c>
      <c r="AE47">
        <v>4775</v>
      </c>
      <c r="AF47">
        <v>7544</v>
      </c>
      <c r="AG47">
        <v>25515.5</v>
      </c>
      <c r="AH47">
        <v>10686.5</v>
      </c>
      <c r="AI47">
        <v>7407</v>
      </c>
    </row>
    <row r="48" spans="2:35" x14ac:dyDescent="0.25">
      <c r="B48">
        <v>637</v>
      </c>
      <c r="C48">
        <v>371</v>
      </c>
      <c r="D48">
        <v>294</v>
      </c>
      <c r="E48">
        <v>570</v>
      </c>
      <c r="F48">
        <v>1386</v>
      </c>
      <c r="G48">
        <v>360</v>
      </c>
      <c r="H48">
        <v>621</v>
      </c>
      <c r="I48">
        <v>1644</v>
      </c>
      <c r="J48">
        <v>303</v>
      </c>
      <c r="K48">
        <v>756</v>
      </c>
      <c r="N48">
        <v>1</v>
      </c>
      <c r="O48">
        <v>0</v>
      </c>
      <c r="P48">
        <v>0</v>
      </c>
      <c r="Q48">
        <v>4</v>
      </c>
      <c r="R48">
        <v>2</v>
      </c>
      <c r="S48">
        <v>1</v>
      </c>
      <c r="T48">
        <v>2</v>
      </c>
      <c r="U48">
        <v>0</v>
      </c>
      <c r="V48">
        <v>-4</v>
      </c>
      <c r="W48">
        <v>2</v>
      </c>
      <c r="Z48">
        <v>9039</v>
      </c>
      <c r="AA48">
        <v>5210</v>
      </c>
      <c r="AB48">
        <v>4885</v>
      </c>
      <c r="AC48">
        <v>5620.5</v>
      </c>
      <c r="AD48">
        <v>15334.5</v>
      </c>
      <c r="AE48">
        <v>4439</v>
      </c>
      <c r="AF48">
        <v>6860</v>
      </c>
      <c r="AG48">
        <v>27307.5</v>
      </c>
      <c r="AH48">
        <v>10044.5</v>
      </c>
      <c r="AI48">
        <v>8307</v>
      </c>
    </row>
    <row r="49" spans="2:35" x14ac:dyDescent="0.25">
      <c r="B49">
        <v>679</v>
      </c>
      <c r="C49">
        <v>306</v>
      </c>
      <c r="D49">
        <v>288</v>
      </c>
      <c r="E49">
        <v>540</v>
      </c>
      <c r="F49">
        <v>1512</v>
      </c>
      <c r="G49">
        <v>369</v>
      </c>
      <c r="H49">
        <v>525</v>
      </c>
      <c r="I49">
        <v>1450</v>
      </c>
      <c r="J49">
        <v>392</v>
      </c>
      <c r="K49">
        <v>891</v>
      </c>
      <c r="N49">
        <v>0</v>
      </c>
      <c r="O49">
        <v>0</v>
      </c>
      <c r="P49">
        <v>0</v>
      </c>
      <c r="Q49">
        <v>4</v>
      </c>
      <c r="R49">
        <v>3</v>
      </c>
      <c r="S49">
        <v>2</v>
      </c>
      <c r="T49">
        <v>1</v>
      </c>
      <c r="U49">
        <v>-1</v>
      </c>
      <c r="V49">
        <v>-3</v>
      </c>
      <c r="W49">
        <v>3</v>
      </c>
      <c r="Z49">
        <v>9676</v>
      </c>
      <c r="AA49">
        <v>5024.5</v>
      </c>
      <c r="AB49">
        <v>4738</v>
      </c>
      <c r="AC49">
        <v>5335.5</v>
      </c>
      <c r="AD49">
        <v>16720.5</v>
      </c>
      <c r="AE49">
        <v>4079</v>
      </c>
      <c r="AF49">
        <v>7481</v>
      </c>
      <c r="AG49">
        <v>28951.5</v>
      </c>
      <c r="AH49">
        <v>9741.5</v>
      </c>
      <c r="AI49">
        <v>9819</v>
      </c>
    </row>
    <row r="50" spans="2:35" x14ac:dyDescent="0.25">
      <c r="B50">
        <v>679</v>
      </c>
      <c r="C50">
        <v>324</v>
      </c>
      <c r="D50">
        <v>324</v>
      </c>
      <c r="E50">
        <v>432</v>
      </c>
      <c r="F50">
        <v>1647</v>
      </c>
      <c r="G50">
        <v>376</v>
      </c>
      <c r="H50">
        <v>567</v>
      </c>
      <c r="I50">
        <v>1698</v>
      </c>
      <c r="J50">
        <v>408</v>
      </c>
      <c r="K50">
        <v>972</v>
      </c>
      <c r="N50">
        <v>0</v>
      </c>
      <c r="O50">
        <v>0</v>
      </c>
      <c r="P50">
        <v>0</v>
      </c>
      <c r="Q50">
        <v>4</v>
      </c>
      <c r="R50">
        <v>3</v>
      </c>
      <c r="S50">
        <v>2</v>
      </c>
      <c r="T50">
        <v>0</v>
      </c>
      <c r="U50">
        <v>0</v>
      </c>
      <c r="V50">
        <v>-3</v>
      </c>
      <c r="W50">
        <v>3</v>
      </c>
      <c r="Z50">
        <v>9676</v>
      </c>
      <c r="AA50">
        <v>5330.5</v>
      </c>
      <c r="AB50">
        <v>5314</v>
      </c>
      <c r="AC50">
        <v>4795.5</v>
      </c>
      <c r="AD50">
        <v>18232.5</v>
      </c>
      <c r="AE50">
        <v>4633</v>
      </c>
      <c r="AF50">
        <v>8006</v>
      </c>
      <c r="AG50">
        <v>28226.5</v>
      </c>
      <c r="AH50">
        <v>10133.5</v>
      </c>
      <c r="AI50">
        <v>10710</v>
      </c>
    </row>
    <row r="51" spans="2:35" x14ac:dyDescent="0.25">
      <c r="B51">
        <v>999</v>
      </c>
      <c r="C51">
        <v>329</v>
      </c>
      <c r="D51">
        <v>282</v>
      </c>
      <c r="E51">
        <v>477</v>
      </c>
      <c r="F51">
        <v>1664</v>
      </c>
      <c r="G51">
        <v>360</v>
      </c>
      <c r="H51">
        <v>648</v>
      </c>
      <c r="I51">
        <v>2219</v>
      </c>
      <c r="J51">
        <v>432</v>
      </c>
      <c r="K51">
        <v>927</v>
      </c>
      <c r="N51">
        <v>2</v>
      </c>
      <c r="O51">
        <v>0</v>
      </c>
      <c r="P51">
        <v>0</v>
      </c>
      <c r="Q51">
        <v>3</v>
      </c>
      <c r="R51">
        <v>1</v>
      </c>
      <c r="S51">
        <v>1</v>
      </c>
      <c r="T51">
        <v>1</v>
      </c>
      <c r="U51">
        <v>0</v>
      </c>
      <c r="V51">
        <v>-3</v>
      </c>
      <c r="W51">
        <v>2</v>
      </c>
      <c r="Z51">
        <v>11034</v>
      </c>
      <c r="AA51">
        <v>4682.5</v>
      </c>
      <c r="AB51">
        <v>4666</v>
      </c>
      <c r="AC51">
        <v>5227.5</v>
      </c>
      <c r="AD51">
        <v>20703.5</v>
      </c>
      <c r="AE51">
        <v>4445</v>
      </c>
      <c r="AF51">
        <v>8006</v>
      </c>
      <c r="AG51">
        <v>31622.5</v>
      </c>
      <c r="AH51">
        <v>10745.5</v>
      </c>
      <c r="AI51">
        <v>10224</v>
      </c>
    </row>
    <row r="52" spans="2:35" x14ac:dyDescent="0.25">
      <c r="B52">
        <v>1089</v>
      </c>
      <c r="C52">
        <v>352</v>
      </c>
      <c r="D52">
        <v>306</v>
      </c>
      <c r="E52">
        <v>522</v>
      </c>
      <c r="F52">
        <v>1719</v>
      </c>
      <c r="G52">
        <v>350</v>
      </c>
      <c r="H52">
        <v>592</v>
      </c>
      <c r="I52">
        <v>2065</v>
      </c>
      <c r="J52">
        <v>560</v>
      </c>
      <c r="K52">
        <v>756</v>
      </c>
      <c r="N52">
        <v>2</v>
      </c>
      <c r="O52">
        <v>1</v>
      </c>
      <c r="P52">
        <v>0</v>
      </c>
      <c r="Q52">
        <v>3</v>
      </c>
      <c r="R52">
        <v>3</v>
      </c>
      <c r="S52">
        <v>0</v>
      </c>
      <c r="T52">
        <v>1</v>
      </c>
      <c r="U52">
        <v>0</v>
      </c>
      <c r="V52">
        <v>-2</v>
      </c>
      <c r="W52">
        <v>3</v>
      </c>
      <c r="Z52">
        <v>12033</v>
      </c>
      <c r="AA52">
        <v>4353.5</v>
      </c>
      <c r="AB52">
        <v>5089</v>
      </c>
      <c r="AC52">
        <v>5704.5</v>
      </c>
      <c r="AD52">
        <v>19039.5</v>
      </c>
      <c r="AE52">
        <v>4985</v>
      </c>
      <c r="AF52">
        <v>7358</v>
      </c>
      <c r="AG52">
        <v>29403.5</v>
      </c>
      <c r="AH52">
        <v>11177.5</v>
      </c>
      <c r="AI52">
        <v>8370</v>
      </c>
    </row>
    <row r="53" spans="2:35" x14ac:dyDescent="0.25">
      <c r="B53">
        <v>1056</v>
      </c>
      <c r="C53">
        <v>264</v>
      </c>
      <c r="D53">
        <v>300</v>
      </c>
      <c r="E53">
        <v>468</v>
      </c>
      <c r="F53">
        <v>1910</v>
      </c>
      <c r="G53">
        <v>270</v>
      </c>
      <c r="H53">
        <v>544</v>
      </c>
      <c r="I53">
        <v>1890</v>
      </c>
      <c r="J53">
        <v>590</v>
      </c>
      <c r="K53">
        <v>756</v>
      </c>
      <c r="N53">
        <v>1</v>
      </c>
      <c r="O53">
        <v>0</v>
      </c>
      <c r="P53">
        <v>0</v>
      </c>
      <c r="Q53">
        <v>3</v>
      </c>
      <c r="R53">
        <v>4</v>
      </c>
      <c r="S53">
        <v>-1</v>
      </c>
      <c r="T53">
        <v>2</v>
      </c>
      <c r="U53">
        <v>0</v>
      </c>
      <c r="V53">
        <v>-1</v>
      </c>
      <c r="W53">
        <v>3</v>
      </c>
      <c r="Z53">
        <v>13122</v>
      </c>
      <c r="AA53">
        <v>4353.5</v>
      </c>
      <c r="AB53">
        <v>4936</v>
      </c>
      <c r="AC53">
        <v>5182.5</v>
      </c>
      <c r="AD53">
        <v>19039.5</v>
      </c>
      <c r="AE53">
        <v>5335</v>
      </c>
      <c r="AF53">
        <v>6766</v>
      </c>
      <c r="AG53">
        <v>31468.5</v>
      </c>
      <c r="AH53">
        <v>11737.5</v>
      </c>
      <c r="AI53">
        <v>8370</v>
      </c>
    </row>
    <row r="54" spans="2:35" x14ac:dyDescent="0.25">
      <c r="B54">
        <v>792</v>
      </c>
      <c r="C54">
        <v>301</v>
      </c>
      <c r="D54">
        <v>371</v>
      </c>
      <c r="E54">
        <v>570</v>
      </c>
      <c r="F54">
        <v>1980</v>
      </c>
      <c r="G54">
        <v>312</v>
      </c>
      <c r="H54">
        <v>592</v>
      </c>
      <c r="I54">
        <v>2004</v>
      </c>
      <c r="J54">
        <v>620</v>
      </c>
      <c r="K54">
        <v>672</v>
      </c>
      <c r="N54">
        <v>0</v>
      </c>
      <c r="O54">
        <v>0</v>
      </c>
      <c r="P54">
        <v>1</v>
      </c>
      <c r="Q54">
        <v>4</v>
      </c>
      <c r="R54">
        <v>3</v>
      </c>
      <c r="S54">
        <v>0</v>
      </c>
      <c r="T54">
        <v>1</v>
      </c>
      <c r="U54">
        <v>0</v>
      </c>
      <c r="V54">
        <v>-2</v>
      </c>
      <c r="W54">
        <v>2</v>
      </c>
      <c r="Z54">
        <v>13122</v>
      </c>
      <c r="AA54">
        <v>4221.5</v>
      </c>
      <c r="AB54">
        <v>5236</v>
      </c>
      <c r="AC54">
        <v>5650.5</v>
      </c>
      <c r="AD54">
        <v>21904.5</v>
      </c>
      <c r="AE54">
        <v>5200</v>
      </c>
      <c r="AF54">
        <v>7310</v>
      </c>
      <c r="AG54">
        <v>33358.5</v>
      </c>
      <c r="AH54">
        <v>12327.5</v>
      </c>
      <c r="AI54">
        <v>8370</v>
      </c>
    </row>
    <row r="55" spans="2:35" x14ac:dyDescent="0.25">
      <c r="B55">
        <v>720</v>
      </c>
      <c r="C55">
        <v>240</v>
      </c>
      <c r="D55">
        <v>342</v>
      </c>
      <c r="E55">
        <v>680</v>
      </c>
      <c r="F55">
        <v>1673</v>
      </c>
      <c r="G55">
        <v>306</v>
      </c>
      <c r="H55">
        <v>612</v>
      </c>
      <c r="I55">
        <v>2198</v>
      </c>
      <c r="J55">
        <v>650</v>
      </c>
      <c r="K55">
        <v>728</v>
      </c>
      <c r="N55">
        <v>-1</v>
      </c>
      <c r="O55">
        <v>0</v>
      </c>
      <c r="P55">
        <v>0</v>
      </c>
      <c r="Q55">
        <v>4</v>
      </c>
      <c r="R55">
        <v>1</v>
      </c>
      <c r="S55">
        <v>0</v>
      </c>
      <c r="T55">
        <v>3</v>
      </c>
      <c r="U55">
        <v>0</v>
      </c>
      <c r="V55">
        <v>-2</v>
      </c>
      <c r="W55">
        <v>1</v>
      </c>
      <c r="Z55">
        <v>14310</v>
      </c>
      <c r="AA55">
        <v>3920.5</v>
      </c>
      <c r="AB55">
        <v>5607</v>
      </c>
      <c r="AC55">
        <v>6790.5</v>
      </c>
      <c r="AD55">
        <v>23884.5</v>
      </c>
      <c r="AE55">
        <v>5044</v>
      </c>
      <c r="AF55">
        <v>6718</v>
      </c>
      <c r="AG55">
        <v>31354.5</v>
      </c>
      <c r="AH55">
        <v>12947.5</v>
      </c>
      <c r="AI55">
        <v>9042</v>
      </c>
    </row>
    <row r="56" spans="2:35" x14ac:dyDescent="0.25">
      <c r="B56">
        <v>700</v>
      </c>
      <c r="C56">
        <v>252</v>
      </c>
      <c r="D56">
        <v>371</v>
      </c>
      <c r="E56">
        <v>675</v>
      </c>
      <c r="F56">
        <v>1561</v>
      </c>
      <c r="G56">
        <v>270</v>
      </c>
      <c r="H56">
        <v>495</v>
      </c>
      <c r="I56">
        <v>1752</v>
      </c>
      <c r="J56">
        <v>680</v>
      </c>
      <c r="K56">
        <v>672</v>
      </c>
      <c r="N56">
        <v>-1</v>
      </c>
      <c r="O56">
        <v>0</v>
      </c>
      <c r="P56">
        <v>0</v>
      </c>
      <c r="Q56">
        <v>3</v>
      </c>
      <c r="R56">
        <v>0</v>
      </c>
      <c r="S56">
        <v>-1</v>
      </c>
      <c r="T56">
        <v>2</v>
      </c>
      <c r="U56">
        <v>0</v>
      </c>
      <c r="V56">
        <v>-2</v>
      </c>
      <c r="W56">
        <v>1</v>
      </c>
      <c r="Z56">
        <v>13950</v>
      </c>
      <c r="AA56">
        <v>4160.5</v>
      </c>
      <c r="AB56">
        <v>5265</v>
      </c>
      <c r="AC56">
        <v>7470.5</v>
      </c>
      <c r="AD56">
        <v>22211.5</v>
      </c>
      <c r="AE56">
        <v>5350</v>
      </c>
      <c r="AF56">
        <v>5494</v>
      </c>
      <c r="AG56">
        <v>29156.5</v>
      </c>
      <c r="AH56">
        <v>13597.5</v>
      </c>
      <c r="AI56">
        <v>8314</v>
      </c>
    </row>
    <row r="57" spans="2:35" x14ac:dyDescent="0.25">
      <c r="B57">
        <v>882</v>
      </c>
      <c r="C57">
        <v>235</v>
      </c>
      <c r="D57">
        <v>343</v>
      </c>
      <c r="E57">
        <v>738</v>
      </c>
      <c r="F57">
        <v>1290</v>
      </c>
      <c r="G57">
        <v>270</v>
      </c>
      <c r="H57">
        <v>400</v>
      </c>
      <c r="I57">
        <v>1285</v>
      </c>
      <c r="J57">
        <v>665</v>
      </c>
      <c r="K57">
        <v>756</v>
      </c>
      <c r="N57">
        <v>0</v>
      </c>
      <c r="O57">
        <v>-1</v>
      </c>
      <c r="P57">
        <v>0</v>
      </c>
      <c r="Q57">
        <v>3</v>
      </c>
      <c r="R57">
        <v>0</v>
      </c>
      <c r="S57">
        <v>-1</v>
      </c>
      <c r="T57">
        <v>1</v>
      </c>
      <c r="U57">
        <v>-1</v>
      </c>
      <c r="V57">
        <v>-2</v>
      </c>
      <c r="W57">
        <v>2</v>
      </c>
      <c r="Z57">
        <v>14650</v>
      </c>
      <c r="AA57">
        <v>4664.5</v>
      </c>
      <c r="AB57">
        <v>4894</v>
      </c>
      <c r="AC57">
        <v>8145.5</v>
      </c>
      <c r="AD57">
        <v>21431</v>
      </c>
      <c r="AE57">
        <v>5350</v>
      </c>
      <c r="AF57">
        <v>4999</v>
      </c>
      <c r="AG57">
        <v>25652.5</v>
      </c>
      <c r="AH57">
        <v>13257.5</v>
      </c>
      <c r="AI57">
        <v>8314</v>
      </c>
    </row>
    <row r="58" spans="2:35" x14ac:dyDescent="0.25">
      <c r="B58">
        <v>1155</v>
      </c>
      <c r="C58">
        <v>235</v>
      </c>
      <c r="D58">
        <v>276</v>
      </c>
      <c r="E58">
        <v>675</v>
      </c>
      <c r="F58">
        <v>1140</v>
      </c>
      <c r="G58">
        <v>245</v>
      </c>
      <c r="H58">
        <v>322</v>
      </c>
      <c r="I58">
        <v>1255</v>
      </c>
      <c r="J58">
        <v>504</v>
      </c>
      <c r="K58">
        <v>760</v>
      </c>
      <c r="N58">
        <v>0</v>
      </c>
      <c r="O58">
        <v>-1</v>
      </c>
      <c r="P58">
        <v>0</v>
      </c>
      <c r="Q58">
        <v>4</v>
      </c>
      <c r="R58">
        <v>-1</v>
      </c>
      <c r="S58">
        <v>-1</v>
      </c>
      <c r="T58">
        <v>0</v>
      </c>
      <c r="U58">
        <v>-1</v>
      </c>
      <c r="V58">
        <v>-3</v>
      </c>
      <c r="W58">
        <v>1</v>
      </c>
      <c r="Z58">
        <v>16414</v>
      </c>
      <c r="AA58">
        <v>4664.5</v>
      </c>
      <c r="AB58">
        <v>4551</v>
      </c>
      <c r="AC58">
        <v>7407.5</v>
      </c>
      <c r="AD58">
        <v>22721</v>
      </c>
      <c r="AE58">
        <v>4810</v>
      </c>
      <c r="AF58">
        <v>4599</v>
      </c>
      <c r="AG58">
        <v>25010</v>
      </c>
      <c r="AH58">
        <v>12592.5</v>
      </c>
      <c r="AI58">
        <v>9448</v>
      </c>
    </row>
    <row r="59" spans="2:35" x14ac:dyDescent="0.25">
      <c r="B59">
        <v>1056</v>
      </c>
      <c r="C59">
        <v>245</v>
      </c>
      <c r="D59">
        <v>245</v>
      </c>
      <c r="E59">
        <v>600</v>
      </c>
      <c r="F59">
        <v>1140</v>
      </c>
      <c r="G59">
        <v>204</v>
      </c>
      <c r="H59">
        <v>300</v>
      </c>
      <c r="I59">
        <v>1255</v>
      </c>
      <c r="J59">
        <v>464</v>
      </c>
      <c r="K59">
        <v>728</v>
      </c>
      <c r="N59">
        <v>0</v>
      </c>
      <c r="O59">
        <v>-2</v>
      </c>
      <c r="P59">
        <v>-1</v>
      </c>
      <c r="Q59">
        <v>2</v>
      </c>
      <c r="R59">
        <v>-1</v>
      </c>
      <c r="S59">
        <v>-3</v>
      </c>
      <c r="T59">
        <v>0</v>
      </c>
      <c r="U59">
        <v>-1</v>
      </c>
      <c r="V59">
        <v>-3</v>
      </c>
      <c r="W59">
        <v>1</v>
      </c>
      <c r="Z59">
        <v>17569</v>
      </c>
      <c r="AA59">
        <v>4899.5</v>
      </c>
      <c r="AB59">
        <v>4827</v>
      </c>
      <c r="AC59">
        <v>7407.5</v>
      </c>
      <c r="AD59">
        <v>22721</v>
      </c>
      <c r="AE59">
        <v>5055</v>
      </c>
      <c r="AF59">
        <v>4921</v>
      </c>
      <c r="AG59">
        <v>25010</v>
      </c>
      <c r="AH59">
        <v>11584.5</v>
      </c>
      <c r="AI59">
        <v>9068</v>
      </c>
    </row>
    <row r="60" spans="2:35" x14ac:dyDescent="0.25">
      <c r="B60">
        <v>1328</v>
      </c>
      <c r="C60">
        <v>270</v>
      </c>
      <c r="D60">
        <v>230</v>
      </c>
      <c r="E60">
        <v>552</v>
      </c>
      <c r="F60">
        <v>1512</v>
      </c>
      <c r="G60">
        <v>294</v>
      </c>
      <c r="H60">
        <v>265</v>
      </c>
      <c r="I60">
        <v>1190</v>
      </c>
      <c r="J60">
        <v>605</v>
      </c>
      <c r="K60">
        <v>588</v>
      </c>
      <c r="N60">
        <v>1</v>
      </c>
      <c r="O60">
        <v>0</v>
      </c>
      <c r="P60">
        <v>-1</v>
      </c>
      <c r="Q60">
        <v>1</v>
      </c>
      <c r="R60">
        <v>0</v>
      </c>
      <c r="S60">
        <v>0</v>
      </c>
      <c r="T60">
        <v>-1</v>
      </c>
      <c r="U60">
        <v>-1</v>
      </c>
      <c r="V60">
        <v>-2</v>
      </c>
      <c r="W60">
        <v>0</v>
      </c>
      <c r="Z60">
        <v>16513</v>
      </c>
      <c r="AA60">
        <v>4409.5</v>
      </c>
      <c r="AB60">
        <v>4582</v>
      </c>
      <c r="AC60">
        <v>6807.5</v>
      </c>
      <c r="AD60">
        <v>21581</v>
      </c>
      <c r="AE60">
        <v>4851</v>
      </c>
      <c r="AF60">
        <v>5221</v>
      </c>
      <c r="AG60">
        <v>23755</v>
      </c>
      <c r="AH60">
        <v>12048.5</v>
      </c>
      <c r="AI60">
        <v>8340</v>
      </c>
    </row>
    <row r="61" spans="2:35" x14ac:dyDescent="0.25">
      <c r="B61">
        <v>1251</v>
      </c>
      <c r="C61">
        <v>270</v>
      </c>
      <c r="D61">
        <v>225</v>
      </c>
      <c r="E61">
        <v>592</v>
      </c>
      <c r="F61">
        <v>2079</v>
      </c>
      <c r="G61">
        <v>312</v>
      </c>
      <c r="H61">
        <v>250</v>
      </c>
      <c r="I61">
        <v>1356</v>
      </c>
      <c r="J61">
        <v>436</v>
      </c>
      <c r="K61">
        <v>486</v>
      </c>
      <c r="N61">
        <v>2</v>
      </c>
      <c r="O61">
        <v>0</v>
      </c>
      <c r="P61">
        <v>-2</v>
      </c>
      <c r="Q61">
        <v>1</v>
      </c>
      <c r="R61">
        <v>2</v>
      </c>
      <c r="S61">
        <v>0</v>
      </c>
      <c r="T61">
        <v>-1</v>
      </c>
      <c r="U61">
        <v>0</v>
      </c>
      <c r="V61">
        <v>-3</v>
      </c>
      <c r="W61">
        <v>0</v>
      </c>
      <c r="Z61">
        <v>13857</v>
      </c>
      <c r="AA61">
        <v>4409.5</v>
      </c>
      <c r="AB61">
        <v>4467</v>
      </c>
      <c r="AC61">
        <v>7359.5</v>
      </c>
      <c r="AD61">
        <v>23093</v>
      </c>
      <c r="AE61">
        <v>5145</v>
      </c>
      <c r="AF61">
        <v>4956</v>
      </c>
      <c r="AG61">
        <v>22565</v>
      </c>
      <c r="AH61">
        <v>10838.5</v>
      </c>
      <c r="AI61">
        <v>8046</v>
      </c>
    </row>
    <row r="62" spans="2:35" x14ac:dyDescent="0.25">
      <c r="B62">
        <v>1197</v>
      </c>
      <c r="C62">
        <v>282</v>
      </c>
      <c r="D62">
        <v>250</v>
      </c>
      <c r="E62">
        <v>568</v>
      </c>
      <c r="F62">
        <v>1710</v>
      </c>
      <c r="G62">
        <v>275</v>
      </c>
      <c r="H62">
        <v>240</v>
      </c>
      <c r="I62">
        <v>1095</v>
      </c>
      <c r="J62">
        <v>525</v>
      </c>
      <c r="K62">
        <v>532</v>
      </c>
      <c r="N62">
        <v>2</v>
      </c>
      <c r="O62">
        <v>0</v>
      </c>
      <c r="P62">
        <v>-1</v>
      </c>
      <c r="Q62">
        <v>1</v>
      </c>
      <c r="R62">
        <v>2</v>
      </c>
      <c r="S62">
        <v>-1</v>
      </c>
      <c r="T62">
        <v>-1</v>
      </c>
      <c r="U62">
        <v>-1</v>
      </c>
      <c r="V62">
        <v>-2</v>
      </c>
      <c r="W62">
        <v>0</v>
      </c>
      <c r="Z62">
        <v>13231.5</v>
      </c>
      <c r="AA62">
        <v>4679.5</v>
      </c>
      <c r="AB62">
        <v>4917</v>
      </c>
      <c r="AC62">
        <v>7063.5</v>
      </c>
      <c r="AD62">
        <v>18935</v>
      </c>
      <c r="AE62">
        <v>5457</v>
      </c>
      <c r="AF62">
        <v>4706</v>
      </c>
      <c r="AG62">
        <v>21887</v>
      </c>
      <c r="AH62">
        <v>10402.5</v>
      </c>
      <c r="AI62">
        <v>7560</v>
      </c>
    </row>
    <row r="63" spans="2:35" x14ac:dyDescent="0.25">
      <c r="B63">
        <v>1016</v>
      </c>
      <c r="C63">
        <v>250</v>
      </c>
      <c r="D63">
        <v>312</v>
      </c>
      <c r="E63">
        <v>462</v>
      </c>
      <c r="F63">
        <v>1656</v>
      </c>
      <c r="G63">
        <v>290</v>
      </c>
      <c r="H63">
        <v>230</v>
      </c>
      <c r="I63">
        <v>1150</v>
      </c>
      <c r="J63">
        <v>297</v>
      </c>
      <c r="K63">
        <v>648</v>
      </c>
      <c r="N63">
        <v>2</v>
      </c>
      <c r="O63">
        <v>-1</v>
      </c>
      <c r="P63">
        <v>0</v>
      </c>
      <c r="Q63">
        <v>0</v>
      </c>
      <c r="R63">
        <v>1</v>
      </c>
      <c r="S63">
        <v>-1</v>
      </c>
      <c r="T63">
        <v>-2</v>
      </c>
      <c r="U63">
        <v>-1</v>
      </c>
      <c r="V63">
        <v>-4</v>
      </c>
      <c r="W63">
        <v>1</v>
      </c>
      <c r="Z63">
        <v>12633</v>
      </c>
      <c r="AA63">
        <v>4961.5</v>
      </c>
      <c r="AB63">
        <v>5167</v>
      </c>
      <c r="AC63">
        <v>7631.5</v>
      </c>
      <c r="AD63">
        <v>20645</v>
      </c>
      <c r="AE63">
        <v>5732</v>
      </c>
      <c r="AF63">
        <v>4586</v>
      </c>
      <c r="AG63">
        <v>22982</v>
      </c>
      <c r="AH63">
        <v>9877.5</v>
      </c>
      <c r="AI63">
        <v>8092</v>
      </c>
    </row>
    <row r="64" spans="2:35" x14ac:dyDescent="0.25">
      <c r="B64">
        <v>963</v>
      </c>
      <c r="C64">
        <v>288</v>
      </c>
      <c r="D64">
        <v>343</v>
      </c>
      <c r="E64">
        <v>432</v>
      </c>
      <c r="F64">
        <v>1568</v>
      </c>
      <c r="G64">
        <v>275</v>
      </c>
      <c r="H64">
        <v>245</v>
      </c>
      <c r="I64">
        <v>1210</v>
      </c>
      <c r="J64">
        <v>510</v>
      </c>
      <c r="K64">
        <v>616</v>
      </c>
      <c r="N64">
        <v>3</v>
      </c>
      <c r="O64">
        <v>0</v>
      </c>
      <c r="P64">
        <v>0</v>
      </c>
      <c r="Q64">
        <v>0</v>
      </c>
      <c r="R64">
        <v>0</v>
      </c>
      <c r="S64">
        <v>-2</v>
      </c>
      <c r="T64">
        <v>-1</v>
      </c>
      <c r="U64">
        <v>-1</v>
      </c>
      <c r="V64">
        <v>-2</v>
      </c>
      <c r="W64">
        <v>1</v>
      </c>
      <c r="Z64">
        <v>10601</v>
      </c>
      <c r="AA64">
        <v>4711.5</v>
      </c>
      <c r="AB64">
        <v>4855</v>
      </c>
      <c r="AC64">
        <v>7169.5</v>
      </c>
      <c r="AD64">
        <v>22301</v>
      </c>
      <c r="AE64">
        <v>5442</v>
      </c>
      <c r="AF64">
        <v>4816</v>
      </c>
      <c r="AG64">
        <v>24132</v>
      </c>
      <c r="AH64">
        <v>10174.5</v>
      </c>
      <c r="AI64">
        <v>8740</v>
      </c>
    </row>
    <row r="65" spans="2:35" x14ac:dyDescent="0.25">
      <c r="B65">
        <v>928</v>
      </c>
      <c r="C65">
        <v>252</v>
      </c>
      <c r="D65">
        <v>392</v>
      </c>
      <c r="E65">
        <v>544</v>
      </c>
      <c r="F65">
        <v>2040</v>
      </c>
      <c r="G65">
        <v>290</v>
      </c>
      <c r="H65">
        <v>230</v>
      </c>
      <c r="I65">
        <v>1380</v>
      </c>
      <c r="J65">
        <v>485</v>
      </c>
      <c r="K65">
        <v>574</v>
      </c>
      <c r="N65">
        <v>2</v>
      </c>
      <c r="O65">
        <v>0</v>
      </c>
      <c r="P65">
        <v>0</v>
      </c>
      <c r="Q65">
        <v>1</v>
      </c>
      <c r="R65">
        <v>1</v>
      </c>
      <c r="S65">
        <v>-1</v>
      </c>
      <c r="T65">
        <v>-1</v>
      </c>
      <c r="U65">
        <v>0</v>
      </c>
      <c r="V65">
        <v>-2</v>
      </c>
      <c r="W65">
        <v>1</v>
      </c>
      <c r="Z65">
        <v>11564</v>
      </c>
      <c r="AA65">
        <v>4135.5</v>
      </c>
      <c r="AB65">
        <v>5541</v>
      </c>
      <c r="AC65">
        <v>6737.5</v>
      </c>
      <c r="AD65">
        <v>25437</v>
      </c>
      <c r="AE65">
        <v>5717</v>
      </c>
      <c r="AF65">
        <v>4571</v>
      </c>
      <c r="AG65">
        <v>22922</v>
      </c>
      <c r="AH65">
        <v>9664.5</v>
      </c>
      <c r="AI65">
        <v>8124</v>
      </c>
    </row>
    <row r="66" spans="2:35" x14ac:dyDescent="0.25">
      <c r="B66">
        <v>1040</v>
      </c>
      <c r="C66">
        <v>234</v>
      </c>
      <c r="D66">
        <v>448</v>
      </c>
      <c r="E66">
        <v>584</v>
      </c>
      <c r="F66">
        <v>1638</v>
      </c>
      <c r="G66">
        <v>305</v>
      </c>
      <c r="H66">
        <v>184</v>
      </c>
      <c r="I66">
        <v>1380</v>
      </c>
      <c r="J66">
        <v>368</v>
      </c>
      <c r="K66">
        <v>608</v>
      </c>
      <c r="N66">
        <v>2</v>
      </c>
      <c r="O66">
        <v>0</v>
      </c>
      <c r="P66">
        <v>1</v>
      </c>
      <c r="Q66">
        <v>1</v>
      </c>
      <c r="R66">
        <v>0</v>
      </c>
      <c r="S66">
        <v>-2</v>
      </c>
      <c r="T66">
        <v>-3</v>
      </c>
      <c r="U66">
        <v>0</v>
      </c>
      <c r="V66">
        <v>-3</v>
      </c>
      <c r="W66">
        <v>2</v>
      </c>
      <c r="Z66">
        <v>12956</v>
      </c>
      <c r="AA66">
        <v>3883.5</v>
      </c>
      <c r="AB66">
        <v>6325</v>
      </c>
      <c r="AC66">
        <v>7281.5</v>
      </c>
      <c r="AD66">
        <v>23397</v>
      </c>
      <c r="AE66">
        <v>6007</v>
      </c>
      <c r="AF66">
        <v>4571</v>
      </c>
      <c r="AG66">
        <v>22922</v>
      </c>
      <c r="AH66">
        <v>9179.5</v>
      </c>
      <c r="AI66">
        <v>7550</v>
      </c>
    </row>
    <row r="67" spans="2:35" x14ac:dyDescent="0.25">
      <c r="B67">
        <v>1080</v>
      </c>
      <c r="C67">
        <v>185</v>
      </c>
      <c r="D67">
        <v>434</v>
      </c>
      <c r="E67">
        <v>553</v>
      </c>
      <c r="F67">
        <v>1506</v>
      </c>
      <c r="G67">
        <v>320</v>
      </c>
      <c r="H67">
        <v>138</v>
      </c>
      <c r="I67">
        <v>1380</v>
      </c>
      <c r="J67">
        <v>400</v>
      </c>
      <c r="K67">
        <v>574</v>
      </c>
      <c r="N67">
        <v>3</v>
      </c>
      <c r="O67">
        <v>-1</v>
      </c>
      <c r="P67">
        <v>0</v>
      </c>
      <c r="Q67">
        <v>1</v>
      </c>
      <c r="R67">
        <v>0</v>
      </c>
      <c r="S67">
        <v>-1</v>
      </c>
      <c r="T67">
        <v>-5</v>
      </c>
      <c r="U67">
        <v>0</v>
      </c>
      <c r="V67">
        <v>-3</v>
      </c>
      <c r="W67">
        <v>0</v>
      </c>
      <c r="Z67">
        <v>11916</v>
      </c>
      <c r="AA67">
        <v>3649.5</v>
      </c>
      <c r="AB67">
        <v>6101</v>
      </c>
      <c r="AC67">
        <v>7865.5</v>
      </c>
      <c r="AD67">
        <v>25035</v>
      </c>
      <c r="AE67">
        <v>6312</v>
      </c>
      <c r="AF67">
        <v>4571</v>
      </c>
      <c r="AG67">
        <v>22922</v>
      </c>
      <c r="AH67">
        <v>9915.5</v>
      </c>
      <c r="AI67">
        <v>8158</v>
      </c>
    </row>
    <row r="68" spans="2:35" x14ac:dyDescent="0.25">
      <c r="B68">
        <v>1026</v>
      </c>
      <c r="C68">
        <v>195</v>
      </c>
      <c r="D68">
        <v>462</v>
      </c>
      <c r="E68">
        <v>595</v>
      </c>
      <c r="F68">
        <v>1652</v>
      </c>
      <c r="G68">
        <v>300</v>
      </c>
      <c r="H68">
        <v>138</v>
      </c>
      <c r="I68">
        <v>1296</v>
      </c>
      <c r="J68">
        <v>540</v>
      </c>
      <c r="K68">
        <v>616</v>
      </c>
      <c r="N68">
        <v>2</v>
      </c>
      <c r="O68">
        <v>-2</v>
      </c>
      <c r="P68">
        <v>1</v>
      </c>
      <c r="Q68">
        <v>0</v>
      </c>
      <c r="R68">
        <v>0</v>
      </c>
      <c r="S68">
        <v>-2</v>
      </c>
      <c r="T68">
        <v>-4</v>
      </c>
      <c r="U68">
        <v>0</v>
      </c>
      <c r="V68">
        <v>-1</v>
      </c>
      <c r="W68">
        <v>0</v>
      </c>
      <c r="Z68">
        <v>11376</v>
      </c>
      <c r="AA68">
        <v>3834.5</v>
      </c>
      <c r="AB68">
        <v>6535</v>
      </c>
      <c r="AC68">
        <v>8418.5</v>
      </c>
      <c r="AD68">
        <v>23529</v>
      </c>
      <c r="AE68">
        <v>5992</v>
      </c>
      <c r="AF68">
        <v>4571</v>
      </c>
      <c r="AG68">
        <v>21542</v>
      </c>
      <c r="AH68">
        <v>10715.5</v>
      </c>
      <c r="AI68">
        <v>8732</v>
      </c>
    </row>
    <row r="69" spans="2:35" x14ac:dyDescent="0.25">
      <c r="B69">
        <v>846</v>
      </c>
      <c r="C69">
        <v>259</v>
      </c>
      <c r="D69">
        <v>490</v>
      </c>
      <c r="E69">
        <v>553</v>
      </c>
      <c r="F69">
        <v>2152</v>
      </c>
      <c r="G69">
        <v>252</v>
      </c>
      <c r="H69">
        <v>135</v>
      </c>
      <c r="I69">
        <v>1218</v>
      </c>
      <c r="J69">
        <v>565</v>
      </c>
      <c r="K69">
        <v>658</v>
      </c>
      <c r="N69">
        <v>2</v>
      </c>
      <c r="O69">
        <v>0</v>
      </c>
      <c r="P69">
        <v>0</v>
      </c>
      <c r="Q69">
        <v>1</v>
      </c>
      <c r="R69">
        <v>1</v>
      </c>
      <c r="S69">
        <v>-3</v>
      </c>
      <c r="T69">
        <v>-4</v>
      </c>
      <c r="U69">
        <v>0</v>
      </c>
      <c r="V69">
        <v>-2</v>
      </c>
      <c r="W69">
        <v>0</v>
      </c>
      <c r="Z69">
        <v>9324</v>
      </c>
      <c r="AA69">
        <v>3639.5</v>
      </c>
      <c r="AB69">
        <v>6997</v>
      </c>
      <c r="AC69">
        <v>7823.5</v>
      </c>
      <c r="AD69">
        <v>26833</v>
      </c>
      <c r="AE69">
        <v>6292</v>
      </c>
      <c r="AF69">
        <v>4433</v>
      </c>
      <c r="AG69">
        <v>20246</v>
      </c>
      <c r="AH69">
        <v>11255.5</v>
      </c>
      <c r="AI69">
        <v>9348</v>
      </c>
    </row>
    <row r="70" spans="2:35" x14ac:dyDescent="0.25">
      <c r="B70">
        <v>816</v>
      </c>
      <c r="C70">
        <v>234</v>
      </c>
      <c r="D70">
        <v>525</v>
      </c>
      <c r="E70">
        <v>588</v>
      </c>
      <c r="F70">
        <v>2107</v>
      </c>
      <c r="G70">
        <v>198</v>
      </c>
      <c r="H70">
        <v>192</v>
      </c>
      <c r="I70">
        <v>1146</v>
      </c>
      <c r="J70">
        <v>535</v>
      </c>
      <c r="K70">
        <v>707</v>
      </c>
      <c r="N70">
        <v>1</v>
      </c>
      <c r="O70">
        <v>0</v>
      </c>
      <c r="P70">
        <v>1</v>
      </c>
      <c r="Q70">
        <v>0</v>
      </c>
      <c r="R70">
        <v>0</v>
      </c>
      <c r="S70">
        <v>-4</v>
      </c>
      <c r="T70">
        <v>-3</v>
      </c>
      <c r="U70">
        <v>0</v>
      </c>
      <c r="V70">
        <v>-2</v>
      </c>
      <c r="W70">
        <v>0</v>
      </c>
      <c r="Z70">
        <v>10170</v>
      </c>
      <c r="AA70">
        <v>3898.5</v>
      </c>
      <c r="AB70">
        <v>7487</v>
      </c>
      <c r="AC70">
        <v>8376.5</v>
      </c>
      <c r="AD70">
        <v>30061</v>
      </c>
      <c r="AE70">
        <v>6544</v>
      </c>
      <c r="AF70">
        <v>4703</v>
      </c>
      <c r="AG70">
        <v>19028</v>
      </c>
      <c r="AH70">
        <v>10690.5</v>
      </c>
      <c r="AI70">
        <v>10006</v>
      </c>
    </row>
    <row r="71" spans="2:35" x14ac:dyDescent="0.25">
      <c r="B71">
        <v>770</v>
      </c>
      <c r="C71">
        <v>210</v>
      </c>
      <c r="D71">
        <v>490</v>
      </c>
      <c r="E71">
        <v>630</v>
      </c>
      <c r="F71">
        <v>2254</v>
      </c>
      <c r="G71">
        <v>192</v>
      </c>
      <c r="H71">
        <v>255</v>
      </c>
      <c r="I71">
        <v>1212</v>
      </c>
      <c r="J71">
        <v>420</v>
      </c>
      <c r="K71">
        <v>756</v>
      </c>
      <c r="N71">
        <v>0</v>
      </c>
      <c r="O71">
        <v>-1</v>
      </c>
      <c r="P71">
        <v>0</v>
      </c>
      <c r="Q71">
        <v>0</v>
      </c>
      <c r="R71">
        <v>0</v>
      </c>
      <c r="S71">
        <v>-4</v>
      </c>
      <c r="T71">
        <v>-2</v>
      </c>
      <c r="U71">
        <v>0</v>
      </c>
      <c r="V71">
        <v>-3</v>
      </c>
      <c r="W71">
        <v>0</v>
      </c>
      <c r="Z71">
        <v>10986</v>
      </c>
      <c r="AA71">
        <v>4132.5</v>
      </c>
      <c r="AB71">
        <v>6962</v>
      </c>
      <c r="AC71">
        <v>8964.5</v>
      </c>
      <c r="AD71">
        <v>32168</v>
      </c>
      <c r="AE71">
        <v>6346</v>
      </c>
      <c r="AF71">
        <v>5087</v>
      </c>
      <c r="AG71">
        <v>20174</v>
      </c>
      <c r="AH71">
        <v>10423</v>
      </c>
      <c r="AI71">
        <v>10713</v>
      </c>
    </row>
    <row r="72" spans="2:35" x14ac:dyDescent="0.25">
      <c r="B72">
        <v>1134</v>
      </c>
      <c r="C72">
        <v>252</v>
      </c>
      <c r="D72">
        <v>476</v>
      </c>
      <c r="E72">
        <v>540</v>
      </c>
      <c r="F72">
        <v>2760</v>
      </c>
      <c r="G72">
        <v>248</v>
      </c>
      <c r="H72">
        <v>216</v>
      </c>
      <c r="I72">
        <v>1070</v>
      </c>
      <c r="J72">
        <v>452</v>
      </c>
      <c r="K72">
        <v>984</v>
      </c>
      <c r="N72">
        <v>2</v>
      </c>
      <c r="O72">
        <v>0</v>
      </c>
      <c r="P72">
        <v>0</v>
      </c>
      <c r="Q72">
        <v>0</v>
      </c>
      <c r="R72">
        <v>1</v>
      </c>
      <c r="S72">
        <v>-3</v>
      </c>
      <c r="T72">
        <v>-3</v>
      </c>
      <c r="U72">
        <v>-2</v>
      </c>
      <c r="V72">
        <v>-3</v>
      </c>
      <c r="W72">
        <v>2</v>
      </c>
      <c r="Z72">
        <v>12526</v>
      </c>
      <c r="AA72">
        <v>4132.5</v>
      </c>
      <c r="AB72">
        <v>6717</v>
      </c>
      <c r="AC72">
        <v>8964.5</v>
      </c>
      <c r="AD72">
        <v>34422</v>
      </c>
      <c r="AE72">
        <v>6154</v>
      </c>
      <c r="AF72">
        <v>5342</v>
      </c>
      <c r="AG72">
        <v>21386</v>
      </c>
      <c r="AH72">
        <v>11263</v>
      </c>
      <c r="AI72">
        <v>12225</v>
      </c>
    </row>
    <row r="73" spans="2:35" x14ac:dyDescent="0.25">
      <c r="B73">
        <v>1026</v>
      </c>
      <c r="C73">
        <v>234</v>
      </c>
      <c r="D73">
        <v>441</v>
      </c>
      <c r="E73">
        <v>480</v>
      </c>
      <c r="F73">
        <v>3600</v>
      </c>
      <c r="G73">
        <v>268</v>
      </c>
      <c r="H73">
        <v>285</v>
      </c>
      <c r="I73">
        <v>1125</v>
      </c>
      <c r="J73">
        <v>354</v>
      </c>
      <c r="K73">
        <v>1197</v>
      </c>
      <c r="N73">
        <v>2</v>
      </c>
      <c r="O73">
        <v>0</v>
      </c>
      <c r="P73">
        <v>0</v>
      </c>
      <c r="Q73">
        <v>-1</v>
      </c>
      <c r="R73">
        <v>2</v>
      </c>
      <c r="S73">
        <v>-3</v>
      </c>
      <c r="T73">
        <v>-2</v>
      </c>
      <c r="U73">
        <v>-2</v>
      </c>
      <c r="V73">
        <v>-4</v>
      </c>
      <c r="W73">
        <v>2</v>
      </c>
      <c r="Z73">
        <v>11392</v>
      </c>
      <c r="AA73">
        <v>3880.5</v>
      </c>
      <c r="AB73">
        <v>6241</v>
      </c>
      <c r="AC73">
        <v>9504.5</v>
      </c>
      <c r="AD73">
        <v>39942</v>
      </c>
      <c r="AE73">
        <v>6650</v>
      </c>
      <c r="AF73">
        <v>5666</v>
      </c>
      <c r="AG73">
        <v>22456</v>
      </c>
      <c r="AH73">
        <v>11715</v>
      </c>
      <c r="AI73">
        <v>13209</v>
      </c>
    </row>
    <row r="74" spans="2:35" x14ac:dyDescent="0.25">
      <c r="B74">
        <v>875</v>
      </c>
      <c r="C74">
        <v>312</v>
      </c>
      <c r="D74">
        <v>464</v>
      </c>
      <c r="E74">
        <v>525</v>
      </c>
      <c r="F74">
        <v>3276</v>
      </c>
      <c r="G74">
        <v>280</v>
      </c>
      <c r="H74">
        <v>216</v>
      </c>
      <c r="I74">
        <v>856</v>
      </c>
      <c r="J74">
        <v>333</v>
      </c>
      <c r="K74">
        <v>968</v>
      </c>
      <c r="N74">
        <v>0</v>
      </c>
      <c r="O74">
        <v>1</v>
      </c>
      <c r="P74">
        <v>2</v>
      </c>
      <c r="Q74">
        <v>-1</v>
      </c>
      <c r="R74">
        <v>2</v>
      </c>
      <c r="S74">
        <v>-3</v>
      </c>
      <c r="T74">
        <v>-3</v>
      </c>
      <c r="U74">
        <v>-3</v>
      </c>
      <c r="V74">
        <v>-4</v>
      </c>
      <c r="W74">
        <v>2</v>
      </c>
      <c r="Z74">
        <v>12418</v>
      </c>
      <c r="AA74">
        <v>3880.5</v>
      </c>
      <c r="AB74">
        <v>5800</v>
      </c>
      <c r="AC74">
        <v>10464.5</v>
      </c>
      <c r="AD74">
        <v>36342</v>
      </c>
      <c r="AE74">
        <v>6918</v>
      </c>
      <c r="AF74">
        <v>5381</v>
      </c>
      <c r="AG74">
        <v>21331</v>
      </c>
      <c r="AH74">
        <v>11007</v>
      </c>
      <c r="AI74">
        <v>12012</v>
      </c>
    </row>
    <row r="75" spans="2:35" x14ac:dyDescent="0.25">
      <c r="B75">
        <v>812</v>
      </c>
      <c r="C75">
        <v>336</v>
      </c>
      <c r="D75">
        <v>567</v>
      </c>
      <c r="E75">
        <v>515</v>
      </c>
      <c r="F75">
        <v>2384</v>
      </c>
      <c r="G75">
        <v>272</v>
      </c>
      <c r="H75">
        <v>280</v>
      </c>
      <c r="I75">
        <v>1070</v>
      </c>
      <c r="J75">
        <v>468</v>
      </c>
      <c r="K75">
        <v>910</v>
      </c>
      <c r="N75">
        <v>0</v>
      </c>
      <c r="O75">
        <v>1</v>
      </c>
      <c r="P75">
        <v>2</v>
      </c>
      <c r="Q75">
        <v>-1</v>
      </c>
      <c r="R75">
        <v>2</v>
      </c>
      <c r="S75">
        <v>-3</v>
      </c>
      <c r="T75">
        <v>-2</v>
      </c>
      <c r="U75">
        <v>-2</v>
      </c>
      <c r="V75">
        <v>-3</v>
      </c>
      <c r="W75">
        <v>0</v>
      </c>
      <c r="Z75">
        <v>11543</v>
      </c>
      <c r="AA75">
        <v>4192.5</v>
      </c>
      <c r="AB75">
        <v>6264</v>
      </c>
      <c r="AC75">
        <v>10202</v>
      </c>
      <c r="AD75">
        <v>29790</v>
      </c>
      <c r="AE75">
        <v>6778</v>
      </c>
      <c r="AF75">
        <v>5597</v>
      </c>
      <c r="AG75">
        <v>21331</v>
      </c>
      <c r="AH75">
        <v>11673</v>
      </c>
      <c r="AI75">
        <v>12980</v>
      </c>
    </row>
    <row r="76" spans="2:35" x14ac:dyDescent="0.25">
      <c r="B76">
        <v>744</v>
      </c>
      <c r="C76">
        <v>276</v>
      </c>
      <c r="D76">
        <v>540</v>
      </c>
      <c r="E76">
        <v>485</v>
      </c>
      <c r="F76">
        <v>2259</v>
      </c>
      <c r="G76">
        <v>204</v>
      </c>
      <c r="H76">
        <v>305</v>
      </c>
      <c r="I76">
        <v>900</v>
      </c>
      <c r="J76">
        <v>610</v>
      </c>
      <c r="K76">
        <v>847</v>
      </c>
      <c r="N76">
        <v>0</v>
      </c>
      <c r="O76">
        <v>0</v>
      </c>
      <c r="P76">
        <v>2</v>
      </c>
      <c r="Q76">
        <v>-1</v>
      </c>
      <c r="R76">
        <v>2</v>
      </c>
      <c r="S76">
        <v>-4</v>
      </c>
      <c r="T76">
        <v>-1</v>
      </c>
      <c r="U76">
        <v>-3</v>
      </c>
      <c r="V76">
        <v>-2</v>
      </c>
      <c r="W76">
        <v>0</v>
      </c>
      <c r="Z76">
        <v>12355</v>
      </c>
      <c r="AA76">
        <v>4528.5</v>
      </c>
      <c r="AB76">
        <v>5980.5</v>
      </c>
      <c r="AC76">
        <v>9687</v>
      </c>
      <c r="AD76">
        <v>25022</v>
      </c>
      <c r="AE76">
        <v>6778</v>
      </c>
      <c r="AF76">
        <v>6017</v>
      </c>
      <c r="AG76">
        <v>22401</v>
      </c>
      <c r="AH76">
        <v>12141</v>
      </c>
      <c r="AI76">
        <v>12070</v>
      </c>
    </row>
    <row r="77" spans="2:35" x14ac:dyDescent="0.25">
      <c r="B77">
        <v>917</v>
      </c>
      <c r="C77">
        <v>264</v>
      </c>
      <c r="D77">
        <v>495</v>
      </c>
      <c r="E77">
        <v>525</v>
      </c>
      <c r="F77">
        <v>2151</v>
      </c>
      <c r="G77">
        <v>330</v>
      </c>
      <c r="H77">
        <v>384</v>
      </c>
      <c r="I77">
        <v>1170</v>
      </c>
      <c r="J77">
        <v>348</v>
      </c>
      <c r="K77">
        <v>650</v>
      </c>
      <c r="N77">
        <v>0</v>
      </c>
      <c r="O77">
        <v>0</v>
      </c>
      <c r="P77">
        <v>3</v>
      </c>
      <c r="Q77">
        <v>-1</v>
      </c>
      <c r="R77">
        <v>2</v>
      </c>
      <c r="S77">
        <v>-1</v>
      </c>
      <c r="T77">
        <v>0</v>
      </c>
      <c r="U77">
        <v>-2</v>
      </c>
      <c r="V77">
        <v>-4</v>
      </c>
      <c r="W77">
        <v>-1</v>
      </c>
      <c r="Z77">
        <v>13099</v>
      </c>
      <c r="AA77">
        <v>4390.5</v>
      </c>
      <c r="AB77">
        <v>5440.5</v>
      </c>
      <c r="AC77">
        <v>10415</v>
      </c>
      <c r="AD77">
        <v>23892.5</v>
      </c>
      <c r="AE77">
        <v>6574</v>
      </c>
      <c r="AF77">
        <v>6322</v>
      </c>
      <c r="AG77">
        <v>23301</v>
      </c>
      <c r="AH77">
        <v>11531</v>
      </c>
      <c r="AI77">
        <v>12917</v>
      </c>
    </row>
    <row r="78" spans="2:35" x14ac:dyDescent="0.25">
      <c r="B78">
        <v>900</v>
      </c>
      <c r="C78">
        <v>329</v>
      </c>
      <c r="D78">
        <v>450</v>
      </c>
      <c r="E78">
        <v>564</v>
      </c>
      <c r="F78">
        <v>2088</v>
      </c>
      <c r="G78">
        <v>350</v>
      </c>
      <c r="H78">
        <v>360</v>
      </c>
      <c r="I78">
        <v>980</v>
      </c>
      <c r="J78">
        <v>476</v>
      </c>
      <c r="K78">
        <v>984</v>
      </c>
      <c r="N78">
        <v>0</v>
      </c>
      <c r="O78">
        <v>0</v>
      </c>
      <c r="P78">
        <v>2</v>
      </c>
      <c r="Q78">
        <v>0</v>
      </c>
      <c r="R78">
        <v>2</v>
      </c>
      <c r="S78">
        <v>-1</v>
      </c>
      <c r="T78">
        <v>0</v>
      </c>
      <c r="U78">
        <v>-3</v>
      </c>
      <c r="V78">
        <v>-3</v>
      </c>
      <c r="W78">
        <v>1</v>
      </c>
      <c r="Z78">
        <v>14933</v>
      </c>
      <c r="AA78">
        <v>4654.5</v>
      </c>
      <c r="AB78">
        <v>4945.5</v>
      </c>
      <c r="AC78">
        <v>9365</v>
      </c>
      <c r="AD78">
        <v>26043.5</v>
      </c>
      <c r="AE78">
        <v>6904</v>
      </c>
      <c r="AF78">
        <v>5938</v>
      </c>
      <c r="AG78">
        <v>24471</v>
      </c>
      <c r="AH78">
        <v>11879</v>
      </c>
      <c r="AI78">
        <v>12267</v>
      </c>
    </row>
    <row r="79" spans="2:35" x14ac:dyDescent="0.25">
      <c r="B79">
        <v>846</v>
      </c>
      <c r="C79">
        <v>264</v>
      </c>
      <c r="D79">
        <v>405</v>
      </c>
      <c r="E79">
        <v>623</v>
      </c>
      <c r="F79">
        <v>2349</v>
      </c>
      <c r="G79">
        <v>330</v>
      </c>
      <c r="H79">
        <v>348</v>
      </c>
      <c r="I79">
        <v>940</v>
      </c>
      <c r="J79">
        <v>476</v>
      </c>
      <c r="K79">
        <v>1064</v>
      </c>
      <c r="N79">
        <v>0</v>
      </c>
      <c r="O79">
        <v>0</v>
      </c>
      <c r="P79">
        <v>3</v>
      </c>
      <c r="Q79">
        <v>0</v>
      </c>
      <c r="R79">
        <v>2</v>
      </c>
      <c r="S79">
        <v>-2</v>
      </c>
      <c r="T79">
        <v>0</v>
      </c>
      <c r="U79">
        <v>-3</v>
      </c>
      <c r="V79">
        <v>-3</v>
      </c>
      <c r="W79">
        <v>2</v>
      </c>
      <c r="Z79">
        <v>14033</v>
      </c>
      <c r="AA79">
        <v>4325.5</v>
      </c>
      <c r="AB79">
        <v>4495.5</v>
      </c>
      <c r="AC79">
        <v>8801</v>
      </c>
      <c r="AD79">
        <v>26043.5</v>
      </c>
      <c r="AE79">
        <v>6554</v>
      </c>
      <c r="AF79">
        <v>5758</v>
      </c>
      <c r="AG79">
        <v>23491</v>
      </c>
      <c r="AH79">
        <v>11879</v>
      </c>
      <c r="AI79">
        <v>13251</v>
      </c>
    </row>
    <row r="80" spans="2:35" x14ac:dyDescent="0.25">
      <c r="B80">
        <v>792</v>
      </c>
      <c r="C80">
        <v>276</v>
      </c>
      <c r="D80">
        <v>328</v>
      </c>
      <c r="E80">
        <v>570</v>
      </c>
      <c r="F80">
        <v>2133</v>
      </c>
      <c r="G80">
        <v>355</v>
      </c>
      <c r="H80">
        <v>496</v>
      </c>
      <c r="I80">
        <v>1270</v>
      </c>
      <c r="J80">
        <v>575</v>
      </c>
      <c r="K80">
        <v>1008</v>
      </c>
      <c r="N80">
        <v>0</v>
      </c>
      <c r="O80">
        <v>0</v>
      </c>
      <c r="P80">
        <v>2</v>
      </c>
      <c r="Q80">
        <v>0</v>
      </c>
      <c r="R80">
        <v>2</v>
      </c>
      <c r="S80">
        <v>-2</v>
      </c>
      <c r="T80">
        <v>1</v>
      </c>
      <c r="U80">
        <v>-1</v>
      </c>
      <c r="V80">
        <v>-2</v>
      </c>
      <c r="W80">
        <v>1</v>
      </c>
      <c r="Z80">
        <v>13187</v>
      </c>
      <c r="AA80">
        <v>4589.5</v>
      </c>
      <c r="AB80">
        <v>4090.5</v>
      </c>
      <c r="AC80">
        <v>9424</v>
      </c>
      <c r="AD80">
        <v>23694.5</v>
      </c>
      <c r="AE80">
        <v>7049</v>
      </c>
      <c r="AF80">
        <v>6106</v>
      </c>
      <c r="AG80">
        <v>25371</v>
      </c>
      <c r="AH80">
        <v>11403</v>
      </c>
      <c r="AI80">
        <v>14315</v>
      </c>
    </row>
    <row r="81" spans="2:35" x14ac:dyDescent="0.25">
      <c r="B81">
        <v>700</v>
      </c>
      <c r="C81">
        <v>287</v>
      </c>
      <c r="D81">
        <v>320</v>
      </c>
      <c r="E81">
        <v>700</v>
      </c>
      <c r="F81">
        <v>1813</v>
      </c>
      <c r="G81">
        <v>268</v>
      </c>
      <c r="H81">
        <v>456</v>
      </c>
      <c r="I81">
        <v>1335</v>
      </c>
      <c r="J81">
        <v>545</v>
      </c>
      <c r="K81">
        <v>1113</v>
      </c>
      <c r="N81">
        <v>-1</v>
      </c>
      <c r="O81">
        <v>0</v>
      </c>
      <c r="P81">
        <v>1</v>
      </c>
      <c r="Q81">
        <v>0</v>
      </c>
      <c r="R81">
        <v>1</v>
      </c>
      <c r="S81">
        <v>-3</v>
      </c>
      <c r="T81">
        <v>1</v>
      </c>
      <c r="U81">
        <v>-1</v>
      </c>
      <c r="V81">
        <v>-1</v>
      </c>
      <c r="W81">
        <v>0</v>
      </c>
      <c r="Z81">
        <v>13979</v>
      </c>
      <c r="AA81">
        <v>4037.5</v>
      </c>
      <c r="AB81">
        <v>3926.5</v>
      </c>
      <c r="AC81">
        <v>9994</v>
      </c>
      <c r="AD81">
        <v>25827.5</v>
      </c>
      <c r="AE81">
        <v>6694</v>
      </c>
      <c r="AF81">
        <v>5610</v>
      </c>
      <c r="AG81">
        <v>26641</v>
      </c>
      <c r="AH81">
        <v>10828</v>
      </c>
      <c r="AI81">
        <v>15827</v>
      </c>
    </row>
    <row r="82" spans="2:35" x14ac:dyDescent="0.25">
      <c r="B82">
        <v>882</v>
      </c>
      <c r="C82">
        <v>228</v>
      </c>
      <c r="D82">
        <v>315</v>
      </c>
      <c r="E82">
        <v>535</v>
      </c>
      <c r="F82">
        <v>1295</v>
      </c>
      <c r="G82">
        <v>325</v>
      </c>
      <c r="H82">
        <v>366</v>
      </c>
      <c r="I82">
        <v>1400</v>
      </c>
      <c r="J82">
        <v>545</v>
      </c>
      <c r="K82">
        <v>1036</v>
      </c>
      <c r="N82">
        <v>0</v>
      </c>
      <c r="O82">
        <v>0</v>
      </c>
      <c r="P82">
        <v>0</v>
      </c>
      <c r="Q82">
        <v>-1</v>
      </c>
      <c r="R82">
        <v>-1</v>
      </c>
      <c r="S82">
        <v>-2</v>
      </c>
      <c r="T82">
        <v>0</v>
      </c>
      <c r="U82">
        <v>-1</v>
      </c>
      <c r="V82">
        <v>-2</v>
      </c>
      <c r="W82">
        <v>0</v>
      </c>
      <c r="Z82">
        <v>14679</v>
      </c>
      <c r="AA82">
        <v>3750.5</v>
      </c>
      <c r="AB82">
        <v>4406.5</v>
      </c>
      <c r="AC82">
        <v>10694</v>
      </c>
      <c r="AD82">
        <v>25827.5</v>
      </c>
      <c r="AE82">
        <v>6426</v>
      </c>
      <c r="AF82">
        <v>6066</v>
      </c>
      <c r="AG82">
        <v>27976</v>
      </c>
      <c r="AH82">
        <v>10828</v>
      </c>
      <c r="AI82">
        <v>14714</v>
      </c>
    </row>
    <row r="83" spans="2:35" x14ac:dyDescent="0.25">
      <c r="B83">
        <v>825</v>
      </c>
      <c r="C83">
        <v>180</v>
      </c>
      <c r="D83">
        <v>287</v>
      </c>
      <c r="E83">
        <v>510</v>
      </c>
      <c r="F83">
        <v>1230</v>
      </c>
      <c r="G83">
        <v>348</v>
      </c>
      <c r="H83">
        <v>285</v>
      </c>
      <c r="I83">
        <v>1176</v>
      </c>
      <c r="J83">
        <v>618</v>
      </c>
      <c r="K83">
        <v>1512</v>
      </c>
      <c r="N83">
        <v>-1</v>
      </c>
      <c r="O83">
        <v>-1</v>
      </c>
      <c r="P83">
        <v>0</v>
      </c>
      <c r="Q83">
        <v>-2</v>
      </c>
      <c r="R83">
        <v>-2</v>
      </c>
      <c r="S83">
        <v>0</v>
      </c>
      <c r="T83">
        <v>-1</v>
      </c>
      <c r="U83">
        <v>-3</v>
      </c>
      <c r="V83">
        <v>0</v>
      </c>
      <c r="W83">
        <v>2</v>
      </c>
      <c r="Z83">
        <v>16443</v>
      </c>
      <c r="AA83">
        <v>3522.5</v>
      </c>
      <c r="AB83">
        <v>4091.5</v>
      </c>
      <c r="AC83">
        <v>10159</v>
      </c>
      <c r="AD83">
        <v>24532.5</v>
      </c>
      <c r="AE83">
        <v>5776</v>
      </c>
      <c r="AF83">
        <v>5700</v>
      </c>
      <c r="AG83">
        <v>29376</v>
      </c>
      <c r="AH83">
        <v>10283</v>
      </c>
      <c r="AI83">
        <v>16786</v>
      </c>
    </row>
    <row r="84" spans="2:35" x14ac:dyDescent="0.25">
      <c r="B84">
        <v>1086</v>
      </c>
      <c r="C84">
        <v>195</v>
      </c>
      <c r="D84">
        <v>273</v>
      </c>
      <c r="E84">
        <v>560</v>
      </c>
      <c r="F84">
        <v>1032</v>
      </c>
      <c r="G84">
        <v>372</v>
      </c>
      <c r="H84">
        <v>300</v>
      </c>
      <c r="I84">
        <v>1590</v>
      </c>
      <c r="J84">
        <v>485</v>
      </c>
      <c r="K84">
        <v>1377</v>
      </c>
      <c r="N84">
        <v>0</v>
      </c>
      <c r="O84">
        <v>-1</v>
      </c>
      <c r="P84">
        <v>0</v>
      </c>
      <c r="Q84">
        <v>-1</v>
      </c>
      <c r="R84">
        <v>-3</v>
      </c>
      <c r="S84">
        <v>0</v>
      </c>
      <c r="T84">
        <v>-2</v>
      </c>
      <c r="U84">
        <v>-2</v>
      </c>
      <c r="V84">
        <v>-1</v>
      </c>
      <c r="W84">
        <v>3</v>
      </c>
      <c r="Z84">
        <v>18093</v>
      </c>
      <c r="AA84">
        <v>3882.5</v>
      </c>
      <c r="AB84">
        <v>3804.5</v>
      </c>
      <c r="AC84">
        <v>11179</v>
      </c>
      <c r="AD84">
        <v>25762.5</v>
      </c>
      <c r="AE84">
        <v>6124</v>
      </c>
      <c r="AF84">
        <v>5985</v>
      </c>
      <c r="AG84">
        <v>31728</v>
      </c>
      <c r="AH84">
        <v>9665</v>
      </c>
      <c r="AI84">
        <v>15274</v>
      </c>
    </row>
    <row r="85" spans="2:35" x14ac:dyDescent="0.25">
      <c r="B85">
        <v>1197</v>
      </c>
      <c r="C85">
        <v>185</v>
      </c>
      <c r="D85">
        <v>252</v>
      </c>
      <c r="E85">
        <v>590</v>
      </c>
      <c r="F85">
        <v>1240</v>
      </c>
      <c r="G85">
        <v>310</v>
      </c>
      <c r="H85">
        <v>315</v>
      </c>
      <c r="I85">
        <v>1336</v>
      </c>
      <c r="J85">
        <v>485</v>
      </c>
      <c r="K85">
        <v>1503</v>
      </c>
      <c r="N85">
        <v>0</v>
      </c>
      <c r="O85">
        <v>-1</v>
      </c>
      <c r="P85">
        <v>1</v>
      </c>
      <c r="Q85">
        <v>-1</v>
      </c>
      <c r="R85">
        <v>-2</v>
      </c>
      <c r="S85">
        <v>-2</v>
      </c>
      <c r="T85">
        <v>-1</v>
      </c>
      <c r="U85">
        <v>-3</v>
      </c>
      <c r="V85">
        <v>-2</v>
      </c>
      <c r="W85">
        <v>2</v>
      </c>
      <c r="Z85">
        <v>17007</v>
      </c>
      <c r="AA85">
        <v>3687.5</v>
      </c>
      <c r="AB85">
        <v>3531.5</v>
      </c>
      <c r="AC85">
        <v>11739</v>
      </c>
      <c r="AD85">
        <v>24730.5</v>
      </c>
      <c r="AE85">
        <v>6124</v>
      </c>
      <c r="AF85">
        <v>6285</v>
      </c>
      <c r="AG85">
        <v>33318</v>
      </c>
      <c r="AH85">
        <v>9665</v>
      </c>
      <c r="AI85">
        <v>16651</v>
      </c>
    </row>
    <row r="86" spans="2:35" x14ac:dyDescent="0.25">
      <c r="B86">
        <v>1176</v>
      </c>
      <c r="C86">
        <v>252</v>
      </c>
      <c r="D86">
        <v>231</v>
      </c>
      <c r="E86">
        <v>620</v>
      </c>
      <c r="F86">
        <v>705</v>
      </c>
      <c r="G86">
        <v>295</v>
      </c>
      <c r="H86">
        <v>330</v>
      </c>
      <c r="I86">
        <v>1735</v>
      </c>
      <c r="J86">
        <v>460</v>
      </c>
      <c r="K86">
        <v>1064</v>
      </c>
      <c r="N86">
        <v>1</v>
      </c>
      <c r="O86">
        <v>0</v>
      </c>
      <c r="P86">
        <v>0</v>
      </c>
      <c r="Q86">
        <v>-1</v>
      </c>
      <c r="R86">
        <v>-4</v>
      </c>
      <c r="S86">
        <v>-1</v>
      </c>
      <c r="T86">
        <v>-2</v>
      </c>
      <c r="U86">
        <v>-2</v>
      </c>
      <c r="V86">
        <v>-1</v>
      </c>
      <c r="W86">
        <v>0</v>
      </c>
      <c r="Z86">
        <v>14613</v>
      </c>
      <c r="AA86">
        <v>3502.5</v>
      </c>
      <c r="AB86">
        <v>3279.5</v>
      </c>
      <c r="AC86">
        <v>12329</v>
      </c>
      <c r="AD86">
        <v>23490.5</v>
      </c>
      <c r="AE86">
        <v>5814</v>
      </c>
      <c r="AF86">
        <v>6600</v>
      </c>
      <c r="AG86">
        <v>34654</v>
      </c>
      <c r="AH86">
        <v>9180</v>
      </c>
      <c r="AI86">
        <v>15148</v>
      </c>
    </row>
    <row r="87" spans="2:35" x14ac:dyDescent="0.25">
      <c r="B87">
        <v>1029</v>
      </c>
      <c r="C87">
        <v>328</v>
      </c>
      <c r="D87">
        <v>304</v>
      </c>
      <c r="E87">
        <v>780</v>
      </c>
      <c r="F87">
        <v>684</v>
      </c>
      <c r="G87">
        <v>295</v>
      </c>
      <c r="H87">
        <v>315</v>
      </c>
      <c r="I87">
        <v>1650</v>
      </c>
      <c r="J87">
        <v>440</v>
      </c>
      <c r="K87">
        <v>1029</v>
      </c>
      <c r="N87">
        <v>0</v>
      </c>
      <c r="O87">
        <v>2</v>
      </c>
      <c r="P87">
        <v>1</v>
      </c>
      <c r="Q87">
        <v>0</v>
      </c>
      <c r="R87">
        <v>-4</v>
      </c>
      <c r="S87">
        <v>-1</v>
      </c>
      <c r="T87">
        <v>-2</v>
      </c>
      <c r="U87">
        <v>-2</v>
      </c>
      <c r="V87">
        <v>-2</v>
      </c>
      <c r="W87">
        <v>0</v>
      </c>
      <c r="Z87">
        <v>14613</v>
      </c>
      <c r="AA87">
        <v>4006.5</v>
      </c>
      <c r="AB87">
        <v>3741.5</v>
      </c>
      <c r="AC87">
        <v>12949</v>
      </c>
      <c r="AD87">
        <v>22785.5</v>
      </c>
      <c r="AE87">
        <v>5814</v>
      </c>
      <c r="AF87">
        <v>6270</v>
      </c>
      <c r="AG87">
        <v>32919</v>
      </c>
      <c r="AH87">
        <v>8720</v>
      </c>
      <c r="AI87">
        <v>14616</v>
      </c>
    </row>
    <row r="88" spans="2:35" x14ac:dyDescent="0.25">
      <c r="B88">
        <v>846</v>
      </c>
      <c r="C88">
        <v>352</v>
      </c>
      <c r="D88">
        <v>288</v>
      </c>
      <c r="E88">
        <v>854</v>
      </c>
      <c r="F88">
        <v>940</v>
      </c>
      <c r="G88">
        <v>310</v>
      </c>
      <c r="H88">
        <v>285</v>
      </c>
      <c r="I88">
        <v>1565</v>
      </c>
      <c r="J88">
        <v>415</v>
      </c>
      <c r="K88">
        <v>952</v>
      </c>
      <c r="N88">
        <v>0</v>
      </c>
      <c r="O88">
        <v>1</v>
      </c>
      <c r="P88">
        <v>1</v>
      </c>
      <c r="Q88">
        <v>0</v>
      </c>
      <c r="R88">
        <v>-3</v>
      </c>
      <c r="S88">
        <v>-1</v>
      </c>
      <c r="T88">
        <v>-1</v>
      </c>
      <c r="U88">
        <v>-2</v>
      </c>
      <c r="V88">
        <v>-2</v>
      </c>
      <c r="W88">
        <v>0</v>
      </c>
      <c r="Z88">
        <v>14098.5</v>
      </c>
      <c r="AA88">
        <v>4334.5</v>
      </c>
      <c r="AB88">
        <v>3589.5</v>
      </c>
      <c r="AC88">
        <v>12169</v>
      </c>
      <c r="AD88">
        <v>23469.5</v>
      </c>
      <c r="AE88">
        <v>6109</v>
      </c>
      <c r="AF88">
        <v>5640</v>
      </c>
      <c r="AG88">
        <v>31269</v>
      </c>
      <c r="AH88">
        <v>8280</v>
      </c>
      <c r="AI88">
        <v>13587</v>
      </c>
    </row>
    <row r="89" spans="2:35" x14ac:dyDescent="0.25">
      <c r="B89">
        <v>1264</v>
      </c>
      <c r="C89">
        <v>423</v>
      </c>
      <c r="D89">
        <v>245</v>
      </c>
      <c r="E89">
        <v>570</v>
      </c>
      <c r="F89">
        <v>1225</v>
      </c>
      <c r="G89">
        <v>290</v>
      </c>
      <c r="H89">
        <v>255</v>
      </c>
      <c r="I89">
        <v>1316</v>
      </c>
      <c r="J89">
        <v>435</v>
      </c>
      <c r="K89">
        <v>1022</v>
      </c>
      <c r="N89">
        <v>1</v>
      </c>
      <c r="O89">
        <v>2</v>
      </c>
      <c r="P89">
        <v>1</v>
      </c>
      <c r="Q89">
        <v>-1</v>
      </c>
      <c r="R89">
        <v>-2</v>
      </c>
      <c r="S89">
        <v>-2</v>
      </c>
      <c r="T89">
        <v>-1</v>
      </c>
      <c r="U89">
        <v>-3</v>
      </c>
      <c r="V89">
        <v>-2</v>
      </c>
      <c r="W89">
        <v>0</v>
      </c>
      <c r="Z89">
        <v>15790.5</v>
      </c>
      <c r="AA89">
        <v>4686.5</v>
      </c>
      <c r="AB89">
        <v>3445.5</v>
      </c>
      <c r="AC89">
        <v>11315</v>
      </c>
      <c r="AD89">
        <v>24409.5</v>
      </c>
      <c r="AE89">
        <v>5799</v>
      </c>
      <c r="AF89">
        <v>5070</v>
      </c>
      <c r="AG89">
        <v>32834</v>
      </c>
      <c r="AH89">
        <v>8695</v>
      </c>
      <c r="AI89">
        <v>14539</v>
      </c>
    </row>
    <row r="90" spans="2:35" x14ac:dyDescent="0.25">
      <c r="B90">
        <v>1368</v>
      </c>
      <c r="C90">
        <v>416</v>
      </c>
      <c r="D90">
        <v>234</v>
      </c>
      <c r="E90">
        <v>595</v>
      </c>
      <c r="F90">
        <v>1285</v>
      </c>
      <c r="G90">
        <v>224</v>
      </c>
      <c r="H90">
        <v>294</v>
      </c>
      <c r="I90">
        <v>1515</v>
      </c>
      <c r="J90">
        <v>470</v>
      </c>
      <c r="K90">
        <v>1092</v>
      </c>
      <c r="N90">
        <v>3</v>
      </c>
      <c r="O90">
        <v>1</v>
      </c>
      <c r="P90">
        <v>0</v>
      </c>
      <c r="Q90">
        <v>-2</v>
      </c>
      <c r="R90">
        <v>-1</v>
      </c>
      <c r="S90">
        <v>-3</v>
      </c>
      <c r="T90">
        <v>0</v>
      </c>
      <c r="U90">
        <v>-1</v>
      </c>
      <c r="V90">
        <v>-1</v>
      </c>
      <c r="W90">
        <v>1</v>
      </c>
      <c r="Z90">
        <v>15158.5</v>
      </c>
      <c r="AA90">
        <v>5109.5</v>
      </c>
      <c r="AB90">
        <v>3813.5</v>
      </c>
      <c r="AC90">
        <v>11885</v>
      </c>
      <c r="AD90">
        <v>25634.5</v>
      </c>
      <c r="AE90">
        <v>5509</v>
      </c>
      <c r="AF90">
        <v>4815</v>
      </c>
      <c r="AG90">
        <v>30202</v>
      </c>
      <c r="AH90">
        <v>9348</v>
      </c>
      <c r="AI90">
        <v>15561</v>
      </c>
    </row>
    <row r="91" spans="2:35" x14ac:dyDescent="0.25">
      <c r="B91">
        <v>1494</v>
      </c>
      <c r="C91">
        <v>329</v>
      </c>
      <c r="D91">
        <v>294</v>
      </c>
      <c r="E91">
        <v>384</v>
      </c>
      <c r="F91">
        <v>1620</v>
      </c>
      <c r="G91">
        <v>216</v>
      </c>
      <c r="H91">
        <v>343</v>
      </c>
      <c r="I91">
        <v>1435</v>
      </c>
      <c r="J91">
        <v>721</v>
      </c>
      <c r="K91">
        <v>1208</v>
      </c>
      <c r="N91">
        <v>3</v>
      </c>
      <c r="O91">
        <v>1</v>
      </c>
      <c r="P91">
        <v>0</v>
      </c>
      <c r="Q91">
        <v>-4</v>
      </c>
      <c r="R91">
        <v>0</v>
      </c>
      <c r="S91">
        <v>-3</v>
      </c>
      <c r="T91">
        <v>0</v>
      </c>
      <c r="U91">
        <v>-2</v>
      </c>
      <c r="V91">
        <v>0</v>
      </c>
      <c r="W91">
        <v>1</v>
      </c>
      <c r="Z91">
        <v>16526.5</v>
      </c>
      <c r="AA91">
        <v>4693.5</v>
      </c>
      <c r="AB91">
        <v>4164.5</v>
      </c>
      <c r="AC91">
        <v>12778</v>
      </c>
      <c r="AD91">
        <v>26919.5</v>
      </c>
      <c r="AE91">
        <v>5397</v>
      </c>
      <c r="AF91">
        <v>4815</v>
      </c>
      <c r="AG91">
        <v>28687</v>
      </c>
      <c r="AH91">
        <v>10288</v>
      </c>
      <c r="AI91">
        <v>15015</v>
      </c>
    </row>
    <row r="92" spans="2:35" x14ac:dyDescent="0.25">
      <c r="B92">
        <v>1422</v>
      </c>
      <c r="C92">
        <v>312</v>
      </c>
      <c r="D92">
        <v>252</v>
      </c>
      <c r="E92">
        <v>660</v>
      </c>
      <c r="F92">
        <v>1620</v>
      </c>
      <c r="G92">
        <v>162</v>
      </c>
      <c r="H92">
        <v>405</v>
      </c>
      <c r="I92">
        <v>1365</v>
      </c>
      <c r="J92">
        <v>777</v>
      </c>
      <c r="K92">
        <v>1183</v>
      </c>
      <c r="N92">
        <v>3</v>
      </c>
      <c r="O92">
        <v>0</v>
      </c>
      <c r="P92">
        <v>0</v>
      </c>
      <c r="Q92">
        <v>-2</v>
      </c>
      <c r="R92">
        <v>0</v>
      </c>
      <c r="S92">
        <v>-5</v>
      </c>
      <c r="T92">
        <v>2</v>
      </c>
      <c r="U92">
        <v>-1</v>
      </c>
      <c r="V92">
        <v>0</v>
      </c>
      <c r="W92">
        <v>0</v>
      </c>
      <c r="Z92">
        <v>15779.5</v>
      </c>
      <c r="AA92">
        <v>5187.5</v>
      </c>
      <c r="AB92">
        <v>3576.5</v>
      </c>
      <c r="AC92">
        <v>13162</v>
      </c>
      <c r="AD92">
        <v>26919.5</v>
      </c>
      <c r="AE92">
        <v>5397</v>
      </c>
      <c r="AF92">
        <v>4472</v>
      </c>
      <c r="AG92">
        <v>27252</v>
      </c>
      <c r="AH92">
        <v>11009</v>
      </c>
      <c r="AI92">
        <v>16827</v>
      </c>
    </row>
    <row r="93" spans="2:35" x14ac:dyDescent="0.25">
      <c r="B93">
        <v>1384</v>
      </c>
      <c r="C93">
        <v>342</v>
      </c>
      <c r="D93">
        <v>238</v>
      </c>
      <c r="E93">
        <v>516</v>
      </c>
      <c r="F93">
        <v>1716</v>
      </c>
      <c r="G93">
        <v>168</v>
      </c>
      <c r="H93">
        <v>328</v>
      </c>
      <c r="I93">
        <v>1722</v>
      </c>
      <c r="J93">
        <v>721</v>
      </c>
      <c r="K93">
        <v>942</v>
      </c>
      <c r="N93">
        <v>1</v>
      </c>
      <c r="O93">
        <v>0</v>
      </c>
      <c r="P93">
        <v>0</v>
      </c>
      <c r="Q93">
        <v>-3</v>
      </c>
      <c r="R93">
        <v>0</v>
      </c>
      <c r="S93">
        <v>-4</v>
      </c>
      <c r="T93">
        <v>1</v>
      </c>
      <c r="U93">
        <v>0</v>
      </c>
      <c r="V93">
        <v>0</v>
      </c>
      <c r="W93">
        <v>0</v>
      </c>
      <c r="Z93">
        <v>17201.5</v>
      </c>
      <c r="AA93">
        <v>5655.5</v>
      </c>
      <c r="AB93">
        <v>3324.5</v>
      </c>
      <c r="AC93">
        <v>12832</v>
      </c>
      <c r="AD93">
        <v>28539.5</v>
      </c>
      <c r="AE93">
        <v>5559</v>
      </c>
      <c r="AF93">
        <v>4067</v>
      </c>
      <c r="AG93">
        <v>28617</v>
      </c>
      <c r="AH93">
        <v>10232</v>
      </c>
      <c r="AI93">
        <v>15644</v>
      </c>
    </row>
    <row r="94" spans="2:35" x14ac:dyDescent="0.25">
      <c r="B94">
        <v>1860</v>
      </c>
      <c r="C94">
        <v>270</v>
      </c>
      <c r="D94">
        <v>216</v>
      </c>
      <c r="E94">
        <v>645</v>
      </c>
      <c r="F94">
        <v>1345</v>
      </c>
      <c r="G94">
        <v>290</v>
      </c>
      <c r="H94">
        <v>266</v>
      </c>
      <c r="I94">
        <v>1520</v>
      </c>
      <c r="J94">
        <v>618</v>
      </c>
      <c r="K94">
        <v>740</v>
      </c>
      <c r="N94">
        <v>4</v>
      </c>
      <c r="O94">
        <v>-2</v>
      </c>
      <c r="P94">
        <v>0</v>
      </c>
      <c r="Q94">
        <v>-2</v>
      </c>
      <c r="R94">
        <v>-1</v>
      </c>
      <c r="S94">
        <v>-2</v>
      </c>
      <c r="T94">
        <v>0</v>
      </c>
      <c r="U94">
        <v>-2</v>
      </c>
      <c r="V94">
        <v>0</v>
      </c>
      <c r="W94">
        <v>-1</v>
      </c>
      <c r="Z94">
        <v>18585.5</v>
      </c>
      <c r="AA94">
        <v>5313.5</v>
      </c>
      <c r="AB94">
        <v>3562.5</v>
      </c>
      <c r="AC94">
        <v>12832</v>
      </c>
      <c r="AD94">
        <v>26823.5</v>
      </c>
      <c r="AE94">
        <v>5727</v>
      </c>
      <c r="AF94">
        <v>3739</v>
      </c>
      <c r="AG94">
        <v>30339</v>
      </c>
      <c r="AH94">
        <v>10232</v>
      </c>
      <c r="AI94">
        <v>14702</v>
      </c>
    </row>
    <row r="95" spans="2:35" x14ac:dyDescent="0.25">
      <c r="B95">
        <v>1512</v>
      </c>
      <c r="C95">
        <v>270</v>
      </c>
      <c r="D95">
        <v>238</v>
      </c>
      <c r="E95">
        <v>675</v>
      </c>
      <c r="F95">
        <v>1936</v>
      </c>
      <c r="G95">
        <v>232</v>
      </c>
      <c r="H95">
        <v>328</v>
      </c>
      <c r="I95">
        <v>1276</v>
      </c>
      <c r="J95">
        <v>500</v>
      </c>
      <c r="K95">
        <v>740</v>
      </c>
      <c r="N95">
        <v>3</v>
      </c>
      <c r="O95">
        <v>-2</v>
      </c>
      <c r="P95">
        <v>0</v>
      </c>
      <c r="Q95">
        <v>-1</v>
      </c>
      <c r="R95">
        <v>1</v>
      </c>
      <c r="S95">
        <v>-3</v>
      </c>
      <c r="T95">
        <v>1</v>
      </c>
      <c r="U95">
        <v>-3</v>
      </c>
      <c r="V95">
        <v>-1</v>
      </c>
      <c r="W95">
        <v>-2</v>
      </c>
      <c r="Z95">
        <v>16725.5</v>
      </c>
      <c r="AA95">
        <v>5313.5</v>
      </c>
      <c r="AB95">
        <v>3346.5</v>
      </c>
      <c r="AC95">
        <v>13477</v>
      </c>
      <c r="AD95">
        <v>24133.5</v>
      </c>
      <c r="AE95">
        <v>5727</v>
      </c>
      <c r="AF95">
        <v>4005</v>
      </c>
      <c r="AG95">
        <v>31859</v>
      </c>
      <c r="AH95">
        <v>9923</v>
      </c>
      <c r="AI95">
        <v>14702</v>
      </c>
    </row>
    <row r="96" spans="2:35" x14ac:dyDescent="0.25">
      <c r="B96">
        <v>1647</v>
      </c>
      <c r="C96">
        <v>255</v>
      </c>
      <c r="D96">
        <v>273</v>
      </c>
      <c r="E96">
        <v>1192</v>
      </c>
      <c r="F96">
        <v>1776</v>
      </c>
      <c r="G96">
        <v>300</v>
      </c>
      <c r="H96">
        <v>222</v>
      </c>
      <c r="I96">
        <v>1176</v>
      </c>
      <c r="J96">
        <v>630</v>
      </c>
      <c r="K96">
        <v>775</v>
      </c>
      <c r="N96">
        <v>2</v>
      </c>
      <c r="O96">
        <v>-1</v>
      </c>
      <c r="P96">
        <v>0</v>
      </c>
      <c r="Q96">
        <v>1</v>
      </c>
      <c r="R96">
        <v>2</v>
      </c>
      <c r="S96">
        <v>-2</v>
      </c>
      <c r="T96">
        <v>0</v>
      </c>
      <c r="U96">
        <v>-3</v>
      </c>
      <c r="V96">
        <v>0</v>
      </c>
      <c r="W96">
        <v>-2</v>
      </c>
      <c r="Z96">
        <v>18237.5</v>
      </c>
      <c r="AA96">
        <v>5043.5</v>
      </c>
      <c r="AB96">
        <v>3822.5</v>
      </c>
      <c r="AC96">
        <v>14827</v>
      </c>
      <c r="AD96">
        <v>22197.5</v>
      </c>
      <c r="AE96">
        <v>5959</v>
      </c>
      <c r="AF96">
        <v>3677</v>
      </c>
      <c r="AG96">
        <v>29307</v>
      </c>
      <c r="AH96">
        <v>10423</v>
      </c>
      <c r="AI96">
        <v>15442</v>
      </c>
    </row>
    <row r="97" spans="2:35" x14ac:dyDescent="0.25">
      <c r="B97">
        <v>1791</v>
      </c>
      <c r="C97">
        <v>230</v>
      </c>
      <c r="D97">
        <v>259</v>
      </c>
      <c r="E97">
        <v>1127</v>
      </c>
      <c r="F97">
        <v>1435</v>
      </c>
      <c r="G97">
        <v>315</v>
      </c>
      <c r="H97">
        <v>234</v>
      </c>
      <c r="I97">
        <v>1410</v>
      </c>
      <c r="J97">
        <v>490</v>
      </c>
      <c r="K97">
        <v>735</v>
      </c>
      <c r="N97">
        <v>2</v>
      </c>
      <c r="O97">
        <v>-1</v>
      </c>
      <c r="P97">
        <v>0</v>
      </c>
      <c r="Q97">
        <v>0</v>
      </c>
      <c r="R97">
        <v>0</v>
      </c>
      <c r="S97">
        <v>-1</v>
      </c>
      <c r="T97">
        <v>0</v>
      </c>
      <c r="U97">
        <v>-2</v>
      </c>
      <c r="V97">
        <v>-1</v>
      </c>
      <c r="W97">
        <v>-1</v>
      </c>
      <c r="Z97">
        <v>19884.5</v>
      </c>
      <c r="AA97">
        <v>4533.5</v>
      </c>
      <c r="AB97">
        <v>3686</v>
      </c>
      <c r="AC97">
        <v>16019</v>
      </c>
      <c r="AD97">
        <v>20421.5</v>
      </c>
      <c r="AE97">
        <v>6259</v>
      </c>
      <c r="AF97">
        <v>3899</v>
      </c>
      <c r="AG97">
        <v>28131</v>
      </c>
      <c r="AH97">
        <v>9793</v>
      </c>
      <c r="AI97">
        <v>14667</v>
      </c>
    </row>
    <row r="98" spans="2:35" x14ac:dyDescent="0.25">
      <c r="B98">
        <v>1736</v>
      </c>
      <c r="C98">
        <v>250</v>
      </c>
      <c r="D98">
        <v>210</v>
      </c>
      <c r="E98">
        <v>930</v>
      </c>
      <c r="F98">
        <v>1232</v>
      </c>
      <c r="G98">
        <v>340</v>
      </c>
      <c r="H98">
        <v>215</v>
      </c>
      <c r="I98">
        <v>1375</v>
      </c>
      <c r="J98">
        <v>412</v>
      </c>
      <c r="K98">
        <v>775</v>
      </c>
      <c r="N98">
        <v>1</v>
      </c>
      <c r="O98">
        <v>-1</v>
      </c>
      <c r="P98">
        <v>0</v>
      </c>
      <c r="Q98">
        <v>0</v>
      </c>
      <c r="R98">
        <v>0</v>
      </c>
      <c r="S98">
        <v>-1</v>
      </c>
      <c r="T98">
        <v>-1</v>
      </c>
      <c r="U98">
        <v>-1</v>
      </c>
      <c r="V98">
        <v>-3</v>
      </c>
      <c r="W98">
        <v>-1</v>
      </c>
      <c r="Z98">
        <v>21675.5</v>
      </c>
      <c r="AA98">
        <v>4993.5</v>
      </c>
      <c r="AB98">
        <v>3427</v>
      </c>
      <c r="AC98">
        <v>15455.5</v>
      </c>
      <c r="AD98">
        <v>17551.5</v>
      </c>
      <c r="AE98">
        <v>6732</v>
      </c>
      <c r="AF98">
        <v>4250</v>
      </c>
      <c r="AG98">
        <v>27426</v>
      </c>
      <c r="AH98">
        <v>10283</v>
      </c>
      <c r="AI98">
        <v>15402</v>
      </c>
    </row>
    <row r="99" spans="2:35" x14ac:dyDescent="0.25">
      <c r="B99">
        <v>1302</v>
      </c>
      <c r="C99">
        <v>288</v>
      </c>
      <c r="D99">
        <v>185</v>
      </c>
      <c r="E99">
        <v>900</v>
      </c>
      <c r="F99">
        <v>1128</v>
      </c>
      <c r="G99">
        <v>320</v>
      </c>
      <c r="H99">
        <v>287</v>
      </c>
      <c r="I99">
        <v>1156</v>
      </c>
      <c r="J99">
        <v>475</v>
      </c>
      <c r="K99">
        <v>1020</v>
      </c>
      <c r="N99">
        <v>0</v>
      </c>
      <c r="O99">
        <v>0</v>
      </c>
      <c r="P99">
        <v>-1</v>
      </c>
      <c r="Q99">
        <v>0</v>
      </c>
      <c r="R99">
        <v>0</v>
      </c>
      <c r="S99">
        <v>-1</v>
      </c>
      <c r="T99">
        <v>0</v>
      </c>
      <c r="U99">
        <v>-3</v>
      </c>
      <c r="V99">
        <v>-2</v>
      </c>
      <c r="W99">
        <v>0</v>
      </c>
      <c r="Z99">
        <v>21675.5</v>
      </c>
      <c r="AA99">
        <v>4743.5</v>
      </c>
      <c r="AB99">
        <v>3637</v>
      </c>
      <c r="AC99">
        <v>14990.5</v>
      </c>
      <c r="AD99">
        <v>18783.5</v>
      </c>
      <c r="AE99">
        <v>6392</v>
      </c>
      <c r="AF99">
        <v>4035</v>
      </c>
      <c r="AG99">
        <v>28801</v>
      </c>
      <c r="AH99">
        <v>9459</v>
      </c>
      <c r="AI99">
        <v>16952</v>
      </c>
    </row>
    <row r="100" spans="2:35" x14ac:dyDescent="0.25">
      <c r="B100">
        <v>1380</v>
      </c>
      <c r="C100">
        <v>324</v>
      </c>
      <c r="D100">
        <v>245</v>
      </c>
      <c r="E100">
        <v>954</v>
      </c>
      <c r="F100">
        <v>1400</v>
      </c>
      <c r="G100">
        <v>340</v>
      </c>
      <c r="H100">
        <v>304</v>
      </c>
      <c r="I100">
        <v>1200</v>
      </c>
      <c r="J100">
        <v>450</v>
      </c>
      <c r="K100">
        <v>1155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-1</v>
      </c>
      <c r="T100">
        <v>1</v>
      </c>
      <c r="U100">
        <v>-3</v>
      </c>
      <c r="V100">
        <v>-1</v>
      </c>
      <c r="W100">
        <v>0</v>
      </c>
      <c r="Z100">
        <v>22977.5</v>
      </c>
      <c r="AA100">
        <v>5319.5</v>
      </c>
      <c r="AB100">
        <v>3452</v>
      </c>
      <c r="AC100">
        <v>15890.5</v>
      </c>
      <c r="AD100">
        <v>19911.5</v>
      </c>
      <c r="AE100">
        <v>6712</v>
      </c>
      <c r="AF100">
        <v>3748</v>
      </c>
      <c r="AG100">
        <v>29957</v>
      </c>
      <c r="AH100">
        <v>8984</v>
      </c>
      <c r="AI100">
        <v>16442</v>
      </c>
    </row>
    <row r="101" spans="2:35" x14ac:dyDescent="0.25">
      <c r="B101">
        <v>1296</v>
      </c>
      <c r="C101">
        <v>324</v>
      </c>
      <c r="D101">
        <v>280</v>
      </c>
      <c r="E101">
        <v>954</v>
      </c>
      <c r="F101">
        <v>1498</v>
      </c>
      <c r="G101">
        <v>384</v>
      </c>
      <c r="H101">
        <v>287</v>
      </c>
      <c r="I101">
        <v>1560</v>
      </c>
      <c r="J101">
        <v>344</v>
      </c>
      <c r="K101">
        <v>1232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-2</v>
      </c>
      <c r="V101">
        <v>-3</v>
      </c>
      <c r="W101">
        <v>0</v>
      </c>
      <c r="Z101">
        <v>21597.5</v>
      </c>
      <c r="AA101">
        <v>5319.5</v>
      </c>
      <c r="AB101">
        <v>3942</v>
      </c>
      <c r="AC101">
        <v>15890.5</v>
      </c>
      <c r="AD101">
        <v>21311.5</v>
      </c>
      <c r="AE101">
        <v>6372</v>
      </c>
      <c r="AF101">
        <v>4052</v>
      </c>
      <c r="AG101">
        <v>31157</v>
      </c>
      <c r="AH101">
        <v>8534</v>
      </c>
      <c r="AI101">
        <v>17597</v>
      </c>
    </row>
    <row r="102" spans="2:35" x14ac:dyDescent="0.25">
      <c r="B102">
        <v>1374</v>
      </c>
      <c r="C102">
        <v>354</v>
      </c>
      <c r="D102">
        <v>238</v>
      </c>
      <c r="E102">
        <v>900</v>
      </c>
      <c r="F102">
        <v>1472</v>
      </c>
      <c r="G102">
        <v>310</v>
      </c>
      <c r="H102">
        <v>423</v>
      </c>
      <c r="I102">
        <v>1216</v>
      </c>
      <c r="J102">
        <v>410</v>
      </c>
      <c r="K102">
        <v>984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-1</v>
      </c>
      <c r="T102">
        <v>2</v>
      </c>
      <c r="U102">
        <v>-3</v>
      </c>
      <c r="V102">
        <v>-1</v>
      </c>
      <c r="W102">
        <v>0</v>
      </c>
      <c r="Z102">
        <v>22893.5</v>
      </c>
      <c r="AA102">
        <v>5805.5</v>
      </c>
      <c r="AB102">
        <v>3382</v>
      </c>
      <c r="AC102">
        <v>14936.5</v>
      </c>
      <c r="AD102">
        <v>18315.5</v>
      </c>
      <c r="AE102">
        <v>6180</v>
      </c>
      <c r="AF102">
        <v>4626</v>
      </c>
      <c r="AG102">
        <v>30377</v>
      </c>
      <c r="AH102">
        <v>8190</v>
      </c>
      <c r="AI102">
        <v>16365</v>
      </c>
    </row>
    <row r="103" spans="2:35" x14ac:dyDescent="0.25">
      <c r="B103">
        <v>1799</v>
      </c>
      <c r="C103">
        <v>310</v>
      </c>
      <c r="D103">
        <v>210</v>
      </c>
      <c r="E103">
        <v>792</v>
      </c>
      <c r="F103">
        <v>1917</v>
      </c>
      <c r="G103">
        <v>390</v>
      </c>
      <c r="H103">
        <v>387</v>
      </c>
      <c r="I103">
        <v>1752</v>
      </c>
      <c r="J103">
        <v>328</v>
      </c>
      <c r="K103">
        <v>1078</v>
      </c>
      <c r="N103">
        <v>0</v>
      </c>
      <c r="O103">
        <v>-2</v>
      </c>
      <c r="P103">
        <v>0</v>
      </c>
      <c r="Q103">
        <v>0</v>
      </c>
      <c r="R103">
        <v>3</v>
      </c>
      <c r="S103">
        <v>0</v>
      </c>
      <c r="T103">
        <v>4</v>
      </c>
      <c r="U103">
        <v>0</v>
      </c>
      <c r="V103">
        <v>-3</v>
      </c>
      <c r="W103">
        <v>0</v>
      </c>
      <c r="Z103">
        <v>25641.5</v>
      </c>
      <c r="AA103">
        <v>6159.5</v>
      </c>
      <c r="AB103">
        <v>2906</v>
      </c>
      <c r="AC103">
        <v>13136.5</v>
      </c>
      <c r="AD103">
        <v>21259.5</v>
      </c>
      <c r="AE103">
        <v>6490</v>
      </c>
      <c r="AF103">
        <v>4203</v>
      </c>
      <c r="AG103">
        <v>29161</v>
      </c>
      <c r="AH103">
        <v>8190</v>
      </c>
      <c r="AI103">
        <v>15381</v>
      </c>
    </row>
    <row r="104" spans="2:35" x14ac:dyDescent="0.25">
      <c r="B104">
        <v>1736</v>
      </c>
      <c r="C104">
        <v>476</v>
      </c>
      <c r="D104">
        <v>162</v>
      </c>
      <c r="E104">
        <v>744</v>
      </c>
      <c r="F104">
        <v>1917</v>
      </c>
      <c r="G104">
        <v>511</v>
      </c>
      <c r="H104">
        <v>432</v>
      </c>
      <c r="I104">
        <v>1635</v>
      </c>
      <c r="J104">
        <v>430</v>
      </c>
      <c r="K104">
        <v>1320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0</v>
      </c>
      <c r="T104">
        <v>2</v>
      </c>
      <c r="U104">
        <v>-1</v>
      </c>
      <c r="V104">
        <v>-2</v>
      </c>
      <c r="W104">
        <v>1</v>
      </c>
      <c r="Z104">
        <v>24742</v>
      </c>
      <c r="AA104">
        <v>6779.5</v>
      </c>
      <c r="AB104">
        <v>2696</v>
      </c>
      <c r="AC104">
        <v>12344.5</v>
      </c>
      <c r="AD104">
        <v>21259.5</v>
      </c>
      <c r="AE104">
        <v>7270</v>
      </c>
      <c r="AF104">
        <v>4784</v>
      </c>
      <c r="AG104">
        <v>32665</v>
      </c>
      <c r="AH104">
        <v>8518</v>
      </c>
      <c r="AI104">
        <v>16459</v>
      </c>
    </row>
    <row r="105" spans="2:35" x14ac:dyDescent="0.25">
      <c r="B105">
        <v>1617</v>
      </c>
      <c r="C105">
        <v>511</v>
      </c>
      <c r="D105">
        <v>130</v>
      </c>
      <c r="E105">
        <v>702</v>
      </c>
      <c r="F105">
        <v>1836</v>
      </c>
      <c r="G105">
        <v>476</v>
      </c>
      <c r="H105">
        <v>424</v>
      </c>
      <c r="I105">
        <v>1715</v>
      </c>
      <c r="J105">
        <v>385</v>
      </c>
      <c r="K105">
        <v>1246</v>
      </c>
      <c r="N105">
        <v>0</v>
      </c>
      <c r="O105">
        <v>1</v>
      </c>
      <c r="P105">
        <v>-1</v>
      </c>
      <c r="Q105">
        <v>0</v>
      </c>
      <c r="R105">
        <v>3</v>
      </c>
      <c r="S105">
        <v>0</v>
      </c>
      <c r="T105">
        <v>1</v>
      </c>
      <c r="U105">
        <v>-2</v>
      </c>
      <c r="V105">
        <v>-1</v>
      </c>
      <c r="W105">
        <v>1</v>
      </c>
      <c r="Z105">
        <v>23006</v>
      </c>
      <c r="AA105">
        <v>7255.5</v>
      </c>
      <c r="AB105">
        <v>2534</v>
      </c>
      <c r="AC105">
        <v>11600.5</v>
      </c>
      <c r="AD105">
        <v>20301</v>
      </c>
      <c r="AE105">
        <v>6759</v>
      </c>
      <c r="AF105">
        <v>5216</v>
      </c>
      <c r="AG105">
        <v>34300</v>
      </c>
      <c r="AH105">
        <v>7658</v>
      </c>
      <c r="AI105">
        <v>17779</v>
      </c>
    </row>
    <row r="106" spans="2:35" x14ac:dyDescent="0.25">
      <c r="B106">
        <v>1498</v>
      </c>
      <c r="C106">
        <v>747</v>
      </c>
      <c r="D106">
        <v>135</v>
      </c>
      <c r="E106">
        <v>654</v>
      </c>
      <c r="F106">
        <v>1665</v>
      </c>
      <c r="G106">
        <v>441</v>
      </c>
      <c r="H106">
        <v>456</v>
      </c>
      <c r="I106">
        <v>1444</v>
      </c>
      <c r="J106">
        <v>365</v>
      </c>
      <c r="K106">
        <v>1719</v>
      </c>
      <c r="N106">
        <v>0</v>
      </c>
      <c r="O106">
        <v>3</v>
      </c>
      <c r="P106">
        <v>-2</v>
      </c>
      <c r="Q106">
        <v>0</v>
      </c>
      <c r="R106">
        <v>2</v>
      </c>
      <c r="S106">
        <v>0</v>
      </c>
      <c r="T106">
        <v>1</v>
      </c>
      <c r="U106">
        <v>-3</v>
      </c>
      <c r="V106">
        <v>-1</v>
      </c>
      <c r="W106">
        <v>2</v>
      </c>
      <c r="Z106">
        <v>21389</v>
      </c>
      <c r="AA106">
        <v>8277.5</v>
      </c>
      <c r="AB106">
        <v>2664</v>
      </c>
      <c r="AC106">
        <v>10898.5</v>
      </c>
      <c r="AD106">
        <v>18465</v>
      </c>
      <c r="AE106">
        <v>6283</v>
      </c>
      <c r="AF106">
        <v>5640</v>
      </c>
      <c r="AG106">
        <v>36015</v>
      </c>
      <c r="AH106">
        <v>7273</v>
      </c>
      <c r="AI106">
        <v>19025</v>
      </c>
    </row>
    <row r="107" spans="2:35" x14ac:dyDescent="0.25">
      <c r="B107">
        <v>995</v>
      </c>
      <c r="C107">
        <v>684</v>
      </c>
      <c r="D107">
        <v>104</v>
      </c>
      <c r="E107">
        <v>530</v>
      </c>
      <c r="F107">
        <v>1616</v>
      </c>
      <c r="G107">
        <v>354</v>
      </c>
      <c r="H107">
        <v>549</v>
      </c>
      <c r="I107">
        <v>1038</v>
      </c>
      <c r="J107">
        <v>350</v>
      </c>
      <c r="K107">
        <v>1872</v>
      </c>
      <c r="N107">
        <v>-1</v>
      </c>
      <c r="O107">
        <v>2</v>
      </c>
      <c r="P107">
        <v>-3</v>
      </c>
      <c r="Q107">
        <v>-1</v>
      </c>
      <c r="R107">
        <v>1</v>
      </c>
      <c r="S107">
        <v>0</v>
      </c>
      <c r="T107">
        <v>4</v>
      </c>
      <c r="U107">
        <v>-5</v>
      </c>
      <c r="V107">
        <v>-2</v>
      </c>
      <c r="W107">
        <v>2</v>
      </c>
      <c r="Z107">
        <v>19891</v>
      </c>
      <c r="AA107">
        <v>7530.5</v>
      </c>
      <c r="AB107">
        <v>2596.5</v>
      </c>
      <c r="AC107">
        <v>10571.5</v>
      </c>
      <c r="AD107">
        <v>20130</v>
      </c>
      <c r="AE107">
        <v>5842</v>
      </c>
      <c r="AF107">
        <v>6096</v>
      </c>
      <c r="AG107">
        <v>34571</v>
      </c>
      <c r="AH107">
        <v>6908</v>
      </c>
      <c r="AI107">
        <v>20744</v>
      </c>
    </row>
    <row r="108" spans="2:35" x14ac:dyDescent="0.25">
      <c r="B108">
        <v>1260</v>
      </c>
      <c r="C108">
        <v>581</v>
      </c>
      <c r="D108">
        <v>125</v>
      </c>
      <c r="E108">
        <v>570</v>
      </c>
      <c r="F108">
        <v>1526</v>
      </c>
      <c r="G108">
        <v>310</v>
      </c>
      <c r="H108">
        <v>536</v>
      </c>
      <c r="I108">
        <v>1008</v>
      </c>
      <c r="J108">
        <v>365</v>
      </c>
      <c r="K108">
        <v>2205</v>
      </c>
      <c r="N108">
        <v>0</v>
      </c>
      <c r="O108">
        <v>1</v>
      </c>
      <c r="P108">
        <v>-2</v>
      </c>
      <c r="Q108">
        <v>-2</v>
      </c>
      <c r="R108">
        <v>1</v>
      </c>
      <c r="S108">
        <v>-1</v>
      </c>
      <c r="T108">
        <v>2</v>
      </c>
      <c r="U108">
        <v>-4</v>
      </c>
      <c r="V108">
        <v>-2</v>
      </c>
      <c r="W108">
        <v>2</v>
      </c>
      <c r="Z108">
        <v>17901</v>
      </c>
      <c r="AA108">
        <v>8214.5</v>
      </c>
      <c r="AB108">
        <v>2492.5</v>
      </c>
      <c r="AC108">
        <v>11366.5</v>
      </c>
      <c r="AD108">
        <v>21746</v>
      </c>
      <c r="AE108">
        <v>6196</v>
      </c>
      <c r="AF108">
        <v>6645</v>
      </c>
      <c r="AG108">
        <v>33533</v>
      </c>
      <c r="AH108">
        <v>7258</v>
      </c>
      <c r="AI108">
        <v>24488</v>
      </c>
    </row>
    <row r="109" spans="2:35" x14ac:dyDescent="0.25">
      <c r="B109">
        <v>835</v>
      </c>
      <c r="C109">
        <v>616</v>
      </c>
      <c r="D109">
        <v>100</v>
      </c>
      <c r="E109">
        <v>540</v>
      </c>
      <c r="F109">
        <v>1624</v>
      </c>
      <c r="G109">
        <v>295</v>
      </c>
      <c r="H109">
        <v>434</v>
      </c>
      <c r="I109">
        <v>993</v>
      </c>
      <c r="J109">
        <v>345</v>
      </c>
      <c r="K109">
        <v>2007</v>
      </c>
      <c r="N109">
        <v>-1</v>
      </c>
      <c r="O109">
        <v>0</v>
      </c>
      <c r="P109">
        <v>-3</v>
      </c>
      <c r="Q109">
        <v>-2</v>
      </c>
      <c r="R109">
        <v>1</v>
      </c>
      <c r="S109">
        <v>-1</v>
      </c>
      <c r="T109">
        <v>1</v>
      </c>
      <c r="U109">
        <v>-4</v>
      </c>
      <c r="V109">
        <v>-1</v>
      </c>
      <c r="W109">
        <v>2</v>
      </c>
      <c r="Z109">
        <v>16641</v>
      </c>
      <c r="AA109">
        <v>8795.5</v>
      </c>
      <c r="AB109">
        <v>2492.5</v>
      </c>
      <c r="AC109">
        <v>10796.5</v>
      </c>
      <c r="AD109">
        <v>20220</v>
      </c>
      <c r="AE109">
        <v>5886</v>
      </c>
      <c r="AF109">
        <v>6109</v>
      </c>
      <c r="AG109">
        <v>33029</v>
      </c>
      <c r="AH109">
        <v>6893</v>
      </c>
      <c r="AI109">
        <v>22283</v>
      </c>
    </row>
    <row r="110" spans="2:35" x14ac:dyDescent="0.25">
      <c r="B110">
        <v>954</v>
      </c>
      <c r="C110">
        <v>570</v>
      </c>
      <c r="D110">
        <v>81</v>
      </c>
      <c r="E110">
        <v>456</v>
      </c>
      <c r="F110">
        <v>1488</v>
      </c>
      <c r="G110">
        <v>280</v>
      </c>
      <c r="H110">
        <v>396</v>
      </c>
      <c r="I110">
        <v>963</v>
      </c>
      <c r="J110">
        <v>345</v>
      </c>
      <c r="K110">
        <v>2030</v>
      </c>
      <c r="N110">
        <v>0</v>
      </c>
      <c r="O110">
        <v>0</v>
      </c>
      <c r="P110">
        <v>-4</v>
      </c>
      <c r="Q110">
        <v>-3</v>
      </c>
      <c r="R110">
        <v>1</v>
      </c>
      <c r="S110">
        <v>-1</v>
      </c>
      <c r="T110">
        <v>0</v>
      </c>
      <c r="U110">
        <v>-4</v>
      </c>
      <c r="V110">
        <v>-2</v>
      </c>
      <c r="W110">
        <v>4</v>
      </c>
      <c r="Z110">
        <v>15806</v>
      </c>
      <c r="AA110">
        <v>9411.5</v>
      </c>
      <c r="AB110">
        <v>2642.5</v>
      </c>
      <c r="AC110">
        <v>11336.5</v>
      </c>
      <c r="AD110">
        <v>18596</v>
      </c>
      <c r="AE110">
        <v>5591</v>
      </c>
      <c r="AF110">
        <v>6543</v>
      </c>
      <c r="AG110">
        <v>32036</v>
      </c>
      <c r="AH110">
        <v>6893</v>
      </c>
      <c r="AI110">
        <v>20276</v>
      </c>
    </row>
    <row r="111" spans="2:35" x14ac:dyDescent="0.25">
      <c r="B111">
        <v>1272</v>
      </c>
      <c r="C111">
        <v>712</v>
      </c>
      <c r="D111">
        <v>104</v>
      </c>
      <c r="E111">
        <v>436</v>
      </c>
      <c r="F111">
        <v>1728</v>
      </c>
      <c r="G111">
        <v>324</v>
      </c>
      <c r="H111">
        <v>372</v>
      </c>
      <c r="I111">
        <v>1264</v>
      </c>
      <c r="J111">
        <v>264</v>
      </c>
      <c r="K111">
        <v>1830</v>
      </c>
      <c r="N111">
        <v>1</v>
      </c>
      <c r="O111">
        <v>1</v>
      </c>
      <c r="P111">
        <v>-3</v>
      </c>
      <c r="Q111">
        <v>-3</v>
      </c>
      <c r="R111">
        <v>2</v>
      </c>
      <c r="S111">
        <v>0</v>
      </c>
      <c r="T111">
        <v>0</v>
      </c>
      <c r="U111">
        <v>-3</v>
      </c>
      <c r="V111">
        <v>-3</v>
      </c>
      <c r="W111">
        <v>4</v>
      </c>
      <c r="Z111">
        <v>15806</v>
      </c>
      <c r="AA111">
        <v>8841.5</v>
      </c>
      <c r="AB111">
        <v>2561.5</v>
      </c>
      <c r="AC111">
        <v>10880.5</v>
      </c>
      <c r="AD111">
        <v>21572</v>
      </c>
      <c r="AE111">
        <v>5311</v>
      </c>
      <c r="AF111">
        <v>6147</v>
      </c>
      <c r="AG111">
        <v>31554.5</v>
      </c>
      <c r="AH111">
        <v>6548</v>
      </c>
      <c r="AI111">
        <v>18246</v>
      </c>
    </row>
    <row r="112" spans="2:35" x14ac:dyDescent="0.25">
      <c r="B112">
        <v>1539</v>
      </c>
      <c r="C112">
        <v>492</v>
      </c>
      <c r="D112">
        <v>108</v>
      </c>
      <c r="E112">
        <v>590</v>
      </c>
      <c r="F112">
        <v>2097</v>
      </c>
      <c r="G112">
        <v>300</v>
      </c>
      <c r="H112">
        <v>330</v>
      </c>
      <c r="I112">
        <v>1580</v>
      </c>
      <c r="J112">
        <v>207</v>
      </c>
      <c r="K112">
        <v>1809</v>
      </c>
      <c r="N112">
        <v>3</v>
      </c>
      <c r="O112">
        <v>0</v>
      </c>
      <c r="P112">
        <v>-3</v>
      </c>
      <c r="Q112">
        <v>-1</v>
      </c>
      <c r="R112">
        <v>2</v>
      </c>
      <c r="S112">
        <v>0</v>
      </c>
      <c r="T112">
        <v>-1</v>
      </c>
      <c r="U112">
        <v>-2</v>
      </c>
      <c r="V112">
        <v>-4</v>
      </c>
      <c r="W112">
        <v>4</v>
      </c>
      <c r="Z112">
        <v>17078</v>
      </c>
      <c r="AA112">
        <v>8129.5</v>
      </c>
      <c r="AB112">
        <v>2665.5</v>
      </c>
      <c r="AC112">
        <v>11752.5</v>
      </c>
      <c r="AD112">
        <v>23300</v>
      </c>
      <c r="AE112">
        <v>4987</v>
      </c>
      <c r="AF112">
        <v>6519</v>
      </c>
      <c r="AG112">
        <v>31554.5</v>
      </c>
      <c r="AH112">
        <v>6812</v>
      </c>
      <c r="AI112">
        <v>20076</v>
      </c>
    </row>
    <row r="113" spans="2:35" x14ac:dyDescent="0.25">
      <c r="B113">
        <v>1683</v>
      </c>
      <c r="C113">
        <v>435</v>
      </c>
      <c r="D113">
        <v>104</v>
      </c>
      <c r="E113">
        <v>636</v>
      </c>
      <c r="F113">
        <v>1917</v>
      </c>
      <c r="G113">
        <v>294</v>
      </c>
      <c r="H113">
        <v>330</v>
      </c>
      <c r="I113">
        <v>1500</v>
      </c>
      <c r="J113">
        <v>268</v>
      </c>
      <c r="K113">
        <v>1728</v>
      </c>
      <c r="N113">
        <v>2</v>
      </c>
      <c r="O113">
        <v>-1</v>
      </c>
      <c r="P113">
        <v>-3</v>
      </c>
      <c r="Q113">
        <v>0</v>
      </c>
      <c r="R113">
        <v>2</v>
      </c>
      <c r="S113">
        <v>0</v>
      </c>
      <c r="T113">
        <v>-2</v>
      </c>
      <c r="U113">
        <v>-2</v>
      </c>
      <c r="V113">
        <v>-3</v>
      </c>
      <c r="W113">
        <v>3</v>
      </c>
      <c r="Z113">
        <v>18617</v>
      </c>
      <c r="AA113">
        <v>8621.5</v>
      </c>
      <c r="AB113">
        <v>2557.5</v>
      </c>
      <c r="AC113">
        <v>10572.5</v>
      </c>
      <c r="AD113">
        <v>21203</v>
      </c>
      <c r="AE113">
        <v>4837</v>
      </c>
      <c r="AF113">
        <v>6519</v>
      </c>
      <c r="AG113">
        <v>29974.5</v>
      </c>
      <c r="AH113">
        <v>6605</v>
      </c>
      <c r="AI113">
        <v>19171.5</v>
      </c>
    </row>
    <row r="114" spans="2:35" x14ac:dyDescent="0.25">
      <c r="B114">
        <v>1624</v>
      </c>
      <c r="C114">
        <v>637</v>
      </c>
      <c r="D114">
        <v>135</v>
      </c>
      <c r="E114">
        <v>678</v>
      </c>
      <c r="F114">
        <v>1737</v>
      </c>
      <c r="G114">
        <v>260</v>
      </c>
      <c r="H114">
        <v>310</v>
      </c>
      <c r="I114">
        <v>1615</v>
      </c>
      <c r="J114">
        <v>192</v>
      </c>
      <c r="K114">
        <v>1672</v>
      </c>
      <c r="N114">
        <v>2</v>
      </c>
      <c r="O114">
        <v>0</v>
      </c>
      <c r="P114">
        <v>-2</v>
      </c>
      <c r="Q114">
        <v>0</v>
      </c>
      <c r="R114">
        <v>3</v>
      </c>
      <c r="S114">
        <v>-1</v>
      </c>
      <c r="T114">
        <v>-2</v>
      </c>
      <c r="U114">
        <v>-2</v>
      </c>
      <c r="V114">
        <v>-5</v>
      </c>
      <c r="W114">
        <v>2</v>
      </c>
      <c r="Z114">
        <v>20300</v>
      </c>
      <c r="AA114">
        <v>9056.5</v>
      </c>
      <c r="AB114">
        <v>2661.5</v>
      </c>
      <c r="AC114">
        <v>11208.5</v>
      </c>
      <c r="AD114">
        <v>19286</v>
      </c>
      <c r="AE114">
        <v>5131</v>
      </c>
      <c r="AF114">
        <v>6189</v>
      </c>
      <c r="AG114">
        <v>32224.5</v>
      </c>
      <c r="AH114">
        <v>6337</v>
      </c>
      <c r="AI114">
        <v>20899.5</v>
      </c>
    </row>
    <row r="115" spans="2:35" x14ac:dyDescent="0.25">
      <c r="B115">
        <v>1309</v>
      </c>
      <c r="C115">
        <v>485</v>
      </c>
      <c r="D115">
        <v>130</v>
      </c>
      <c r="E115">
        <v>530</v>
      </c>
      <c r="F115">
        <v>1584</v>
      </c>
      <c r="G115">
        <v>378</v>
      </c>
      <c r="H115">
        <v>295</v>
      </c>
      <c r="I115">
        <v>1615</v>
      </c>
      <c r="J115">
        <v>186</v>
      </c>
      <c r="K115">
        <v>1944</v>
      </c>
      <c r="N115">
        <v>0</v>
      </c>
      <c r="O115">
        <v>-1</v>
      </c>
      <c r="P115">
        <v>-1</v>
      </c>
      <c r="Q115">
        <v>-1</v>
      </c>
      <c r="R115">
        <v>2</v>
      </c>
      <c r="S115">
        <v>0</v>
      </c>
      <c r="T115">
        <v>-2</v>
      </c>
      <c r="U115">
        <v>-1</v>
      </c>
      <c r="V115">
        <v>-4</v>
      </c>
      <c r="W115">
        <v>1</v>
      </c>
      <c r="Z115">
        <v>18676</v>
      </c>
      <c r="AA115">
        <v>9693.5</v>
      </c>
      <c r="AB115">
        <v>2526.5</v>
      </c>
      <c r="AC115">
        <v>10530.5</v>
      </c>
      <c r="AD115">
        <v>17549</v>
      </c>
      <c r="AE115">
        <v>5391</v>
      </c>
      <c r="AF115">
        <v>5879</v>
      </c>
      <c r="AG115">
        <v>32224.5</v>
      </c>
      <c r="AH115">
        <v>6145</v>
      </c>
      <c r="AI115">
        <v>24243.5</v>
      </c>
    </row>
    <row r="116" spans="2:35" x14ac:dyDescent="0.25">
      <c r="B116">
        <v>1044</v>
      </c>
      <c r="C116">
        <v>465</v>
      </c>
      <c r="D116">
        <v>140</v>
      </c>
      <c r="E116">
        <v>505</v>
      </c>
      <c r="F116">
        <v>1512</v>
      </c>
      <c r="G116">
        <v>464</v>
      </c>
      <c r="H116">
        <v>354</v>
      </c>
      <c r="I116">
        <v>1695</v>
      </c>
      <c r="J116">
        <v>256</v>
      </c>
      <c r="K116">
        <v>1784</v>
      </c>
      <c r="N116">
        <v>0</v>
      </c>
      <c r="O116">
        <v>-1</v>
      </c>
      <c r="P116">
        <v>-1</v>
      </c>
      <c r="Q116">
        <v>-1</v>
      </c>
      <c r="R116">
        <v>2</v>
      </c>
      <c r="S116">
        <v>1</v>
      </c>
      <c r="T116">
        <v>0</v>
      </c>
      <c r="U116">
        <v>-2</v>
      </c>
      <c r="V116">
        <v>-3</v>
      </c>
      <c r="W116">
        <v>2</v>
      </c>
      <c r="Z116">
        <v>17367</v>
      </c>
      <c r="AA116">
        <v>9208.5</v>
      </c>
      <c r="AB116">
        <v>2786.5</v>
      </c>
      <c r="AC116">
        <v>10000.5</v>
      </c>
      <c r="AD116">
        <v>16757</v>
      </c>
      <c r="AE116">
        <v>5769</v>
      </c>
      <c r="AF116">
        <v>5879</v>
      </c>
      <c r="AG116">
        <v>33839.5</v>
      </c>
      <c r="AH116">
        <v>6331</v>
      </c>
      <c r="AI116">
        <v>22299.5</v>
      </c>
    </row>
    <row r="117" spans="2:35" x14ac:dyDescent="0.25">
      <c r="B117">
        <v>918</v>
      </c>
      <c r="C117">
        <v>510</v>
      </c>
      <c r="D117">
        <v>120</v>
      </c>
      <c r="E117">
        <v>475</v>
      </c>
      <c r="F117">
        <v>1782</v>
      </c>
      <c r="G117">
        <v>432</v>
      </c>
      <c r="H117">
        <v>280</v>
      </c>
      <c r="I117">
        <v>1780</v>
      </c>
      <c r="J117">
        <v>330</v>
      </c>
      <c r="K117">
        <v>1687</v>
      </c>
      <c r="N117">
        <v>0</v>
      </c>
      <c r="O117">
        <v>-2</v>
      </c>
      <c r="P117">
        <v>-3</v>
      </c>
      <c r="Q117">
        <v>-1</v>
      </c>
      <c r="R117">
        <v>3</v>
      </c>
      <c r="S117">
        <v>1</v>
      </c>
      <c r="T117">
        <v>-1</v>
      </c>
      <c r="U117">
        <v>-2</v>
      </c>
      <c r="V117">
        <v>-2</v>
      </c>
      <c r="W117">
        <v>0</v>
      </c>
      <c r="Z117">
        <v>15279</v>
      </c>
      <c r="AA117">
        <v>10138.5</v>
      </c>
      <c r="AB117">
        <v>2926.5</v>
      </c>
      <c r="AC117">
        <v>9495.5</v>
      </c>
      <c r="AD117">
        <v>19781</v>
      </c>
      <c r="AE117">
        <v>5305</v>
      </c>
      <c r="AF117">
        <v>5525</v>
      </c>
      <c r="AG117">
        <v>35534.5</v>
      </c>
      <c r="AH117">
        <v>6587</v>
      </c>
      <c r="AI117">
        <v>24083.5</v>
      </c>
    </row>
    <row r="118" spans="2:35" x14ac:dyDescent="0.25">
      <c r="B118">
        <v>860</v>
      </c>
      <c r="C118">
        <v>679</v>
      </c>
      <c r="D118">
        <v>150</v>
      </c>
      <c r="E118">
        <v>600</v>
      </c>
      <c r="F118">
        <v>1620</v>
      </c>
      <c r="G118">
        <v>392</v>
      </c>
      <c r="H118">
        <v>366</v>
      </c>
      <c r="I118">
        <v>1690</v>
      </c>
      <c r="J118">
        <v>264</v>
      </c>
      <c r="K118">
        <v>1290</v>
      </c>
      <c r="N118">
        <v>-1</v>
      </c>
      <c r="O118">
        <v>1</v>
      </c>
      <c r="P118">
        <v>-2</v>
      </c>
      <c r="Q118">
        <v>0</v>
      </c>
      <c r="R118">
        <v>2</v>
      </c>
      <c r="S118">
        <v>2</v>
      </c>
      <c r="T118">
        <v>0</v>
      </c>
      <c r="U118">
        <v>-1</v>
      </c>
      <c r="V118">
        <v>-3</v>
      </c>
      <c r="W118">
        <v>-1</v>
      </c>
      <c r="Z118">
        <v>17115</v>
      </c>
      <c r="AA118">
        <v>9628.5</v>
      </c>
      <c r="AB118">
        <v>2926.5</v>
      </c>
      <c r="AC118">
        <v>9970.5</v>
      </c>
      <c r="AD118">
        <v>17999</v>
      </c>
      <c r="AE118">
        <v>4873</v>
      </c>
      <c r="AF118">
        <v>6085</v>
      </c>
      <c r="AG118">
        <v>33754.5</v>
      </c>
      <c r="AH118">
        <v>6587</v>
      </c>
      <c r="AI118">
        <v>25770.5</v>
      </c>
    </row>
    <row r="119" spans="2:35" x14ac:dyDescent="0.25">
      <c r="B119">
        <v>770</v>
      </c>
      <c r="C119">
        <v>540</v>
      </c>
      <c r="D119">
        <v>155</v>
      </c>
      <c r="E119">
        <v>752</v>
      </c>
      <c r="F119">
        <v>1440</v>
      </c>
      <c r="G119">
        <v>315</v>
      </c>
      <c r="H119">
        <v>290</v>
      </c>
      <c r="I119">
        <v>1815</v>
      </c>
      <c r="J119">
        <v>320</v>
      </c>
      <c r="K119">
        <v>1390</v>
      </c>
      <c r="N119">
        <v>-1</v>
      </c>
      <c r="O119">
        <v>0</v>
      </c>
      <c r="P119">
        <v>-2</v>
      </c>
      <c r="Q119">
        <v>1</v>
      </c>
      <c r="R119">
        <v>1</v>
      </c>
      <c r="S119">
        <v>0</v>
      </c>
      <c r="T119">
        <v>-1</v>
      </c>
      <c r="U119">
        <v>-1</v>
      </c>
      <c r="V119">
        <v>-2</v>
      </c>
      <c r="W119">
        <v>-1</v>
      </c>
      <c r="Z119">
        <v>15395</v>
      </c>
      <c r="AA119">
        <v>8949.5</v>
      </c>
      <c r="AB119">
        <v>3076.5</v>
      </c>
      <c r="AC119">
        <v>9370.5</v>
      </c>
      <c r="AD119">
        <v>17999</v>
      </c>
      <c r="AE119">
        <v>4481</v>
      </c>
      <c r="AF119">
        <v>5719</v>
      </c>
      <c r="AG119">
        <v>36289.5</v>
      </c>
      <c r="AH119">
        <v>6323</v>
      </c>
      <c r="AI119">
        <v>27705.5</v>
      </c>
    </row>
    <row r="120" spans="2:35" x14ac:dyDescent="0.25">
      <c r="B120">
        <v>1029</v>
      </c>
      <c r="C120">
        <v>570</v>
      </c>
      <c r="D120">
        <v>165</v>
      </c>
      <c r="E120">
        <v>872</v>
      </c>
      <c r="F120">
        <v>1170</v>
      </c>
      <c r="G120">
        <v>252</v>
      </c>
      <c r="H120">
        <v>275</v>
      </c>
      <c r="I120">
        <v>1725</v>
      </c>
      <c r="J120">
        <v>305</v>
      </c>
      <c r="K120">
        <v>1584</v>
      </c>
      <c r="N120">
        <v>0</v>
      </c>
      <c r="O120">
        <v>0</v>
      </c>
      <c r="P120">
        <v>-2</v>
      </c>
      <c r="Q120">
        <v>2</v>
      </c>
      <c r="R120">
        <v>0</v>
      </c>
      <c r="S120">
        <v>0</v>
      </c>
      <c r="T120">
        <v>-2</v>
      </c>
      <c r="U120">
        <v>-2</v>
      </c>
      <c r="V120">
        <v>-2</v>
      </c>
      <c r="W120">
        <v>0</v>
      </c>
      <c r="Z120">
        <v>14625</v>
      </c>
      <c r="AA120">
        <v>9489.5</v>
      </c>
      <c r="AB120">
        <v>3231.5</v>
      </c>
      <c r="AC120">
        <v>10874.5</v>
      </c>
      <c r="AD120">
        <v>19439</v>
      </c>
      <c r="AE120">
        <v>4166</v>
      </c>
      <c r="AF120">
        <v>5429</v>
      </c>
      <c r="AG120">
        <v>34474.5</v>
      </c>
      <c r="AH120">
        <v>6003</v>
      </c>
      <c r="AI120">
        <v>26315.5</v>
      </c>
    </row>
    <row r="121" spans="2:35" x14ac:dyDescent="0.25">
      <c r="B121">
        <v>1134</v>
      </c>
      <c r="C121">
        <v>651</v>
      </c>
      <c r="D121">
        <v>160</v>
      </c>
      <c r="E121">
        <v>808</v>
      </c>
      <c r="F121">
        <v>1281</v>
      </c>
      <c r="G121">
        <v>240</v>
      </c>
      <c r="H121">
        <v>165</v>
      </c>
      <c r="I121">
        <v>1448</v>
      </c>
      <c r="J121">
        <v>285</v>
      </c>
      <c r="K121">
        <v>2065</v>
      </c>
      <c r="N121">
        <v>1</v>
      </c>
      <c r="O121">
        <v>0</v>
      </c>
      <c r="P121">
        <v>-2</v>
      </c>
      <c r="Q121">
        <v>1</v>
      </c>
      <c r="R121">
        <v>0</v>
      </c>
      <c r="S121">
        <v>0</v>
      </c>
      <c r="T121">
        <v>-4</v>
      </c>
      <c r="U121">
        <v>-3</v>
      </c>
      <c r="V121">
        <v>-2</v>
      </c>
      <c r="W121">
        <v>0</v>
      </c>
      <c r="Z121">
        <v>16169</v>
      </c>
      <c r="AA121">
        <v>9204.5</v>
      </c>
      <c r="AB121">
        <v>3149</v>
      </c>
      <c r="AC121">
        <v>10002.5</v>
      </c>
      <c r="AD121">
        <v>18269</v>
      </c>
      <c r="AE121">
        <v>3914</v>
      </c>
      <c r="AF121">
        <v>5429</v>
      </c>
      <c r="AG121">
        <v>36199.5</v>
      </c>
      <c r="AH121">
        <v>5698</v>
      </c>
      <c r="AI121">
        <v>29483.5</v>
      </c>
    </row>
    <row r="122" spans="2:35" x14ac:dyDescent="0.25">
      <c r="B122">
        <v>1099</v>
      </c>
      <c r="C122">
        <v>640</v>
      </c>
      <c r="D122">
        <v>175</v>
      </c>
      <c r="E122">
        <v>936</v>
      </c>
      <c r="F122">
        <v>1239</v>
      </c>
      <c r="G122">
        <v>210</v>
      </c>
      <c r="H122">
        <v>168</v>
      </c>
      <c r="I122">
        <v>1508</v>
      </c>
      <c r="J122">
        <v>275</v>
      </c>
      <c r="K122">
        <v>1956</v>
      </c>
      <c r="N122">
        <v>0</v>
      </c>
      <c r="O122">
        <v>1</v>
      </c>
      <c r="P122">
        <v>-1</v>
      </c>
      <c r="Q122">
        <v>2</v>
      </c>
      <c r="R122">
        <v>0</v>
      </c>
      <c r="S122">
        <v>-2</v>
      </c>
      <c r="T122">
        <v>-5</v>
      </c>
      <c r="U122">
        <v>-3</v>
      </c>
      <c r="V122">
        <v>-2</v>
      </c>
      <c r="W122">
        <v>0</v>
      </c>
      <c r="Z122">
        <v>15602</v>
      </c>
      <c r="AA122">
        <v>7902.5</v>
      </c>
      <c r="AB122">
        <v>3469</v>
      </c>
      <c r="AC122">
        <v>11618.5</v>
      </c>
      <c r="AD122">
        <v>17628.5</v>
      </c>
      <c r="AE122">
        <v>4154</v>
      </c>
      <c r="AF122">
        <v>5594</v>
      </c>
      <c r="AG122">
        <v>37647.5</v>
      </c>
      <c r="AH122">
        <v>5413</v>
      </c>
      <c r="AI122">
        <v>32581.5</v>
      </c>
    </row>
    <row r="123" spans="2:35" x14ac:dyDescent="0.25">
      <c r="B123">
        <v>1008</v>
      </c>
      <c r="C123">
        <v>608</v>
      </c>
      <c r="D123">
        <v>192</v>
      </c>
      <c r="E123">
        <v>963</v>
      </c>
      <c r="F123">
        <v>1323</v>
      </c>
      <c r="G123">
        <v>132</v>
      </c>
      <c r="H123">
        <v>165</v>
      </c>
      <c r="I123">
        <v>1810</v>
      </c>
      <c r="J123">
        <v>260</v>
      </c>
      <c r="K123">
        <v>2136</v>
      </c>
      <c r="N123">
        <v>0</v>
      </c>
      <c r="O123">
        <v>1</v>
      </c>
      <c r="P123">
        <v>0</v>
      </c>
      <c r="Q123">
        <v>2</v>
      </c>
      <c r="R123">
        <v>0</v>
      </c>
      <c r="S123">
        <v>-4</v>
      </c>
      <c r="T123">
        <v>-4</v>
      </c>
      <c r="U123">
        <v>-2</v>
      </c>
      <c r="V123">
        <v>-1</v>
      </c>
      <c r="W123">
        <v>0</v>
      </c>
      <c r="Z123">
        <v>16701</v>
      </c>
      <c r="AA123">
        <v>7582.5</v>
      </c>
      <c r="AB123">
        <v>3119</v>
      </c>
      <c r="AC123">
        <v>10682.5</v>
      </c>
      <c r="AD123">
        <v>18867.5</v>
      </c>
      <c r="AE123">
        <v>4364</v>
      </c>
      <c r="AF123">
        <v>5426</v>
      </c>
      <c r="AG123">
        <v>36139.5</v>
      </c>
      <c r="AH123">
        <v>5138</v>
      </c>
      <c r="AI123">
        <v>35515.5</v>
      </c>
    </row>
    <row r="124" spans="2:35" x14ac:dyDescent="0.25">
      <c r="B124">
        <v>1246</v>
      </c>
      <c r="C124">
        <v>490</v>
      </c>
      <c r="D124">
        <v>186</v>
      </c>
      <c r="E124">
        <v>784</v>
      </c>
      <c r="F124">
        <v>1616</v>
      </c>
      <c r="G124">
        <v>215</v>
      </c>
      <c r="H124">
        <v>165</v>
      </c>
      <c r="I124">
        <v>1167</v>
      </c>
      <c r="J124">
        <v>216</v>
      </c>
      <c r="K124">
        <v>2004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-2</v>
      </c>
      <c r="T124">
        <v>-4</v>
      </c>
      <c r="U124">
        <v>-4</v>
      </c>
      <c r="V124">
        <v>-3</v>
      </c>
      <c r="W124">
        <v>0</v>
      </c>
      <c r="Z124">
        <v>17709</v>
      </c>
      <c r="AA124">
        <v>6974.5</v>
      </c>
      <c r="AB124">
        <v>3023</v>
      </c>
      <c r="AC124">
        <v>9719.5</v>
      </c>
      <c r="AD124">
        <v>20190.5</v>
      </c>
      <c r="AE124">
        <v>4232</v>
      </c>
      <c r="AF124">
        <v>5426</v>
      </c>
      <c r="AG124">
        <v>38854.5</v>
      </c>
      <c r="AH124">
        <v>5398</v>
      </c>
      <c r="AI124">
        <v>33379.5</v>
      </c>
    </row>
    <row r="125" spans="2:35" x14ac:dyDescent="0.25">
      <c r="B125">
        <v>1218</v>
      </c>
      <c r="C125">
        <v>408</v>
      </c>
      <c r="D125">
        <v>174</v>
      </c>
      <c r="E125">
        <v>742</v>
      </c>
      <c r="F125">
        <v>1533</v>
      </c>
      <c r="G125">
        <v>195</v>
      </c>
      <c r="H125">
        <v>212</v>
      </c>
      <c r="I125">
        <v>1203</v>
      </c>
      <c r="J125">
        <v>228</v>
      </c>
      <c r="K125">
        <v>2058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-2</v>
      </c>
      <c r="T125">
        <v>-3</v>
      </c>
      <c r="U125">
        <v>-5</v>
      </c>
      <c r="V125">
        <v>-3</v>
      </c>
      <c r="W125">
        <v>1</v>
      </c>
      <c r="Z125">
        <v>20201</v>
      </c>
      <c r="AA125">
        <v>6729.5</v>
      </c>
      <c r="AB125">
        <v>2837</v>
      </c>
      <c r="AC125">
        <v>10503.5</v>
      </c>
      <c r="AD125">
        <v>21806.5</v>
      </c>
      <c r="AE125">
        <v>3802</v>
      </c>
      <c r="AF125">
        <v>5261</v>
      </c>
      <c r="AG125">
        <v>40021.5</v>
      </c>
      <c r="AH125">
        <v>5614</v>
      </c>
      <c r="AI125">
        <v>29371.5</v>
      </c>
    </row>
    <row r="126" spans="2:35" x14ac:dyDescent="0.25">
      <c r="B126">
        <v>950</v>
      </c>
      <c r="C126">
        <v>396</v>
      </c>
      <c r="D126">
        <v>225</v>
      </c>
      <c r="E126">
        <v>882</v>
      </c>
      <c r="F126">
        <v>1421</v>
      </c>
      <c r="G126">
        <v>168</v>
      </c>
      <c r="H126">
        <v>255</v>
      </c>
      <c r="I126">
        <v>826</v>
      </c>
      <c r="J126">
        <v>162</v>
      </c>
      <c r="K126">
        <v>1988</v>
      </c>
      <c r="N126">
        <v>-2</v>
      </c>
      <c r="O126">
        <v>0</v>
      </c>
      <c r="P126">
        <v>2</v>
      </c>
      <c r="Q126">
        <v>2</v>
      </c>
      <c r="R126">
        <v>1</v>
      </c>
      <c r="S126">
        <v>-3</v>
      </c>
      <c r="T126">
        <v>-1</v>
      </c>
      <c r="U126">
        <v>-6</v>
      </c>
      <c r="V126">
        <v>-4</v>
      </c>
      <c r="W126">
        <v>0</v>
      </c>
      <c r="Z126">
        <v>18983</v>
      </c>
      <c r="AA126">
        <v>6525.5</v>
      </c>
      <c r="AB126">
        <v>2489</v>
      </c>
      <c r="AC126">
        <v>9761.5</v>
      </c>
      <c r="AD126">
        <v>20273.5</v>
      </c>
      <c r="AE126">
        <v>4192</v>
      </c>
      <c r="AF126">
        <v>5049</v>
      </c>
      <c r="AG126">
        <v>41224.5</v>
      </c>
      <c r="AH126">
        <v>5386</v>
      </c>
      <c r="AI126">
        <v>28342.5</v>
      </c>
    </row>
    <row r="127" spans="2:35" x14ac:dyDescent="0.25">
      <c r="B127">
        <v>800</v>
      </c>
      <c r="C127">
        <v>310</v>
      </c>
      <c r="D127">
        <v>216</v>
      </c>
      <c r="E127">
        <v>640</v>
      </c>
      <c r="F127">
        <v>1856</v>
      </c>
      <c r="G127">
        <v>230</v>
      </c>
      <c r="H127">
        <v>322</v>
      </c>
      <c r="I127">
        <v>1212</v>
      </c>
      <c r="J127">
        <v>255</v>
      </c>
      <c r="K127">
        <v>2432</v>
      </c>
      <c r="N127">
        <v>-3</v>
      </c>
      <c r="O127">
        <v>-1</v>
      </c>
      <c r="P127">
        <v>2</v>
      </c>
      <c r="Q127">
        <v>1</v>
      </c>
      <c r="R127">
        <v>1</v>
      </c>
      <c r="S127">
        <v>-2</v>
      </c>
      <c r="T127">
        <v>0</v>
      </c>
      <c r="U127">
        <v>-5</v>
      </c>
      <c r="V127">
        <v>-2</v>
      </c>
      <c r="W127">
        <v>2</v>
      </c>
      <c r="Z127">
        <v>19933</v>
      </c>
      <c r="AA127">
        <v>6129.5</v>
      </c>
      <c r="AB127">
        <v>2376.5</v>
      </c>
      <c r="AC127">
        <v>7997.5</v>
      </c>
      <c r="AD127">
        <v>23115.5</v>
      </c>
      <c r="AE127">
        <v>4528</v>
      </c>
      <c r="AF127">
        <v>4539</v>
      </c>
      <c r="AG127">
        <v>40398.5</v>
      </c>
      <c r="AH127">
        <v>5062</v>
      </c>
      <c r="AI127">
        <v>30330.5</v>
      </c>
    </row>
    <row r="128" spans="2:35" x14ac:dyDescent="0.25">
      <c r="B128">
        <v>736</v>
      </c>
      <c r="C128">
        <v>325</v>
      </c>
      <c r="D128">
        <v>208</v>
      </c>
      <c r="E128">
        <v>592</v>
      </c>
      <c r="F128">
        <v>1491</v>
      </c>
      <c r="G128">
        <v>245</v>
      </c>
      <c r="H128">
        <v>392</v>
      </c>
      <c r="I128">
        <v>1194</v>
      </c>
      <c r="J128">
        <v>245</v>
      </c>
      <c r="K128">
        <v>2624</v>
      </c>
      <c r="N128">
        <v>-3</v>
      </c>
      <c r="O128">
        <v>-2</v>
      </c>
      <c r="P128">
        <v>1</v>
      </c>
      <c r="Q128">
        <v>1</v>
      </c>
      <c r="R128">
        <v>1</v>
      </c>
      <c r="S128">
        <v>-2</v>
      </c>
      <c r="T128">
        <v>1</v>
      </c>
      <c r="U128">
        <v>-5</v>
      </c>
      <c r="V128">
        <v>-1</v>
      </c>
      <c r="W128">
        <v>2</v>
      </c>
      <c r="Z128">
        <v>18333</v>
      </c>
      <c r="AA128">
        <v>6439.5</v>
      </c>
      <c r="AB128">
        <v>2592.5</v>
      </c>
      <c r="AC128">
        <v>7357.5</v>
      </c>
      <c r="AD128">
        <v>21259.5</v>
      </c>
      <c r="AE128">
        <v>4873</v>
      </c>
      <c r="AF128">
        <v>4861</v>
      </c>
      <c r="AG128">
        <v>39792.5</v>
      </c>
      <c r="AH128">
        <v>4807</v>
      </c>
      <c r="AI128">
        <v>32762.5</v>
      </c>
    </row>
    <row r="129" spans="2:35" x14ac:dyDescent="0.25">
      <c r="B129">
        <v>528</v>
      </c>
      <c r="C129">
        <v>310</v>
      </c>
      <c r="D129">
        <v>248</v>
      </c>
      <c r="E129">
        <v>688</v>
      </c>
      <c r="F129">
        <v>1442</v>
      </c>
      <c r="G129">
        <v>141</v>
      </c>
      <c r="H129">
        <v>270</v>
      </c>
      <c r="I129">
        <v>1230</v>
      </c>
      <c r="J129">
        <v>255</v>
      </c>
      <c r="K129">
        <v>2624</v>
      </c>
      <c r="N129">
        <v>-4</v>
      </c>
      <c r="O129">
        <v>-2</v>
      </c>
      <c r="P129">
        <v>1</v>
      </c>
      <c r="Q129">
        <v>2</v>
      </c>
      <c r="R129">
        <v>0</v>
      </c>
      <c r="S129">
        <v>-4</v>
      </c>
      <c r="T129">
        <v>0</v>
      </c>
      <c r="U129">
        <v>-4</v>
      </c>
      <c r="V129">
        <v>-2</v>
      </c>
      <c r="W129">
        <v>2</v>
      </c>
      <c r="Z129">
        <v>17597</v>
      </c>
      <c r="AA129">
        <v>6114.5</v>
      </c>
      <c r="AB129">
        <v>3008.5</v>
      </c>
      <c r="AC129">
        <v>8541.5</v>
      </c>
      <c r="AD129">
        <v>20514</v>
      </c>
      <c r="AE129">
        <v>4628</v>
      </c>
      <c r="AF129">
        <v>4469</v>
      </c>
      <c r="AG129">
        <v>40986.5</v>
      </c>
      <c r="AH129">
        <v>5052</v>
      </c>
      <c r="AI129">
        <v>32762.5</v>
      </c>
    </row>
    <row r="130" spans="2:35" x14ac:dyDescent="0.25">
      <c r="B130">
        <v>513</v>
      </c>
      <c r="C130">
        <v>330</v>
      </c>
      <c r="D130">
        <v>252</v>
      </c>
      <c r="E130">
        <v>744</v>
      </c>
      <c r="F130">
        <v>1146</v>
      </c>
      <c r="G130">
        <v>138</v>
      </c>
      <c r="H130">
        <v>240</v>
      </c>
      <c r="I130">
        <v>1194</v>
      </c>
      <c r="J130">
        <v>192</v>
      </c>
      <c r="K130">
        <v>3186</v>
      </c>
      <c r="N130">
        <v>-4</v>
      </c>
      <c r="O130">
        <v>-1</v>
      </c>
      <c r="P130">
        <v>2</v>
      </c>
      <c r="Q130">
        <v>1</v>
      </c>
      <c r="R130">
        <v>0</v>
      </c>
      <c r="S130">
        <v>-4</v>
      </c>
      <c r="T130">
        <v>-1</v>
      </c>
      <c r="U130">
        <v>-5</v>
      </c>
      <c r="V130">
        <v>-3</v>
      </c>
      <c r="W130">
        <v>3</v>
      </c>
      <c r="Z130">
        <v>17069</v>
      </c>
      <c r="AA130">
        <v>6579.5</v>
      </c>
      <c r="AB130">
        <v>2760.5</v>
      </c>
      <c r="AC130">
        <v>9229.5</v>
      </c>
      <c r="AD130">
        <v>19072</v>
      </c>
      <c r="AE130">
        <v>4557.5</v>
      </c>
      <c r="AF130">
        <v>4739</v>
      </c>
      <c r="AG130">
        <v>39756.5</v>
      </c>
      <c r="AH130">
        <v>4797</v>
      </c>
      <c r="AI130">
        <v>35386.5</v>
      </c>
    </row>
    <row r="131" spans="2:35" x14ac:dyDescent="0.25">
      <c r="B131">
        <v>644</v>
      </c>
      <c r="C131">
        <v>315</v>
      </c>
      <c r="D131">
        <v>248</v>
      </c>
      <c r="E131">
        <v>623</v>
      </c>
      <c r="F131">
        <v>1040</v>
      </c>
      <c r="G131">
        <v>135</v>
      </c>
      <c r="H131">
        <v>225</v>
      </c>
      <c r="I131">
        <v>1122</v>
      </c>
      <c r="J131">
        <v>153</v>
      </c>
      <c r="K131">
        <v>3186</v>
      </c>
      <c r="N131">
        <v>-3</v>
      </c>
      <c r="O131">
        <v>-1</v>
      </c>
      <c r="P131">
        <v>1</v>
      </c>
      <c r="Q131">
        <v>1</v>
      </c>
      <c r="R131">
        <v>-1</v>
      </c>
      <c r="S131">
        <v>-4</v>
      </c>
      <c r="T131">
        <v>-2</v>
      </c>
      <c r="U131">
        <v>-4</v>
      </c>
      <c r="V131">
        <v>-5</v>
      </c>
      <c r="W131">
        <v>2</v>
      </c>
      <c r="Z131">
        <v>16043</v>
      </c>
      <c r="AA131">
        <v>6249.5</v>
      </c>
      <c r="AB131">
        <v>3012.5</v>
      </c>
      <c r="AC131">
        <v>8857.5</v>
      </c>
      <c r="AD131">
        <v>20791</v>
      </c>
      <c r="AE131">
        <v>4419.5</v>
      </c>
      <c r="AF131">
        <v>4499</v>
      </c>
      <c r="AG131">
        <v>37368.5</v>
      </c>
      <c r="AH131">
        <v>5085</v>
      </c>
      <c r="AI131">
        <v>35386.5</v>
      </c>
    </row>
    <row r="132" spans="2:35" x14ac:dyDescent="0.25">
      <c r="B132">
        <v>616</v>
      </c>
      <c r="C132">
        <v>360</v>
      </c>
      <c r="D132">
        <v>224</v>
      </c>
      <c r="E132">
        <v>747</v>
      </c>
      <c r="F132">
        <v>1188</v>
      </c>
      <c r="G132">
        <v>138</v>
      </c>
      <c r="H132">
        <v>336</v>
      </c>
      <c r="I132">
        <v>1815</v>
      </c>
      <c r="J132">
        <v>150</v>
      </c>
      <c r="K132">
        <v>3474</v>
      </c>
      <c r="N132">
        <v>-3</v>
      </c>
      <c r="O132">
        <v>0</v>
      </c>
      <c r="P132">
        <v>2</v>
      </c>
      <c r="Q132">
        <v>2</v>
      </c>
      <c r="R132">
        <v>0</v>
      </c>
      <c r="S132">
        <v>-5</v>
      </c>
      <c r="T132">
        <v>0</v>
      </c>
      <c r="U132">
        <v>-2</v>
      </c>
      <c r="V132">
        <v>-5</v>
      </c>
      <c r="W132">
        <v>2</v>
      </c>
      <c r="Z132">
        <v>15399</v>
      </c>
      <c r="AA132">
        <v>5934.5</v>
      </c>
      <c r="AB132">
        <v>2764.5</v>
      </c>
      <c r="AC132">
        <v>8234.5</v>
      </c>
      <c r="AD132">
        <v>19751</v>
      </c>
      <c r="AE132">
        <v>4554.5</v>
      </c>
      <c r="AF132">
        <v>4724</v>
      </c>
      <c r="AG132">
        <v>36246.5</v>
      </c>
      <c r="AH132">
        <v>4932</v>
      </c>
      <c r="AI132">
        <v>38572.5</v>
      </c>
    </row>
    <row r="133" spans="2:35" x14ac:dyDescent="0.25">
      <c r="B133">
        <v>805</v>
      </c>
      <c r="C133">
        <v>280</v>
      </c>
      <c r="D133">
        <v>182</v>
      </c>
      <c r="E133">
        <v>810</v>
      </c>
      <c r="F133">
        <v>1260</v>
      </c>
      <c r="G133">
        <v>138</v>
      </c>
      <c r="H133">
        <v>357</v>
      </c>
      <c r="I133">
        <v>1905</v>
      </c>
      <c r="J133">
        <v>141</v>
      </c>
      <c r="K133">
        <v>2526</v>
      </c>
      <c r="N133">
        <v>-2</v>
      </c>
      <c r="O133">
        <v>-1</v>
      </c>
      <c r="P133">
        <v>1</v>
      </c>
      <c r="Q133">
        <v>2</v>
      </c>
      <c r="R133">
        <v>0</v>
      </c>
      <c r="S133">
        <v>-4</v>
      </c>
      <c r="T133">
        <v>0</v>
      </c>
      <c r="U133">
        <v>-2</v>
      </c>
      <c r="V133">
        <v>-4</v>
      </c>
      <c r="W133">
        <v>0</v>
      </c>
      <c r="Z133">
        <v>16015</v>
      </c>
      <c r="AA133">
        <v>5574.5</v>
      </c>
      <c r="AB133">
        <v>2540.5</v>
      </c>
      <c r="AC133">
        <v>8981.5</v>
      </c>
      <c r="AD133">
        <v>20939</v>
      </c>
      <c r="AE133">
        <v>4554.5</v>
      </c>
      <c r="AF133">
        <v>5060</v>
      </c>
      <c r="AG133">
        <v>38061.5</v>
      </c>
      <c r="AH133">
        <v>4632</v>
      </c>
      <c r="AI133">
        <v>42046.5</v>
      </c>
    </row>
    <row r="134" spans="2:35" x14ac:dyDescent="0.25">
      <c r="B134">
        <v>507</v>
      </c>
      <c r="C134">
        <v>295</v>
      </c>
      <c r="D134">
        <v>196</v>
      </c>
      <c r="E134">
        <v>738</v>
      </c>
      <c r="F134">
        <v>1776</v>
      </c>
      <c r="G134">
        <v>141</v>
      </c>
      <c r="H134">
        <v>288</v>
      </c>
      <c r="I134">
        <v>1905</v>
      </c>
      <c r="J134">
        <v>192</v>
      </c>
      <c r="K134">
        <v>2230</v>
      </c>
      <c r="N134">
        <v>-4</v>
      </c>
      <c r="O134">
        <v>-1</v>
      </c>
      <c r="P134">
        <v>0</v>
      </c>
      <c r="Q134">
        <v>2</v>
      </c>
      <c r="R134">
        <v>1</v>
      </c>
      <c r="S134">
        <v>-4</v>
      </c>
      <c r="T134">
        <v>0</v>
      </c>
      <c r="U134">
        <v>-1</v>
      </c>
      <c r="V134">
        <v>-3</v>
      </c>
      <c r="W134">
        <v>-1</v>
      </c>
      <c r="Z134">
        <v>16820</v>
      </c>
      <c r="AA134">
        <v>5854.5</v>
      </c>
      <c r="AB134">
        <v>2722.5</v>
      </c>
      <c r="AC134">
        <v>8171.5</v>
      </c>
      <c r="AD134">
        <v>22199</v>
      </c>
      <c r="AE134">
        <v>4692.5</v>
      </c>
      <c r="AF134">
        <v>4703</v>
      </c>
      <c r="AG134">
        <v>38061.5</v>
      </c>
      <c r="AH134">
        <v>4773</v>
      </c>
      <c r="AI134">
        <v>44572.5</v>
      </c>
    </row>
    <row r="135" spans="2:35" x14ac:dyDescent="0.25">
      <c r="B135">
        <v>522</v>
      </c>
      <c r="C135">
        <v>248</v>
      </c>
      <c r="D135">
        <v>156</v>
      </c>
      <c r="E135">
        <v>630</v>
      </c>
      <c r="F135">
        <v>1920</v>
      </c>
      <c r="G135">
        <v>245</v>
      </c>
      <c r="H135">
        <v>400</v>
      </c>
      <c r="I135">
        <v>1810</v>
      </c>
      <c r="J135">
        <v>184</v>
      </c>
      <c r="K135">
        <v>2345</v>
      </c>
      <c r="N135">
        <v>-4</v>
      </c>
      <c r="O135">
        <v>-3</v>
      </c>
      <c r="P135">
        <v>0</v>
      </c>
      <c r="Q135">
        <v>0</v>
      </c>
      <c r="R135">
        <v>1</v>
      </c>
      <c r="S135">
        <v>-2</v>
      </c>
      <c r="T135">
        <v>1</v>
      </c>
      <c r="U135">
        <v>-2</v>
      </c>
      <c r="V135">
        <v>-3</v>
      </c>
      <c r="W135">
        <v>-2</v>
      </c>
      <c r="Z135">
        <v>17327</v>
      </c>
      <c r="AA135">
        <v>6149.5</v>
      </c>
      <c r="AB135">
        <v>2526.5</v>
      </c>
      <c r="AC135">
        <v>8909.5</v>
      </c>
      <c r="AD135">
        <v>23975</v>
      </c>
      <c r="AE135">
        <v>4833.5</v>
      </c>
      <c r="AF135">
        <v>4991</v>
      </c>
      <c r="AG135">
        <v>36156.5</v>
      </c>
      <c r="AH135">
        <v>4581</v>
      </c>
      <c r="AI135">
        <v>46802.5</v>
      </c>
    </row>
    <row r="136" spans="2:35" x14ac:dyDescent="0.25">
      <c r="B136">
        <v>895</v>
      </c>
      <c r="C136">
        <v>244</v>
      </c>
      <c r="D136">
        <v>184</v>
      </c>
      <c r="E136">
        <v>768</v>
      </c>
      <c r="F136">
        <v>1547</v>
      </c>
      <c r="G136">
        <v>204</v>
      </c>
      <c r="H136">
        <v>378</v>
      </c>
      <c r="I136">
        <v>1765</v>
      </c>
      <c r="J136">
        <v>192</v>
      </c>
      <c r="K136">
        <v>2460</v>
      </c>
      <c r="N136">
        <v>-1</v>
      </c>
      <c r="O136">
        <v>-3</v>
      </c>
      <c r="P136">
        <v>1</v>
      </c>
      <c r="Q136">
        <v>1</v>
      </c>
      <c r="R136">
        <v>1</v>
      </c>
      <c r="S136">
        <v>-3</v>
      </c>
      <c r="T136">
        <v>0</v>
      </c>
      <c r="U136">
        <v>-2</v>
      </c>
      <c r="V136">
        <v>-3</v>
      </c>
      <c r="W136">
        <v>-1</v>
      </c>
      <c r="Z136">
        <v>17849</v>
      </c>
      <c r="AA136">
        <v>6025.5</v>
      </c>
      <c r="AB136">
        <v>2214.5</v>
      </c>
      <c r="AC136">
        <v>9539.5</v>
      </c>
      <c r="AD136">
        <v>22055</v>
      </c>
      <c r="AE136">
        <v>5078.5</v>
      </c>
      <c r="AF136">
        <v>5391</v>
      </c>
      <c r="AG136">
        <v>35251.5</v>
      </c>
      <c r="AH136">
        <v>4765</v>
      </c>
      <c r="AI136">
        <v>49147.5</v>
      </c>
    </row>
    <row r="137" spans="2:35" x14ac:dyDescent="0.25">
      <c r="B137">
        <v>895</v>
      </c>
      <c r="C137">
        <v>305</v>
      </c>
      <c r="D137">
        <v>144</v>
      </c>
      <c r="E137">
        <v>832</v>
      </c>
      <c r="F137">
        <v>2016</v>
      </c>
      <c r="G137">
        <v>196</v>
      </c>
      <c r="H137">
        <v>406</v>
      </c>
      <c r="I137">
        <v>1675</v>
      </c>
      <c r="J137">
        <v>138</v>
      </c>
      <c r="K137">
        <v>2880</v>
      </c>
      <c r="N137">
        <v>-1</v>
      </c>
      <c r="O137">
        <v>-1</v>
      </c>
      <c r="P137">
        <v>0</v>
      </c>
      <c r="Q137">
        <v>1</v>
      </c>
      <c r="R137">
        <v>1</v>
      </c>
      <c r="S137">
        <v>-3</v>
      </c>
      <c r="T137">
        <v>0</v>
      </c>
      <c r="U137">
        <v>-2</v>
      </c>
      <c r="V137">
        <v>-4</v>
      </c>
      <c r="W137">
        <v>0</v>
      </c>
      <c r="Z137">
        <v>17849</v>
      </c>
      <c r="AA137">
        <v>6025.5</v>
      </c>
      <c r="AB137">
        <v>2398.5</v>
      </c>
      <c r="AC137">
        <v>10307.5</v>
      </c>
      <c r="AD137">
        <v>25149</v>
      </c>
      <c r="AE137">
        <v>4874.5</v>
      </c>
      <c r="AF137">
        <v>5769</v>
      </c>
      <c r="AG137">
        <v>33486.5</v>
      </c>
      <c r="AH137">
        <v>4573</v>
      </c>
      <c r="AI137">
        <v>47917.5</v>
      </c>
    </row>
    <row r="138" spans="2:35" x14ac:dyDescent="0.25">
      <c r="B138">
        <v>1127</v>
      </c>
      <c r="C138">
        <v>384</v>
      </c>
      <c r="D138">
        <v>182</v>
      </c>
      <c r="E138">
        <v>672</v>
      </c>
      <c r="F138">
        <v>2176</v>
      </c>
      <c r="G138">
        <v>153</v>
      </c>
      <c r="H138">
        <v>378</v>
      </c>
      <c r="I138">
        <v>1595</v>
      </c>
      <c r="J138">
        <v>135</v>
      </c>
      <c r="K138">
        <v>3048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-4</v>
      </c>
      <c r="T138">
        <v>0</v>
      </c>
      <c r="U138">
        <v>-2</v>
      </c>
      <c r="V138">
        <v>-4</v>
      </c>
      <c r="W138">
        <v>0</v>
      </c>
      <c r="Z138">
        <v>16059</v>
      </c>
      <c r="AA138">
        <v>6330.5</v>
      </c>
      <c r="AB138">
        <v>2542.5</v>
      </c>
      <c r="AC138">
        <v>11139.5</v>
      </c>
      <c r="AD138">
        <v>27165</v>
      </c>
      <c r="AE138">
        <v>5070.5</v>
      </c>
      <c r="AF138">
        <v>5363</v>
      </c>
      <c r="AG138">
        <v>31811.5</v>
      </c>
      <c r="AH138">
        <v>4435</v>
      </c>
      <c r="AI138">
        <v>50797.5</v>
      </c>
    </row>
    <row r="139" spans="2:35" x14ac:dyDescent="0.25">
      <c r="B139">
        <v>1200</v>
      </c>
      <c r="C139">
        <v>360</v>
      </c>
      <c r="D139">
        <v>168</v>
      </c>
      <c r="E139">
        <v>686</v>
      </c>
      <c r="F139">
        <v>2349</v>
      </c>
      <c r="G139">
        <v>150</v>
      </c>
      <c r="H139">
        <v>400</v>
      </c>
      <c r="I139">
        <v>1515</v>
      </c>
      <c r="J139">
        <v>138</v>
      </c>
      <c r="K139">
        <v>3346</v>
      </c>
      <c r="N139">
        <v>1</v>
      </c>
      <c r="O139">
        <v>0</v>
      </c>
      <c r="P139">
        <v>0</v>
      </c>
      <c r="Q139">
        <v>0</v>
      </c>
      <c r="R139">
        <v>2</v>
      </c>
      <c r="S139">
        <v>-4</v>
      </c>
      <c r="T139">
        <v>1</v>
      </c>
      <c r="U139">
        <v>-1</v>
      </c>
      <c r="V139">
        <v>-5</v>
      </c>
      <c r="W139">
        <v>0</v>
      </c>
      <c r="Z139">
        <v>14932</v>
      </c>
      <c r="AA139">
        <v>5946.5</v>
      </c>
      <c r="AB139">
        <v>2724.5</v>
      </c>
      <c r="AC139">
        <v>9795.5</v>
      </c>
      <c r="AD139">
        <v>26077</v>
      </c>
      <c r="AE139">
        <v>4917.5</v>
      </c>
      <c r="AF139">
        <v>4985</v>
      </c>
      <c r="AG139">
        <v>30216.5</v>
      </c>
      <c r="AH139">
        <v>4570</v>
      </c>
      <c r="AI139">
        <v>47749.5</v>
      </c>
    </row>
    <row r="140" spans="2:35" x14ac:dyDescent="0.25">
      <c r="B140">
        <v>1296</v>
      </c>
      <c r="C140">
        <v>448</v>
      </c>
      <c r="D140">
        <v>156</v>
      </c>
      <c r="E140">
        <v>840</v>
      </c>
      <c r="F140">
        <v>2380</v>
      </c>
      <c r="G140">
        <v>141</v>
      </c>
      <c r="H140">
        <v>464</v>
      </c>
      <c r="I140">
        <v>1475</v>
      </c>
      <c r="J140">
        <v>147</v>
      </c>
      <c r="K140">
        <v>3066</v>
      </c>
      <c r="N140">
        <v>1</v>
      </c>
      <c r="O140">
        <v>1</v>
      </c>
      <c r="P140">
        <v>0</v>
      </c>
      <c r="Q140">
        <v>1</v>
      </c>
      <c r="R140">
        <v>4</v>
      </c>
      <c r="S140">
        <v>-4</v>
      </c>
      <c r="T140">
        <v>2</v>
      </c>
      <c r="U140">
        <v>-1</v>
      </c>
      <c r="V140">
        <v>-5</v>
      </c>
      <c r="W140">
        <v>0</v>
      </c>
      <c r="Z140">
        <v>16132</v>
      </c>
      <c r="AA140">
        <v>5586.5</v>
      </c>
      <c r="AB140">
        <v>2556.5</v>
      </c>
      <c r="AC140">
        <v>10481.5</v>
      </c>
      <c r="AD140">
        <v>23728</v>
      </c>
      <c r="AE140">
        <v>4617.5</v>
      </c>
      <c r="AF140">
        <v>5785</v>
      </c>
      <c r="AG140">
        <v>29459</v>
      </c>
      <c r="AH140">
        <v>4846</v>
      </c>
      <c r="AI140">
        <v>51095.5</v>
      </c>
    </row>
    <row r="141" spans="2:35" x14ac:dyDescent="0.25">
      <c r="B141">
        <v>1224</v>
      </c>
      <c r="C141">
        <v>549</v>
      </c>
      <c r="D141">
        <v>140</v>
      </c>
      <c r="E141">
        <v>976</v>
      </c>
      <c r="F141">
        <v>1926</v>
      </c>
      <c r="G141">
        <v>196</v>
      </c>
      <c r="H141">
        <v>540</v>
      </c>
      <c r="I141">
        <v>1440</v>
      </c>
      <c r="J141">
        <v>156</v>
      </c>
      <c r="K141">
        <v>3438</v>
      </c>
      <c r="N141">
        <v>3</v>
      </c>
      <c r="O141">
        <v>2</v>
      </c>
      <c r="P141">
        <v>-1</v>
      </c>
      <c r="Q141">
        <v>1</v>
      </c>
      <c r="R141">
        <v>3</v>
      </c>
      <c r="S141">
        <v>-3</v>
      </c>
      <c r="T141">
        <v>4</v>
      </c>
      <c r="U141">
        <v>-1</v>
      </c>
      <c r="V141">
        <v>-5</v>
      </c>
      <c r="W141">
        <v>0</v>
      </c>
      <c r="Z141">
        <v>13540</v>
      </c>
      <c r="AA141">
        <v>6034.5</v>
      </c>
      <c r="AB141">
        <v>2712.5</v>
      </c>
      <c r="AC141">
        <v>12161.5</v>
      </c>
      <c r="AD141">
        <v>21348</v>
      </c>
      <c r="AE141">
        <v>4899.5</v>
      </c>
      <c r="AF141">
        <v>5321</v>
      </c>
      <c r="AG141">
        <v>28721.5</v>
      </c>
      <c r="AH141">
        <v>5140</v>
      </c>
      <c r="AI141">
        <v>57227.5</v>
      </c>
    </row>
    <row r="142" spans="2:35" x14ac:dyDescent="0.25">
      <c r="B142">
        <v>999</v>
      </c>
      <c r="C142">
        <v>549</v>
      </c>
      <c r="D142">
        <v>174</v>
      </c>
      <c r="E142">
        <v>732</v>
      </c>
      <c r="F142">
        <v>1755</v>
      </c>
      <c r="G142">
        <v>153</v>
      </c>
      <c r="H142">
        <v>432</v>
      </c>
      <c r="I142">
        <v>1510</v>
      </c>
      <c r="J142">
        <v>208</v>
      </c>
      <c r="K142">
        <v>3766</v>
      </c>
      <c r="N142">
        <v>3</v>
      </c>
      <c r="O142">
        <v>2</v>
      </c>
      <c r="P142">
        <v>0</v>
      </c>
      <c r="Q142">
        <v>0</v>
      </c>
      <c r="R142">
        <v>3</v>
      </c>
      <c r="S142">
        <v>-4</v>
      </c>
      <c r="T142">
        <v>3</v>
      </c>
      <c r="U142">
        <v>-2</v>
      </c>
      <c r="V142">
        <v>-3</v>
      </c>
      <c r="W142">
        <v>0</v>
      </c>
      <c r="Z142">
        <v>11092</v>
      </c>
      <c r="AA142">
        <v>6034.5</v>
      </c>
      <c r="AB142">
        <v>2852.5</v>
      </c>
      <c r="AC142">
        <v>12161.5</v>
      </c>
      <c r="AD142">
        <v>19422</v>
      </c>
      <c r="AE142">
        <v>5095.5</v>
      </c>
      <c r="AF142">
        <v>4781</v>
      </c>
      <c r="AG142">
        <v>30161.5</v>
      </c>
      <c r="AH142">
        <v>5140</v>
      </c>
      <c r="AI142">
        <v>53789.5</v>
      </c>
    </row>
    <row r="143" spans="2:35" x14ac:dyDescent="0.25">
      <c r="B143">
        <v>808</v>
      </c>
      <c r="C143">
        <v>495</v>
      </c>
      <c r="D143">
        <v>186</v>
      </c>
      <c r="E143">
        <v>856</v>
      </c>
      <c r="F143">
        <v>1908</v>
      </c>
      <c r="G143">
        <v>159</v>
      </c>
      <c r="H143">
        <v>477</v>
      </c>
      <c r="I143">
        <v>1585</v>
      </c>
      <c r="J143">
        <v>250</v>
      </c>
      <c r="K143">
        <v>4032</v>
      </c>
      <c r="N143">
        <v>1</v>
      </c>
      <c r="O143">
        <v>3</v>
      </c>
      <c r="P143">
        <v>0</v>
      </c>
      <c r="Q143">
        <v>1</v>
      </c>
      <c r="R143">
        <v>2</v>
      </c>
      <c r="S143">
        <v>-4</v>
      </c>
      <c r="T143">
        <v>3</v>
      </c>
      <c r="U143">
        <v>-2</v>
      </c>
      <c r="V143">
        <v>-2</v>
      </c>
      <c r="W143">
        <v>0</v>
      </c>
      <c r="Z143">
        <v>10093</v>
      </c>
      <c r="AA143">
        <v>5485.5</v>
      </c>
      <c r="AB143">
        <v>3026.5</v>
      </c>
      <c r="AC143">
        <v>10697.5</v>
      </c>
      <c r="AD143">
        <v>21177</v>
      </c>
      <c r="AE143">
        <v>5248.5</v>
      </c>
      <c r="AF143">
        <v>5213</v>
      </c>
      <c r="AG143">
        <v>31671.5</v>
      </c>
      <c r="AH143">
        <v>4932</v>
      </c>
      <c r="AI143">
        <v>57555.5</v>
      </c>
    </row>
    <row r="144" spans="2:35" x14ac:dyDescent="0.25">
      <c r="B144">
        <v>770</v>
      </c>
      <c r="C144">
        <v>500</v>
      </c>
      <c r="D144">
        <v>165</v>
      </c>
      <c r="E144">
        <v>891</v>
      </c>
      <c r="F144">
        <v>1544</v>
      </c>
      <c r="G144">
        <v>165</v>
      </c>
      <c r="H144">
        <v>513</v>
      </c>
      <c r="I144">
        <v>1716</v>
      </c>
      <c r="J144">
        <v>208</v>
      </c>
      <c r="K144">
        <v>4599</v>
      </c>
      <c r="N144">
        <v>1</v>
      </c>
      <c r="O144">
        <v>5</v>
      </c>
      <c r="P144">
        <v>-1</v>
      </c>
      <c r="Q144">
        <v>2</v>
      </c>
      <c r="R144">
        <v>1</v>
      </c>
      <c r="S144">
        <v>-5</v>
      </c>
      <c r="T144">
        <v>2</v>
      </c>
      <c r="U144">
        <v>0</v>
      </c>
      <c r="V144">
        <v>-3</v>
      </c>
      <c r="W144">
        <v>0</v>
      </c>
      <c r="Z144">
        <v>10901</v>
      </c>
      <c r="AA144">
        <v>4990.5</v>
      </c>
      <c r="AB144">
        <v>3212.5</v>
      </c>
      <c r="AC144">
        <v>9841.5</v>
      </c>
      <c r="AD144">
        <v>19269</v>
      </c>
      <c r="AE144">
        <v>5407.5</v>
      </c>
      <c r="AF144">
        <v>5690</v>
      </c>
      <c r="AG144">
        <v>28501.5</v>
      </c>
      <c r="AH144">
        <v>5182</v>
      </c>
      <c r="AI144">
        <v>65619.5</v>
      </c>
    </row>
    <row r="145" spans="2:35" x14ac:dyDescent="0.25">
      <c r="B145">
        <v>658</v>
      </c>
      <c r="C145">
        <v>495</v>
      </c>
      <c r="D145">
        <v>170</v>
      </c>
      <c r="E145">
        <v>720</v>
      </c>
      <c r="F145">
        <v>1463</v>
      </c>
      <c r="G145">
        <v>112</v>
      </c>
      <c r="H145">
        <v>440</v>
      </c>
      <c r="I145">
        <v>1608</v>
      </c>
      <c r="J145">
        <v>270</v>
      </c>
      <c r="K145">
        <v>5808</v>
      </c>
      <c r="N145">
        <v>0</v>
      </c>
      <c r="O145">
        <v>3</v>
      </c>
      <c r="P145">
        <v>-2</v>
      </c>
      <c r="Q145">
        <v>1</v>
      </c>
      <c r="R145">
        <v>1</v>
      </c>
      <c r="S145">
        <v>-6</v>
      </c>
      <c r="T145">
        <v>1</v>
      </c>
      <c r="U145">
        <v>0</v>
      </c>
      <c r="V145">
        <v>-2</v>
      </c>
      <c r="W145">
        <v>1</v>
      </c>
      <c r="Z145">
        <v>9361</v>
      </c>
      <c r="AA145">
        <v>5490.5</v>
      </c>
      <c r="AB145">
        <v>3377.5</v>
      </c>
      <c r="AC145">
        <v>8950.5</v>
      </c>
      <c r="AD145">
        <v>20813</v>
      </c>
      <c r="AE145">
        <v>5572.5</v>
      </c>
      <c r="AF145">
        <v>5433.5</v>
      </c>
      <c r="AG145">
        <v>26785.5</v>
      </c>
      <c r="AH145">
        <v>5390</v>
      </c>
      <c r="AI145">
        <v>72518.5</v>
      </c>
    </row>
    <row r="146" spans="2:35" x14ac:dyDescent="0.25">
      <c r="B146">
        <v>704</v>
      </c>
      <c r="C146">
        <v>450</v>
      </c>
      <c r="D146">
        <v>102</v>
      </c>
      <c r="E146">
        <v>936</v>
      </c>
      <c r="F146">
        <v>1358</v>
      </c>
      <c r="G146">
        <v>110</v>
      </c>
      <c r="H146">
        <v>400</v>
      </c>
      <c r="I146">
        <v>1764</v>
      </c>
      <c r="J146">
        <v>208</v>
      </c>
      <c r="K146">
        <v>6012</v>
      </c>
      <c r="N146">
        <v>1</v>
      </c>
      <c r="O146">
        <v>3</v>
      </c>
      <c r="P146">
        <v>-4</v>
      </c>
      <c r="Q146">
        <v>3</v>
      </c>
      <c r="R146">
        <v>0</v>
      </c>
      <c r="S146">
        <v>-6</v>
      </c>
      <c r="T146">
        <v>1</v>
      </c>
      <c r="U146">
        <v>0</v>
      </c>
      <c r="V146">
        <v>-3</v>
      </c>
      <c r="W146">
        <v>2</v>
      </c>
      <c r="Z146">
        <v>8703</v>
      </c>
      <c r="AA146">
        <v>4995.5</v>
      </c>
      <c r="AB146">
        <v>3377.5</v>
      </c>
      <c r="AC146">
        <v>10390.5</v>
      </c>
      <c r="AD146">
        <v>19350</v>
      </c>
      <c r="AE146">
        <v>5460.5</v>
      </c>
      <c r="AF146">
        <v>4993.5</v>
      </c>
      <c r="AG146">
        <v>25177.5</v>
      </c>
      <c r="AH146">
        <v>5120</v>
      </c>
      <c r="AI146">
        <v>66710.5</v>
      </c>
    </row>
    <row r="147" spans="2:35" x14ac:dyDescent="0.25">
      <c r="B147">
        <v>760</v>
      </c>
      <c r="C147">
        <v>500</v>
      </c>
      <c r="D147">
        <v>99</v>
      </c>
      <c r="E147">
        <v>912</v>
      </c>
      <c r="F147">
        <v>1260</v>
      </c>
      <c r="G147">
        <v>108</v>
      </c>
      <c r="H147">
        <v>432</v>
      </c>
      <c r="I147">
        <v>2016</v>
      </c>
      <c r="J147">
        <v>200</v>
      </c>
      <c r="K147">
        <v>5463</v>
      </c>
      <c r="N147">
        <v>1</v>
      </c>
      <c r="O147">
        <v>5</v>
      </c>
      <c r="P147">
        <v>-4</v>
      </c>
      <c r="Q147">
        <v>1</v>
      </c>
      <c r="R147">
        <v>0</v>
      </c>
      <c r="S147">
        <v>-6</v>
      </c>
      <c r="T147">
        <v>1</v>
      </c>
      <c r="U147">
        <v>1</v>
      </c>
      <c r="V147">
        <v>-3</v>
      </c>
      <c r="W147">
        <v>2</v>
      </c>
      <c r="Z147">
        <v>9407</v>
      </c>
      <c r="AA147">
        <v>4995.5</v>
      </c>
      <c r="AB147">
        <v>3275.5</v>
      </c>
      <c r="AC147">
        <v>11326.5</v>
      </c>
      <c r="AD147">
        <v>17992</v>
      </c>
      <c r="AE147">
        <v>5350.5</v>
      </c>
      <c r="AF147">
        <v>5393.5</v>
      </c>
      <c r="AG147">
        <v>25177.5</v>
      </c>
      <c r="AH147">
        <v>4912</v>
      </c>
      <c r="AI147">
        <v>60698.5</v>
      </c>
    </row>
    <row r="148" spans="2:35" x14ac:dyDescent="0.25">
      <c r="B148">
        <v>665</v>
      </c>
      <c r="C148">
        <v>450</v>
      </c>
      <c r="D148">
        <v>136</v>
      </c>
      <c r="E148">
        <v>984</v>
      </c>
      <c r="F148">
        <v>1044</v>
      </c>
      <c r="G148">
        <v>108</v>
      </c>
      <c r="H148">
        <v>413</v>
      </c>
      <c r="I148">
        <v>2088</v>
      </c>
      <c r="J148">
        <v>156</v>
      </c>
      <c r="K148">
        <v>5958</v>
      </c>
      <c r="N148">
        <v>1</v>
      </c>
      <c r="O148">
        <v>4</v>
      </c>
      <c r="P148">
        <v>-3</v>
      </c>
      <c r="Q148">
        <v>1</v>
      </c>
      <c r="R148">
        <v>0</v>
      </c>
      <c r="S148">
        <v>-7</v>
      </c>
      <c r="T148">
        <v>1</v>
      </c>
      <c r="U148">
        <v>3</v>
      </c>
      <c r="V148">
        <v>-5</v>
      </c>
      <c r="W148">
        <v>2</v>
      </c>
      <c r="Z148">
        <v>9407</v>
      </c>
      <c r="AA148">
        <v>4495.5</v>
      </c>
      <c r="AB148">
        <v>3374.5</v>
      </c>
      <c r="AC148">
        <v>12238.5</v>
      </c>
      <c r="AD148">
        <v>17362</v>
      </c>
      <c r="AE148">
        <v>5350.5</v>
      </c>
      <c r="AF148">
        <v>5825.5</v>
      </c>
      <c r="AG148">
        <v>23161.5</v>
      </c>
      <c r="AH148">
        <v>5112</v>
      </c>
      <c r="AI148">
        <v>66161.5</v>
      </c>
    </row>
    <row r="149" spans="2:35" x14ac:dyDescent="0.25">
      <c r="B149">
        <v>606</v>
      </c>
      <c r="C149">
        <v>369</v>
      </c>
      <c r="D149">
        <v>99</v>
      </c>
      <c r="E149">
        <v>966</v>
      </c>
      <c r="F149">
        <v>925</v>
      </c>
      <c r="G149">
        <v>112</v>
      </c>
      <c r="H149">
        <v>440</v>
      </c>
      <c r="I149">
        <v>1899</v>
      </c>
      <c r="J149">
        <v>159</v>
      </c>
      <c r="K149">
        <v>6498</v>
      </c>
      <c r="N149">
        <v>0</v>
      </c>
      <c r="O149">
        <v>3</v>
      </c>
      <c r="P149">
        <v>-5</v>
      </c>
      <c r="Q149">
        <v>0</v>
      </c>
      <c r="R149">
        <v>-1</v>
      </c>
      <c r="S149">
        <v>-7</v>
      </c>
      <c r="T149">
        <v>1</v>
      </c>
      <c r="U149">
        <v>2</v>
      </c>
      <c r="V149">
        <v>-5</v>
      </c>
      <c r="W149">
        <v>2</v>
      </c>
      <c r="Z149">
        <v>10072</v>
      </c>
      <c r="AA149">
        <v>4045.5</v>
      </c>
      <c r="AB149">
        <v>3238.5</v>
      </c>
      <c r="AC149">
        <v>13714.5</v>
      </c>
      <c r="AD149">
        <v>18406</v>
      </c>
      <c r="AE149">
        <v>5512.5</v>
      </c>
      <c r="AF149">
        <v>5412.5</v>
      </c>
      <c r="AG149">
        <v>21073.5</v>
      </c>
      <c r="AH149">
        <v>5268</v>
      </c>
      <c r="AI149">
        <v>72119.5</v>
      </c>
    </row>
    <row r="150" spans="2:35" x14ac:dyDescent="0.25">
      <c r="B150">
        <v>475</v>
      </c>
      <c r="C150">
        <v>405</v>
      </c>
      <c r="D150">
        <v>140</v>
      </c>
      <c r="E150">
        <v>882</v>
      </c>
      <c r="F150">
        <v>875</v>
      </c>
      <c r="G150">
        <v>159</v>
      </c>
      <c r="H150">
        <v>450</v>
      </c>
      <c r="I150">
        <v>1344</v>
      </c>
      <c r="J150">
        <v>110</v>
      </c>
      <c r="K150">
        <v>5509</v>
      </c>
      <c r="N150">
        <v>-1</v>
      </c>
      <c r="O150">
        <v>3</v>
      </c>
      <c r="P150">
        <v>-3</v>
      </c>
      <c r="Q150">
        <v>0</v>
      </c>
      <c r="R150">
        <v>-1</v>
      </c>
      <c r="S150">
        <v>-5</v>
      </c>
      <c r="T150">
        <v>2</v>
      </c>
      <c r="U150">
        <v>1</v>
      </c>
      <c r="V150">
        <v>-6</v>
      </c>
      <c r="W150">
        <v>1</v>
      </c>
      <c r="Z150">
        <v>9466</v>
      </c>
      <c r="AA150">
        <v>4414.5</v>
      </c>
      <c r="AB150">
        <v>3436.5</v>
      </c>
      <c r="AC150">
        <v>14680.5</v>
      </c>
      <c r="AD150">
        <v>17481</v>
      </c>
      <c r="AE150">
        <v>5288.5</v>
      </c>
      <c r="AF150">
        <v>4972.5</v>
      </c>
      <c r="AG150">
        <v>19174.5</v>
      </c>
      <c r="AH150">
        <v>5427</v>
      </c>
      <c r="AI150">
        <v>78617.5</v>
      </c>
    </row>
    <row r="151" spans="2:35" x14ac:dyDescent="0.25">
      <c r="B151">
        <v>500</v>
      </c>
      <c r="C151">
        <v>392</v>
      </c>
      <c r="D151">
        <v>144</v>
      </c>
      <c r="E151">
        <v>936</v>
      </c>
      <c r="F151">
        <v>835</v>
      </c>
      <c r="G151">
        <v>110</v>
      </c>
      <c r="H151">
        <v>385</v>
      </c>
      <c r="I151">
        <v>1648</v>
      </c>
      <c r="J151">
        <v>108</v>
      </c>
      <c r="K151">
        <v>5214</v>
      </c>
      <c r="N151">
        <v>-1</v>
      </c>
      <c r="O151">
        <v>1</v>
      </c>
      <c r="P151">
        <v>-3</v>
      </c>
      <c r="Q151">
        <v>0</v>
      </c>
      <c r="R151">
        <v>-1</v>
      </c>
      <c r="S151">
        <v>-6</v>
      </c>
      <c r="T151">
        <v>0</v>
      </c>
      <c r="U151">
        <v>1</v>
      </c>
      <c r="V151">
        <v>-6</v>
      </c>
      <c r="W151">
        <v>0</v>
      </c>
      <c r="Z151">
        <v>9941</v>
      </c>
      <c r="AA151">
        <v>4819.5</v>
      </c>
      <c r="AB151">
        <v>3576.5</v>
      </c>
      <c r="AC151">
        <v>15562.5</v>
      </c>
      <c r="AD151">
        <v>16606</v>
      </c>
      <c r="AE151">
        <v>5447.5</v>
      </c>
      <c r="AF151">
        <v>5422.5</v>
      </c>
      <c r="AG151">
        <v>20518.5</v>
      </c>
      <c r="AH151">
        <v>5317</v>
      </c>
      <c r="AI151">
        <v>86881.5</v>
      </c>
    </row>
    <row r="152" spans="2:35" x14ac:dyDescent="0.25">
      <c r="B152">
        <v>485</v>
      </c>
      <c r="C152">
        <v>371</v>
      </c>
      <c r="D152">
        <v>99</v>
      </c>
      <c r="E152">
        <v>1029</v>
      </c>
      <c r="F152">
        <v>1002</v>
      </c>
      <c r="G152">
        <v>162</v>
      </c>
      <c r="H152">
        <v>357</v>
      </c>
      <c r="I152">
        <v>1236</v>
      </c>
      <c r="J152">
        <v>106</v>
      </c>
      <c r="K152">
        <v>4605</v>
      </c>
      <c r="N152">
        <v>-2</v>
      </c>
      <c r="O152">
        <v>0</v>
      </c>
      <c r="P152">
        <v>-4</v>
      </c>
      <c r="Q152">
        <v>0</v>
      </c>
      <c r="R152">
        <v>0</v>
      </c>
      <c r="S152">
        <v>-5</v>
      </c>
      <c r="T152">
        <v>0</v>
      </c>
      <c r="U152">
        <v>0</v>
      </c>
      <c r="V152">
        <v>-7</v>
      </c>
      <c r="W152">
        <v>-1</v>
      </c>
      <c r="Z152">
        <v>9691</v>
      </c>
      <c r="AA152">
        <v>5211.5</v>
      </c>
      <c r="AB152">
        <v>3288.5</v>
      </c>
      <c r="AC152">
        <v>14626.5</v>
      </c>
      <c r="AD152">
        <v>16606</v>
      </c>
      <c r="AE152">
        <v>5392.5</v>
      </c>
      <c r="AF152">
        <v>5037.5</v>
      </c>
      <c r="AG152">
        <v>20518.5</v>
      </c>
      <c r="AH152">
        <v>5263</v>
      </c>
      <c r="AI152">
        <v>92095.5</v>
      </c>
    </row>
    <row r="153" spans="2:35" x14ac:dyDescent="0.25">
      <c r="B153">
        <v>408</v>
      </c>
      <c r="C153">
        <v>315</v>
      </c>
      <c r="D153">
        <v>136</v>
      </c>
      <c r="E153">
        <v>816</v>
      </c>
      <c r="F153">
        <v>882</v>
      </c>
      <c r="G153">
        <v>162</v>
      </c>
      <c r="H153">
        <v>392</v>
      </c>
      <c r="I153">
        <v>965</v>
      </c>
      <c r="J153">
        <v>159</v>
      </c>
      <c r="K153">
        <v>4375</v>
      </c>
      <c r="N153">
        <v>-3</v>
      </c>
      <c r="O153">
        <v>1</v>
      </c>
      <c r="P153">
        <v>-3</v>
      </c>
      <c r="Q153">
        <v>0</v>
      </c>
      <c r="R153">
        <v>0</v>
      </c>
      <c r="S153">
        <v>-5</v>
      </c>
      <c r="T153">
        <v>0</v>
      </c>
      <c r="U153">
        <v>-1</v>
      </c>
      <c r="V153">
        <v>-4</v>
      </c>
      <c r="W153">
        <v>-2</v>
      </c>
      <c r="Z153">
        <v>10176</v>
      </c>
      <c r="AA153">
        <v>4469.5</v>
      </c>
      <c r="AB153">
        <v>3387.5</v>
      </c>
      <c r="AC153">
        <v>13597.5</v>
      </c>
      <c r="AD153">
        <v>14602</v>
      </c>
      <c r="AE153">
        <v>5311.5</v>
      </c>
      <c r="AF153">
        <v>5573.5</v>
      </c>
      <c r="AG153">
        <v>19282.5</v>
      </c>
      <c r="AH153">
        <v>5263</v>
      </c>
      <c r="AI153">
        <v>87490.5</v>
      </c>
    </row>
    <row r="154" spans="2:35" x14ac:dyDescent="0.25">
      <c r="B154">
        <v>490</v>
      </c>
      <c r="C154">
        <v>357</v>
      </c>
      <c r="D154">
        <v>185</v>
      </c>
      <c r="E154">
        <v>896</v>
      </c>
      <c r="F154">
        <v>690</v>
      </c>
      <c r="G154">
        <v>162</v>
      </c>
      <c r="H154">
        <v>372</v>
      </c>
      <c r="I154">
        <v>965</v>
      </c>
      <c r="J154">
        <v>159</v>
      </c>
      <c r="K154">
        <v>3676</v>
      </c>
      <c r="N154">
        <v>-2</v>
      </c>
      <c r="O154">
        <v>1</v>
      </c>
      <c r="P154">
        <v>-2</v>
      </c>
      <c r="Q154">
        <v>0</v>
      </c>
      <c r="R154">
        <v>-1</v>
      </c>
      <c r="S154">
        <v>-5</v>
      </c>
      <c r="T154">
        <v>0</v>
      </c>
      <c r="U154">
        <v>-1</v>
      </c>
      <c r="V154">
        <v>-5</v>
      </c>
      <c r="W154">
        <v>-3</v>
      </c>
      <c r="Z154">
        <v>9768</v>
      </c>
      <c r="AA154">
        <v>5099.5</v>
      </c>
      <c r="AB154">
        <v>3659.5</v>
      </c>
      <c r="AC154">
        <v>12781.5</v>
      </c>
      <c r="AD154">
        <v>13720</v>
      </c>
      <c r="AE154">
        <v>5311.5</v>
      </c>
      <c r="AF154">
        <v>6161.5</v>
      </c>
      <c r="AG154">
        <v>19282.5</v>
      </c>
      <c r="AH154">
        <v>5263</v>
      </c>
      <c r="AI154">
        <v>91865.5</v>
      </c>
    </row>
    <row r="155" spans="2:35" x14ac:dyDescent="0.25">
      <c r="B155">
        <v>384</v>
      </c>
      <c r="C155">
        <v>384</v>
      </c>
      <c r="D155">
        <v>210</v>
      </c>
      <c r="E155">
        <v>833</v>
      </c>
      <c r="F155">
        <v>870</v>
      </c>
      <c r="G155">
        <v>156</v>
      </c>
      <c r="H155">
        <v>348</v>
      </c>
      <c r="I155">
        <v>920</v>
      </c>
      <c r="J155">
        <v>150</v>
      </c>
      <c r="K155">
        <v>4410</v>
      </c>
      <c r="N155">
        <v>-3</v>
      </c>
      <c r="O155">
        <v>2</v>
      </c>
      <c r="P155">
        <v>0</v>
      </c>
      <c r="Q155">
        <v>1</v>
      </c>
      <c r="R155">
        <v>0</v>
      </c>
      <c r="S155">
        <v>-4</v>
      </c>
      <c r="T155">
        <v>0</v>
      </c>
      <c r="U155">
        <v>-1</v>
      </c>
      <c r="V155">
        <v>-4</v>
      </c>
      <c r="W155">
        <v>-2</v>
      </c>
      <c r="Z155">
        <v>9523</v>
      </c>
      <c r="AA155">
        <v>4742.5</v>
      </c>
      <c r="AB155">
        <v>3474.5</v>
      </c>
      <c r="AC155">
        <v>11885.5</v>
      </c>
      <c r="AD155">
        <v>14410</v>
      </c>
      <c r="AE155">
        <v>5149.5</v>
      </c>
      <c r="AF155">
        <v>5789.5</v>
      </c>
      <c r="AG155">
        <v>18317.5</v>
      </c>
      <c r="AH155">
        <v>4945</v>
      </c>
      <c r="AI155">
        <v>88189.5</v>
      </c>
    </row>
    <row r="156" spans="2:35" x14ac:dyDescent="0.25">
      <c r="B156">
        <v>500</v>
      </c>
      <c r="C156">
        <v>308</v>
      </c>
      <c r="D156">
        <v>155</v>
      </c>
      <c r="E156">
        <v>792</v>
      </c>
      <c r="F156">
        <v>952</v>
      </c>
      <c r="G156">
        <v>250</v>
      </c>
      <c r="H156">
        <v>385</v>
      </c>
      <c r="I156">
        <v>772</v>
      </c>
      <c r="J156">
        <v>159</v>
      </c>
      <c r="K156">
        <v>5826</v>
      </c>
      <c r="N156">
        <v>-2</v>
      </c>
      <c r="O156">
        <v>0</v>
      </c>
      <c r="P156">
        <v>-1</v>
      </c>
      <c r="Q156">
        <v>0</v>
      </c>
      <c r="R156">
        <v>0</v>
      </c>
      <c r="S156">
        <v>-2</v>
      </c>
      <c r="T156">
        <v>0</v>
      </c>
      <c r="U156">
        <v>-3</v>
      </c>
      <c r="V156">
        <v>-4</v>
      </c>
      <c r="W156">
        <v>0</v>
      </c>
      <c r="Z156">
        <v>9907</v>
      </c>
      <c r="AA156">
        <v>4358.5</v>
      </c>
      <c r="AB156">
        <v>3054.5</v>
      </c>
      <c r="AC156">
        <v>13135.5</v>
      </c>
      <c r="AD156">
        <v>13540</v>
      </c>
      <c r="AE156">
        <v>4993.5</v>
      </c>
      <c r="AF156">
        <v>5441.5</v>
      </c>
      <c r="AG156">
        <v>19237.5</v>
      </c>
      <c r="AH156">
        <v>5245</v>
      </c>
      <c r="AI156">
        <v>97009.5</v>
      </c>
    </row>
    <row r="157" spans="2:35" x14ac:dyDescent="0.25">
      <c r="B157">
        <v>475</v>
      </c>
      <c r="C157">
        <v>329</v>
      </c>
      <c r="D157">
        <v>165</v>
      </c>
      <c r="E157">
        <v>792</v>
      </c>
      <c r="F157">
        <v>882</v>
      </c>
      <c r="G157">
        <v>212</v>
      </c>
      <c r="H157">
        <v>371</v>
      </c>
      <c r="I157">
        <v>925</v>
      </c>
      <c r="J157">
        <v>220</v>
      </c>
      <c r="K157">
        <v>6384</v>
      </c>
      <c r="N157">
        <v>-1</v>
      </c>
      <c r="O157">
        <v>0</v>
      </c>
      <c r="P157">
        <v>-1</v>
      </c>
      <c r="Q157">
        <v>0</v>
      </c>
      <c r="R157">
        <v>0</v>
      </c>
      <c r="S157">
        <v>-3</v>
      </c>
      <c r="T157">
        <v>0</v>
      </c>
      <c r="U157">
        <v>-2</v>
      </c>
      <c r="V157">
        <v>-3</v>
      </c>
      <c r="W157">
        <v>0</v>
      </c>
      <c r="Z157">
        <v>9407</v>
      </c>
      <c r="AA157">
        <v>4666.5</v>
      </c>
      <c r="AB157">
        <v>3209.5</v>
      </c>
      <c r="AC157">
        <v>13135.5</v>
      </c>
      <c r="AD157">
        <v>12588</v>
      </c>
      <c r="AE157">
        <v>5243.5</v>
      </c>
      <c r="AF157">
        <v>5249</v>
      </c>
      <c r="AG157">
        <v>18465.5</v>
      </c>
      <c r="AH157">
        <v>5404</v>
      </c>
      <c r="AI157">
        <v>91183.5</v>
      </c>
    </row>
    <row r="158" spans="2:35" x14ac:dyDescent="0.25">
      <c r="B158">
        <v>495</v>
      </c>
      <c r="C158">
        <v>350</v>
      </c>
      <c r="D158">
        <v>186</v>
      </c>
      <c r="E158">
        <v>744</v>
      </c>
      <c r="F158">
        <v>945</v>
      </c>
      <c r="G158">
        <v>165</v>
      </c>
      <c r="H158">
        <v>441</v>
      </c>
      <c r="I158">
        <v>880</v>
      </c>
      <c r="J158">
        <v>295</v>
      </c>
      <c r="K158">
        <v>5856</v>
      </c>
      <c r="N158">
        <v>-2</v>
      </c>
      <c r="O158">
        <v>0</v>
      </c>
      <c r="P158">
        <v>0</v>
      </c>
      <c r="Q158">
        <v>0</v>
      </c>
      <c r="R158">
        <v>1</v>
      </c>
      <c r="S158">
        <v>-5</v>
      </c>
      <c r="T158">
        <v>2</v>
      </c>
      <c r="U158">
        <v>-1</v>
      </c>
      <c r="V158">
        <v>-2</v>
      </c>
      <c r="W158">
        <v>0</v>
      </c>
      <c r="Z158">
        <v>9882</v>
      </c>
      <c r="AA158">
        <v>4995.5</v>
      </c>
      <c r="AB158">
        <v>3044.5</v>
      </c>
      <c r="AC158">
        <v>12343.5</v>
      </c>
      <c r="AD158">
        <v>13470</v>
      </c>
      <c r="AE158">
        <v>5455.5</v>
      </c>
      <c r="AF158">
        <v>4878</v>
      </c>
      <c r="AG158">
        <v>17540.5</v>
      </c>
      <c r="AH158">
        <v>5844</v>
      </c>
      <c r="AI158">
        <v>97567.5</v>
      </c>
    </row>
    <row r="159" spans="2:35" x14ac:dyDescent="0.25">
      <c r="B159">
        <v>376</v>
      </c>
      <c r="C159">
        <v>376</v>
      </c>
      <c r="D159">
        <v>165</v>
      </c>
      <c r="E159">
        <v>786</v>
      </c>
      <c r="F159">
        <v>870</v>
      </c>
      <c r="G159">
        <v>228</v>
      </c>
      <c r="H159">
        <v>378</v>
      </c>
      <c r="I159">
        <v>1134</v>
      </c>
      <c r="J159">
        <v>280</v>
      </c>
      <c r="K159">
        <v>5682</v>
      </c>
      <c r="N159">
        <v>-3</v>
      </c>
      <c r="O159">
        <v>1</v>
      </c>
      <c r="P159">
        <v>-2</v>
      </c>
      <c r="Q159">
        <v>0</v>
      </c>
      <c r="R159">
        <v>0</v>
      </c>
      <c r="S159">
        <v>-3</v>
      </c>
      <c r="T159">
        <v>1</v>
      </c>
      <c r="U159">
        <v>0</v>
      </c>
      <c r="V159">
        <v>-1</v>
      </c>
      <c r="W159">
        <v>0</v>
      </c>
      <c r="Z159">
        <v>9387</v>
      </c>
      <c r="AA159">
        <v>4645.5</v>
      </c>
      <c r="AB159">
        <v>3230.5</v>
      </c>
      <c r="AC159">
        <v>13087.5</v>
      </c>
      <c r="AD159">
        <v>14415</v>
      </c>
      <c r="AE159">
        <v>5620.5</v>
      </c>
      <c r="AF159">
        <v>5319</v>
      </c>
      <c r="AG159">
        <v>18860.5</v>
      </c>
      <c r="AH159">
        <v>5549</v>
      </c>
      <c r="AI159">
        <v>94639.5</v>
      </c>
    </row>
    <row r="160" spans="2:35" x14ac:dyDescent="0.25">
      <c r="B160">
        <v>612</v>
      </c>
      <c r="C160">
        <v>360</v>
      </c>
      <c r="D160">
        <v>155</v>
      </c>
      <c r="E160">
        <v>834</v>
      </c>
      <c r="F160">
        <v>952</v>
      </c>
      <c r="G160">
        <v>244</v>
      </c>
      <c r="H160">
        <v>364</v>
      </c>
      <c r="I160">
        <v>1000</v>
      </c>
      <c r="J160">
        <v>265</v>
      </c>
      <c r="K160">
        <v>5831</v>
      </c>
      <c r="N160">
        <v>0</v>
      </c>
      <c r="O160">
        <v>1</v>
      </c>
      <c r="P160">
        <v>-1</v>
      </c>
      <c r="Q160">
        <v>0</v>
      </c>
      <c r="R160">
        <v>1</v>
      </c>
      <c r="S160">
        <v>-3</v>
      </c>
      <c r="T160">
        <v>0</v>
      </c>
      <c r="U160">
        <v>-1</v>
      </c>
      <c r="V160">
        <v>-2</v>
      </c>
      <c r="W160">
        <v>0</v>
      </c>
      <c r="Z160">
        <v>10139</v>
      </c>
      <c r="AA160">
        <v>4457.5</v>
      </c>
      <c r="AB160">
        <v>3065.5</v>
      </c>
      <c r="AC160">
        <v>13873.5</v>
      </c>
      <c r="AD160">
        <v>13545</v>
      </c>
      <c r="AE160">
        <v>6076.5</v>
      </c>
      <c r="AF160">
        <v>5130</v>
      </c>
      <c r="AG160">
        <v>19994.5</v>
      </c>
      <c r="AH160">
        <v>5269</v>
      </c>
      <c r="AI160">
        <v>83275.5</v>
      </c>
    </row>
    <row r="161" spans="2:35" x14ac:dyDescent="0.25">
      <c r="B161">
        <v>648</v>
      </c>
      <c r="C161">
        <v>328</v>
      </c>
      <c r="D161">
        <v>165</v>
      </c>
      <c r="E161">
        <v>810</v>
      </c>
      <c r="F161">
        <v>1240</v>
      </c>
      <c r="G161">
        <v>256</v>
      </c>
      <c r="H161">
        <v>399</v>
      </c>
      <c r="I161">
        <v>840</v>
      </c>
      <c r="J161">
        <v>290</v>
      </c>
      <c r="K161">
        <v>5628</v>
      </c>
      <c r="N161">
        <v>0</v>
      </c>
      <c r="O161">
        <v>1</v>
      </c>
      <c r="P161">
        <v>-1</v>
      </c>
      <c r="Q161">
        <v>0</v>
      </c>
      <c r="R161">
        <v>1</v>
      </c>
      <c r="S161">
        <v>-3</v>
      </c>
      <c r="T161">
        <v>0</v>
      </c>
      <c r="U161">
        <v>-3</v>
      </c>
      <c r="V161">
        <v>-1</v>
      </c>
      <c r="W161">
        <v>0</v>
      </c>
      <c r="Z161">
        <v>10751</v>
      </c>
      <c r="AA161">
        <v>4097.5</v>
      </c>
      <c r="AB161">
        <v>3220.5</v>
      </c>
      <c r="AC161">
        <v>13456.5</v>
      </c>
      <c r="AD161">
        <v>15449</v>
      </c>
      <c r="AE161">
        <v>6320.5</v>
      </c>
      <c r="AF161">
        <v>5676</v>
      </c>
      <c r="AG161">
        <v>20994.5</v>
      </c>
      <c r="AH161">
        <v>5799</v>
      </c>
      <c r="AI161">
        <v>80360</v>
      </c>
    </row>
    <row r="162" spans="2:35" x14ac:dyDescent="0.25">
      <c r="B162">
        <v>798</v>
      </c>
      <c r="C162">
        <v>280</v>
      </c>
      <c r="D162">
        <v>155</v>
      </c>
      <c r="E162">
        <v>762</v>
      </c>
      <c r="F162">
        <v>1503</v>
      </c>
      <c r="G162">
        <v>183</v>
      </c>
      <c r="H162">
        <v>366</v>
      </c>
      <c r="I162">
        <v>1095</v>
      </c>
      <c r="J162">
        <v>285</v>
      </c>
      <c r="K162">
        <v>5160</v>
      </c>
      <c r="N162">
        <v>0</v>
      </c>
      <c r="O162">
        <v>0</v>
      </c>
      <c r="P162">
        <v>-1</v>
      </c>
      <c r="Q162">
        <v>0</v>
      </c>
      <c r="R162">
        <v>3</v>
      </c>
      <c r="S162">
        <v>-4</v>
      </c>
      <c r="T162">
        <v>0</v>
      </c>
      <c r="U162">
        <v>-2</v>
      </c>
      <c r="V162">
        <v>-1</v>
      </c>
      <c r="W162">
        <v>0</v>
      </c>
      <c r="Z162">
        <v>11399</v>
      </c>
      <c r="AA162">
        <v>3933.5</v>
      </c>
      <c r="AB162">
        <v>3055.5</v>
      </c>
      <c r="AC162">
        <v>12646.5</v>
      </c>
      <c r="AD162">
        <v>16689</v>
      </c>
      <c r="AE162">
        <v>6064.5</v>
      </c>
      <c r="AF162">
        <v>6075</v>
      </c>
      <c r="AG162">
        <v>21834.5</v>
      </c>
      <c r="AH162">
        <v>5654</v>
      </c>
      <c r="AI162">
        <v>85988</v>
      </c>
    </row>
    <row r="163" spans="2:35" x14ac:dyDescent="0.25">
      <c r="B163">
        <v>630</v>
      </c>
      <c r="C163">
        <v>360</v>
      </c>
      <c r="D163">
        <v>132</v>
      </c>
      <c r="E163">
        <v>675</v>
      </c>
      <c r="F163">
        <v>1368</v>
      </c>
      <c r="G163">
        <v>189</v>
      </c>
      <c r="H163">
        <v>348</v>
      </c>
      <c r="I163">
        <v>690</v>
      </c>
      <c r="J163">
        <v>300</v>
      </c>
      <c r="K163">
        <v>4560</v>
      </c>
      <c r="N163">
        <v>-1</v>
      </c>
      <c r="O163">
        <v>1</v>
      </c>
      <c r="P163">
        <v>-3</v>
      </c>
      <c r="Q163">
        <v>-1</v>
      </c>
      <c r="R163">
        <v>2</v>
      </c>
      <c r="S163">
        <v>-5</v>
      </c>
      <c r="T163">
        <v>0</v>
      </c>
      <c r="U163">
        <v>-5</v>
      </c>
      <c r="V163">
        <v>-1</v>
      </c>
      <c r="W163">
        <v>-1</v>
      </c>
      <c r="Z163">
        <v>12596</v>
      </c>
      <c r="AA163">
        <v>4493.5</v>
      </c>
      <c r="AB163">
        <v>3210.5</v>
      </c>
      <c r="AC163">
        <v>13408.5</v>
      </c>
      <c r="AD163">
        <v>15186</v>
      </c>
      <c r="AE163">
        <v>6247.5</v>
      </c>
      <c r="AF163">
        <v>5709</v>
      </c>
      <c r="AG163">
        <v>22929.5</v>
      </c>
      <c r="AH163">
        <v>5939</v>
      </c>
      <c r="AI163">
        <v>91148</v>
      </c>
    </row>
    <row r="164" spans="2:35" x14ac:dyDescent="0.25">
      <c r="B164">
        <v>665</v>
      </c>
      <c r="C164">
        <v>477</v>
      </c>
      <c r="D164">
        <v>102</v>
      </c>
      <c r="E164">
        <v>655</v>
      </c>
      <c r="F164">
        <v>1328</v>
      </c>
      <c r="G164">
        <v>195</v>
      </c>
      <c r="H164">
        <v>406</v>
      </c>
      <c r="I164">
        <v>669</v>
      </c>
      <c r="J164">
        <v>285</v>
      </c>
      <c r="K164">
        <v>4330</v>
      </c>
      <c r="N164">
        <v>-1</v>
      </c>
      <c r="O164">
        <v>2</v>
      </c>
      <c r="P164">
        <v>-4</v>
      </c>
      <c r="Q164">
        <v>-1</v>
      </c>
      <c r="R164">
        <v>2</v>
      </c>
      <c r="S164">
        <v>-5</v>
      </c>
      <c r="T164">
        <v>0</v>
      </c>
      <c r="U164">
        <v>-5</v>
      </c>
      <c r="V164">
        <v>-2</v>
      </c>
      <c r="W164">
        <v>-1</v>
      </c>
      <c r="Z164">
        <v>13226</v>
      </c>
      <c r="AA164">
        <v>5213.5</v>
      </c>
      <c r="AB164">
        <v>3342.5</v>
      </c>
      <c r="AC164">
        <v>13071</v>
      </c>
      <c r="AD164">
        <v>16554</v>
      </c>
      <c r="AE164">
        <v>6436.5</v>
      </c>
      <c r="AF164">
        <v>5709</v>
      </c>
      <c r="AG164">
        <v>22239.5</v>
      </c>
      <c r="AH164">
        <v>5639</v>
      </c>
      <c r="AI164">
        <v>86588</v>
      </c>
    </row>
    <row r="165" spans="2:35" x14ac:dyDescent="0.25">
      <c r="B165">
        <v>695</v>
      </c>
      <c r="C165">
        <v>477</v>
      </c>
      <c r="D165">
        <v>99</v>
      </c>
      <c r="E165">
        <v>750</v>
      </c>
      <c r="F165">
        <v>1737</v>
      </c>
      <c r="G165">
        <v>134</v>
      </c>
      <c r="H165">
        <v>434</v>
      </c>
      <c r="I165">
        <v>669</v>
      </c>
      <c r="J165">
        <v>378</v>
      </c>
      <c r="K165">
        <v>4115</v>
      </c>
      <c r="N165">
        <v>-2</v>
      </c>
      <c r="O165">
        <v>3</v>
      </c>
      <c r="P165">
        <v>-5</v>
      </c>
      <c r="Q165">
        <v>0</v>
      </c>
      <c r="R165">
        <v>3</v>
      </c>
      <c r="S165">
        <v>-7</v>
      </c>
      <c r="T165">
        <v>1</v>
      </c>
      <c r="U165">
        <v>-5</v>
      </c>
      <c r="V165">
        <v>0</v>
      </c>
      <c r="W165">
        <v>-2</v>
      </c>
      <c r="Z165">
        <v>13891</v>
      </c>
      <c r="AA165">
        <v>5213.5</v>
      </c>
      <c r="AB165">
        <v>3240.5</v>
      </c>
      <c r="AC165">
        <v>12416</v>
      </c>
      <c r="AD165">
        <v>19210</v>
      </c>
      <c r="AE165">
        <v>6631.5</v>
      </c>
      <c r="AF165">
        <v>6115</v>
      </c>
      <c r="AG165">
        <v>22239.5</v>
      </c>
      <c r="AH165">
        <v>6209</v>
      </c>
      <c r="AI165">
        <v>82258</v>
      </c>
    </row>
    <row r="166" spans="2:35" x14ac:dyDescent="0.25">
      <c r="B166">
        <v>730</v>
      </c>
      <c r="C166">
        <v>450</v>
      </c>
      <c r="D166">
        <v>96</v>
      </c>
      <c r="E166">
        <v>660</v>
      </c>
      <c r="F166">
        <v>1840</v>
      </c>
      <c r="G166">
        <v>132</v>
      </c>
      <c r="H166">
        <v>342</v>
      </c>
      <c r="I166">
        <v>440</v>
      </c>
      <c r="J166">
        <v>396</v>
      </c>
      <c r="K166">
        <v>4320</v>
      </c>
      <c r="N166">
        <v>-2</v>
      </c>
      <c r="O166">
        <v>2</v>
      </c>
      <c r="P166">
        <v>-4</v>
      </c>
      <c r="Q166">
        <v>-2</v>
      </c>
      <c r="R166">
        <v>4</v>
      </c>
      <c r="S166">
        <v>-7</v>
      </c>
      <c r="T166">
        <v>0</v>
      </c>
      <c r="U166">
        <v>-6</v>
      </c>
      <c r="V166">
        <v>0</v>
      </c>
      <c r="W166">
        <v>-1</v>
      </c>
      <c r="Z166">
        <v>14586</v>
      </c>
      <c r="AA166">
        <v>4975</v>
      </c>
      <c r="AB166">
        <v>3141.5</v>
      </c>
      <c r="AC166">
        <v>13166</v>
      </c>
      <c r="AD166">
        <v>18341.5</v>
      </c>
      <c r="AE166">
        <v>6564.5</v>
      </c>
      <c r="AF166">
        <v>5681</v>
      </c>
      <c r="AG166">
        <v>21905</v>
      </c>
      <c r="AH166">
        <v>6587</v>
      </c>
      <c r="AI166">
        <v>86373</v>
      </c>
    </row>
    <row r="167" spans="2:35" x14ac:dyDescent="0.25">
      <c r="B167">
        <v>438</v>
      </c>
      <c r="C167">
        <v>495</v>
      </c>
      <c r="D167">
        <v>62</v>
      </c>
      <c r="E167">
        <v>973</v>
      </c>
      <c r="F167">
        <v>1840</v>
      </c>
      <c r="G167">
        <v>130</v>
      </c>
      <c r="H167">
        <v>324</v>
      </c>
      <c r="I167">
        <v>430</v>
      </c>
      <c r="J167">
        <v>396</v>
      </c>
      <c r="K167">
        <v>5706</v>
      </c>
      <c r="N167">
        <v>-4</v>
      </c>
      <c r="O167">
        <v>3</v>
      </c>
      <c r="P167">
        <v>-6</v>
      </c>
      <c r="Q167">
        <v>0</v>
      </c>
      <c r="R167">
        <v>5</v>
      </c>
      <c r="S167">
        <v>-7</v>
      </c>
      <c r="T167">
        <v>0</v>
      </c>
      <c r="U167">
        <v>-6</v>
      </c>
      <c r="V167">
        <v>0</v>
      </c>
      <c r="W167">
        <v>0</v>
      </c>
      <c r="Z167">
        <v>14586</v>
      </c>
      <c r="AA167">
        <v>5425</v>
      </c>
      <c r="AB167">
        <v>3045.5</v>
      </c>
      <c r="AC167">
        <v>13826</v>
      </c>
      <c r="AD167">
        <v>18341.5</v>
      </c>
      <c r="AE167">
        <v>6432.5</v>
      </c>
      <c r="AF167">
        <v>5339</v>
      </c>
      <c r="AG167">
        <v>21465</v>
      </c>
      <c r="AH167">
        <v>6587</v>
      </c>
      <c r="AI167">
        <v>95013</v>
      </c>
    </row>
    <row r="168" spans="2:35" x14ac:dyDescent="0.25">
      <c r="B168">
        <v>426</v>
      </c>
      <c r="C168">
        <v>450</v>
      </c>
      <c r="D168">
        <v>96</v>
      </c>
      <c r="E168">
        <v>1032</v>
      </c>
      <c r="F168">
        <v>2210</v>
      </c>
      <c r="G168">
        <v>64</v>
      </c>
      <c r="H168">
        <v>285</v>
      </c>
      <c r="I168">
        <v>426</v>
      </c>
      <c r="J168">
        <v>360</v>
      </c>
      <c r="K168">
        <v>5040</v>
      </c>
      <c r="N168">
        <v>-4</v>
      </c>
      <c r="O168">
        <v>2</v>
      </c>
      <c r="P168">
        <v>-5</v>
      </c>
      <c r="Q168">
        <v>1</v>
      </c>
      <c r="R168">
        <v>6</v>
      </c>
      <c r="S168">
        <v>-8</v>
      </c>
      <c r="T168">
        <v>-1</v>
      </c>
      <c r="U168">
        <v>-6</v>
      </c>
      <c r="V168">
        <v>-1</v>
      </c>
      <c r="W168">
        <v>-1</v>
      </c>
      <c r="Z168">
        <v>14148</v>
      </c>
      <c r="AA168">
        <v>4930</v>
      </c>
      <c r="AB168">
        <v>3107.5</v>
      </c>
      <c r="AC168">
        <v>12853</v>
      </c>
      <c r="AD168">
        <v>22021.5</v>
      </c>
      <c r="AE168">
        <v>6302.5</v>
      </c>
      <c r="AF168">
        <v>5663</v>
      </c>
      <c r="AG168">
        <v>21250</v>
      </c>
      <c r="AH168">
        <v>7181</v>
      </c>
      <c r="AI168">
        <v>100719</v>
      </c>
    </row>
    <row r="169" spans="2:35" x14ac:dyDescent="0.25">
      <c r="B169">
        <v>399</v>
      </c>
      <c r="C169">
        <v>486</v>
      </c>
      <c r="D169">
        <v>124</v>
      </c>
      <c r="E169">
        <v>973</v>
      </c>
      <c r="F169">
        <v>1990</v>
      </c>
      <c r="G169">
        <v>65</v>
      </c>
      <c r="H169">
        <v>270</v>
      </c>
      <c r="I169">
        <v>217</v>
      </c>
      <c r="J169">
        <v>455</v>
      </c>
      <c r="K169">
        <v>5040</v>
      </c>
      <c r="N169">
        <v>-4</v>
      </c>
      <c r="O169">
        <v>3</v>
      </c>
      <c r="P169">
        <v>-3</v>
      </c>
      <c r="Q169">
        <v>0</v>
      </c>
      <c r="R169">
        <v>5</v>
      </c>
      <c r="S169">
        <v>-8</v>
      </c>
      <c r="T169">
        <v>-1</v>
      </c>
      <c r="U169">
        <v>-8</v>
      </c>
      <c r="V169">
        <v>0</v>
      </c>
      <c r="W169">
        <v>-2</v>
      </c>
      <c r="Z169">
        <v>13296</v>
      </c>
      <c r="AA169">
        <v>5380</v>
      </c>
      <c r="AB169">
        <v>3011.5</v>
      </c>
      <c r="AC169">
        <v>13885</v>
      </c>
      <c r="AD169">
        <v>19811.5</v>
      </c>
      <c r="AE169">
        <v>6430.5</v>
      </c>
      <c r="AF169">
        <v>5378</v>
      </c>
      <c r="AG169">
        <v>21676</v>
      </c>
      <c r="AH169">
        <v>6461</v>
      </c>
      <c r="AI169">
        <v>100719</v>
      </c>
    </row>
    <row r="170" spans="2:35" x14ac:dyDescent="0.25">
      <c r="B170">
        <v>387</v>
      </c>
      <c r="C170">
        <v>441</v>
      </c>
      <c r="D170">
        <v>90</v>
      </c>
      <c r="E170">
        <v>924</v>
      </c>
      <c r="F170">
        <v>1971</v>
      </c>
      <c r="G170">
        <v>192</v>
      </c>
      <c r="H170">
        <v>260</v>
      </c>
      <c r="I170">
        <v>213</v>
      </c>
      <c r="J170">
        <v>666</v>
      </c>
      <c r="K170">
        <v>5290</v>
      </c>
      <c r="N170">
        <v>-4</v>
      </c>
      <c r="O170">
        <v>3</v>
      </c>
      <c r="P170">
        <v>-4</v>
      </c>
      <c r="Q170">
        <v>0</v>
      </c>
      <c r="R170">
        <v>3</v>
      </c>
      <c r="S170">
        <v>-5</v>
      </c>
      <c r="T170">
        <v>-2</v>
      </c>
      <c r="U170">
        <v>-8</v>
      </c>
      <c r="V170">
        <v>2</v>
      </c>
      <c r="W170">
        <v>-2</v>
      </c>
      <c r="Z170">
        <v>12897</v>
      </c>
      <c r="AA170">
        <v>4894</v>
      </c>
      <c r="AB170">
        <v>2949.5</v>
      </c>
      <c r="AC170">
        <v>15345</v>
      </c>
      <c r="AD170">
        <v>21801.5</v>
      </c>
      <c r="AE170">
        <v>6365.5</v>
      </c>
      <c r="AF170">
        <v>5108</v>
      </c>
      <c r="AG170">
        <v>21242</v>
      </c>
      <c r="AH170">
        <v>7371</v>
      </c>
      <c r="AI170">
        <v>105759</v>
      </c>
    </row>
    <row r="171" spans="2:35" x14ac:dyDescent="0.25">
      <c r="B171">
        <v>378</v>
      </c>
      <c r="C171">
        <v>360</v>
      </c>
      <c r="D171">
        <v>124</v>
      </c>
      <c r="E171">
        <v>1141</v>
      </c>
      <c r="F171">
        <v>1971</v>
      </c>
      <c r="G171">
        <v>186</v>
      </c>
      <c r="H171">
        <v>275</v>
      </c>
      <c r="I171">
        <v>211</v>
      </c>
      <c r="J171">
        <v>612</v>
      </c>
      <c r="K171">
        <v>6030</v>
      </c>
      <c r="N171">
        <v>-4</v>
      </c>
      <c r="O171">
        <v>2</v>
      </c>
      <c r="P171">
        <v>-3</v>
      </c>
      <c r="Q171">
        <v>1</v>
      </c>
      <c r="R171">
        <v>3</v>
      </c>
      <c r="S171">
        <v>-5</v>
      </c>
      <c r="T171">
        <v>-2</v>
      </c>
      <c r="U171">
        <v>-8</v>
      </c>
      <c r="V171">
        <v>3</v>
      </c>
      <c r="W171">
        <v>0</v>
      </c>
      <c r="Z171">
        <v>12510</v>
      </c>
      <c r="AA171">
        <v>4453</v>
      </c>
      <c r="AB171">
        <v>3039.5</v>
      </c>
      <c r="AC171">
        <v>16269</v>
      </c>
      <c r="AD171">
        <v>21801.5</v>
      </c>
      <c r="AE171">
        <v>6173.5</v>
      </c>
      <c r="AF171">
        <v>5498</v>
      </c>
      <c r="AG171">
        <v>21029</v>
      </c>
      <c r="AH171">
        <v>6705</v>
      </c>
      <c r="AI171">
        <v>100469</v>
      </c>
    </row>
    <row r="172" spans="2:35" x14ac:dyDescent="0.25">
      <c r="B172">
        <v>610</v>
      </c>
      <c r="C172">
        <v>342</v>
      </c>
      <c r="D172">
        <v>112</v>
      </c>
      <c r="E172">
        <v>1225</v>
      </c>
      <c r="F172">
        <v>2380</v>
      </c>
      <c r="G172">
        <v>180</v>
      </c>
      <c r="H172">
        <v>265</v>
      </c>
      <c r="I172">
        <v>214</v>
      </c>
      <c r="J172">
        <v>476</v>
      </c>
      <c r="K172">
        <v>7455</v>
      </c>
      <c r="N172">
        <v>-2</v>
      </c>
      <c r="O172">
        <v>3</v>
      </c>
      <c r="P172">
        <v>-3</v>
      </c>
      <c r="Q172">
        <v>0</v>
      </c>
      <c r="R172">
        <v>5</v>
      </c>
      <c r="S172">
        <v>-5</v>
      </c>
      <c r="T172">
        <v>-2</v>
      </c>
      <c r="U172">
        <v>-10</v>
      </c>
      <c r="V172">
        <v>1</v>
      </c>
      <c r="W172">
        <v>1</v>
      </c>
      <c r="Z172">
        <v>12132</v>
      </c>
      <c r="AA172">
        <v>3733</v>
      </c>
      <c r="AB172">
        <v>2791.5</v>
      </c>
      <c r="AC172">
        <v>17410</v>
      </c>
      <c r="AD172">
        <v>23772.5</v>
      </c>
      <c r="AE172">
        <v>5987.5</v>
      </c>
      <c r="AF172">
        <v>5223</v>
      </c>
      <c r="AG172">
        <v>21346</v>
      </c>
      <c r="AH172">
        <v>6705</v>
      </c>
      <c r="AI172">
        <v>106499</v>
      </c>
    </row>
    <row r="173" spans="2:35" x14ac:dyDescent="0.25">
      <c r="B173">
        <v>580</v>
      </c>
      <c r="C173">
        <v>328</v>
      </c>
      <c r="D173">
        <v>130</v>
      </c>
      <c r="E173">
        <v>875</v>
      </c>
      <c r="F173">
        <v>2358</v>
      </c>
      <c r="G173">
        <v>118</v>
      </c>
      <c r="H173">
        <v>290</v>
      </c>
      <c r="I173">
        <v>214</v>
      </c>
      <c r="J173">
        <v>450</v>
      </c>
      <c r="K173">
        <v>7928</v>
      </c>
      <c r="N173">
        <v>-2</v>
      </c>
      <c r="O173">
        <v>1</v>
      </c>
      <c r="P173">
        <v>-2</v>
      </c>
      <c r="Q173">
        <v>-1</v>
      </c>
      <c r="R173">
        <v>3</v>
      </c>
      <c r="S173">
        <v>-6</v>
      </c>
      <c r="T173">
        <v>-2</v>
      </c>
      <c r="U173">
        <v>-8</v>
      </c>
      <c r="V173">
        <v>0</v>
      </c>
      <c r="W173">
        <v>2</v>
      </c>
      <c r="Z173">
        <v>11522</v>
      </c>
      <c r="AA173">
        <v>4075</v>
      </c>
      <c r="AB173">
        <v>2567.5</v>
      </c>
      <c r="AC173">
        <v>17410</v>
      </c>
      <c r="AD173">
        <v>26152.5</v>
      </c>
      <c r="AE173">
        <v>5807.5</v>
      </c>
      <c r="AF173">
        <v>5753</v>
      </c>
      <c r="AG173">
        <v>21346</v>
      </c>
      <c r="AH173">
        <v>7419</v>
      </c>
      <c r="AI173">
        <v>99044</v>
      </c>
    </row>
    <row r="174" spans="2:35" x14ac:dyDescent="0.25">
      <c r="B174">
        <v>440</v>
      </c>
      <c r="C174">
        <v>405</v>
      </c>
      <c r="D174">
        <v>78</v>
      </c>
      <c r="E174">
        <v>830</v>
      </c>
      <c r="F174">
        <v>2673</v>
      </c>
      <c r="G174">
        <v>114</v>
      </c>
      <c r="H174">
        <v>320</v>
      </c>
      <c r="I174">
        <v>212</v>
      </c>
      <c r="J174">
        <v>350</v>
      </c>
      <c r="K174">
        <v>8560</v>
      </c>
      <c r="N174">
        <v>-3</v>
      </c>
      <c r="O174">
        <v>2</v>
      </c>
      <c r="P174">
        <v>-4</v>
      </c>
      <c r="Q174">
        <v>-1</v>
      </c>
      <c r="R174">
        <v>3</v>
      </c>
      <c r="S174">
        <v>-7</v>
      </c>
      <c r="T174">
        <v>-1</v>
      </c>
      <c r="U174">
        <v>-8</v>
      </c>
      <c r="V174">
        <v>-1</v>
      </c>
      <c r="W174">
        <v>2</v>
      </c>
      <c r="Z174">
        <v>10942</v>
      </c>
      <c r="AA174">
        <v>4403</v>
      </c>
      <c r="AB174">
        <v>2567.5</v>
      </c>
      <c r="AC174">
        <v>16535</v>
      </c>
      <c r="AD174">
        <v>29689.5</v>
      </c>
      <c r="AE174">
        <v>5689.5</v>
      </c>
      <c r="AF174">
        <v>6333</v>
      </c>
      <c r="AG174">
        <v>21132</v>
      </c>
      <c r="AH174">
        <v>6969</v>
      </c>
      <c r="AI174">
        <v>106972</v>
      </c>
    </row>
    <row r="175" spans="2:35" x14ac:dyDescent="0.25">
      <c r="B175">
        <v>318</v>
      </c>
      <c r="C175">
        <v>320</v>
      </c>
      <c r="D175">
        <v>81</v>
      </c>
      <c r="E175">
        <v>1218</v>
      </c>
      <c r="F175">
        <v>2916</v>
      </c>
      <c r="G175">
        <v>118</v>
      </c>
      <c r="H175">
        <v>399</v>
      </c>
      <c r="I175">
        <v>648</v>
      </c>
      <c r="J175">
        <v>335</v>
      </c>
      <c r="K175">
        <v>11169</v>
      </c>
      <c r="N175">
        <v>-4</v>
      </c>
      <c r="O175">
        <v>1</v>
      </c>
      <c r="P175">
        <v>-4</v>
      </c>
      <c r="Q175">
        <v>0</v>
      </c>
      <c r="R175">
        <v>2</v>
      </c>
      <c r="S175">
        <v>-6</v>
      </c>
      <c r="T175">
        <v>0</v>
      </c>
      <c r="U175">
        <v>-5</v>
      </c>
      <c r="V175">
        <v>-1</v>
      </c>
      <c r="W175">
        <v>2</v>
      </c>
      <c r="Z175">
        <v>10502</v>
      </c>
      <c r="AA175">
        <v>3998</v>
      </c>
      <c r="AB175">
        <v>2684.5</v>
      </c>
      <c r="AC175">
        <v>17365</v>
      </c>
      <c r="AD175">
        <v>32362.5</v>
      </c>
      <c r="AE175">
        <v>5803.5</v>
      </c>
      <c r="AF175">
        <v>5693</v>
      </c>
      <c r="AG175">
        <v>21556</v>
      </c>
      <c r="AH175">
        <v>6619</v>
      </c>
      <c r="AI175">
        <v>124092</v>
      </c>
    </row>
    <row r="176" spans="2:35" x14ac:dyDescent="0.25">
      <c r="B176">
        <v>545</v>
      </c>
      <c r="C176">
        <v>259</v>
      </c>
      <c r="D176">
        <v>87</v>
      </c>
      <c r="E176">
        <v>1218</v>
      </c>
      <c r="F176">
        <v>2824</v>
      </c>
      <c r="G176">
        <v>118</v>
      </c>
      <c r="H176">
        <v>385</v>
      </c>
      <c r="I176">
        <v>420</v>
      </c>
      <c r="J176">
        <v>432</v>
      </c>
      <c r="K176">
        <v>10824</v>
      </c>
      <c r="N176">
        <v>-1</v>
      </c>
      <c r="O176">
        <v>0</v>
      </c>
      <c r="P176">
        <v>-4</v>
      </c>
      <c r="Q176">
        <v>0</v>
      </c>
      <c r="R176">
        <v>1</v>
      </c>
      <c r="S176">
        <v>-6</v>
      </c>
      <c r="T176">
        <v>0</v>
      </c>
      <c r="U176">
        <v>-6</v>
      </c>
      <c r="V176">
        <v>0</v>
      </c>
      <c r="W176">
        <v>2</v>
      </c>
      <c r="Z176">
        <v>10820</v>
      </c>
      <c r="AA176">
        <v>3678</v>
      </c>
      <c r="AB176">
        <v>2846.5</v>
      </c>
      <c r="AC176">
        <v>17365</v>
      </c>
      <c r="AD176">
        <v>35278.5</v>
      </c>
      <c r="AE176">
        <v>5803.5</v>
      </c>
      <c r="AF176">
        <v>5493.5</v>
      </c>
      <c r="AG176">
        <v>20908</v>
      </c>
      <c r="AH176">
        <v>7122</v>
      </c>
      <c r="AI176">
        <v>135261</v>
      </c>
    </row>
    <row r="177" spans="2:35" x14ac:dyDescent="0.25">
      <c r="B177">
        <v>490</v>
      </c>
      <c r="C177">
        <v>288</v>
      </c>
      <c r="D177">
        <v>112</v>
      </c>
      <c r="E177">
        <v>972</v>
      </c>
      <c r="F177">
        <v>2292</v>
      </c>
      <c r="G177">
        <v>183</v>
      </c>
      <c r="H177">
        <v>305</v>
      </c>
      <c r="I177">
        <v>410</v>
      </c>
      <c r="J177">
        <v>350</v>
      </c>
      <c r="K177">
        <v>11688</v>
      </c>
      <c r="N177">
        <v>-1</v>
      </c>
      <c r="O177">
        <v>2</v>
      </c>
      <c r="P177">
        <v>-3</v>
      </c>
      <c r="Q177">
        <v>0</v>
      </c>
      <c r="R177">
        <v>0</v>
      </c>
      <c r="S177">
        <v>-4</v>
      </c>
      <c r="T177">
        <v>-1</v>
      </c>
      <c r="U177">
        <v>-6</v>
      </c>
      <c r="V177">
        <v>-1</v>
      </c>
      <c r="W177">
        <v>1</v>
      </c>
      <c r="Z177">
        <v>9730</v>
      </c>
      <c r="AA177">
        <v>3548.5</v>
      </c>
      <c r="AB177">
        <v>2759.5</v>
      </c>
      <c r="AC177">
        <v>16147</v>
      </c>
      <c r="AD177">
        <v>38102.5</v>
      </c>
      <c r="AE177">
        <v>6039.5</v>
      </c>
      <c r="AF177">
        <v>6071.5</v>
      </c>
      <c r="AG177">
        <v>20488</v>
      </c>
      <c r="AH177">
        <v>6906</v>
      </c>
      <c r="AI177">
        <v>146085</v>
      </c>
    </row>
    <row r="178" spans="2:35" x14ac:dyDescent="0.25">
      <c r="B178">
        <v>630</v>
      </c>
      <c r="C178">
        <v>252</v>
      </c>
      <c r="D178">
        <v>84</v>
      </c>
      <c r="E178">
        <v>1001</v>
      </c>
      <c r="F178">
        <v>2080</v>
      </c>
      <c r="G178">
        <v>177</v>
      </c>
      <c r="H178">
        <v>300</v>
      </c>
      <c r="I178">
        <v>603</v>
      </c>
      <c r="J178">
        <v>330</v>
      </c>
      <c r="K178">
        <v>9824</v>
      </c>
      <c r="N178">
        <v>0</v>
      </c>
      <c r="O178">
        <v>0</v>
      </c>
      <c r="P178">
        <v>-4</v>
      </c>
      <c r="Q178">
        <v>1</v>
      </c>
      <c r="R178">
        <v>-1</v>
      </c>
      <c r="S178">
        <v>-4</v>
      </c>
      <c r="T178">
        <v>-1</v>
      </c>
      <c r="U178">
        <v>-4</v>
      </c>
      <c r="V178">
        <v>-1</v>
      </c>
      <c r="W178">
        <v>2</v>
      </c>
      <c r="Z178">
        <v>10465</v>
      </c>
      <c r="AA178">
        <v>3548.5</v>
      </c>
      <c r="AB178">
        <v>2703.5</v>
      </c>
      <c r="AC178">
        <v>14203</v>
      </c>
      <c r="AD178">
        <v>41540.5</v>
      </c>
      <c r="AE178">
        <v>5856.5</v>
      </c>
      <c r="AF178">
        <v>5919</v>
      </c>
      <c r="AG178">
        <v>20078</v>
      </c>
      <c r="AH178">
        <v>6556</v>
      </c>
      <c r="AI178">
        <v>122709</v>
      </c>
    </row>
    <row r="179" spans="2:35" x14ac:dyDescent="0.25">
      <c r="B179">
        <v>555</v>
      </c>
      <c r="C179">
        <v>231</v>
      </c>
      <c r="D179">
        <v>84</v>
      </c>
      <c r="E179">
        <v>1224</v>
      </c>
      <c r="F179">
        <v>2185</v>
      </c>
      <c r="G179">
        <v>122</v>
      </c>
      <c r="H179">
        <v>240</v>
      </c>
      <c r="I179">
        <v>585</v>
      </c>
      <c r="J179">
        <v>426</v>
      </c>
      <c r="K179">
        <v>11000</v>
      </c>
      <c r="N179">
        <v>-1</v>
      </c>
      <c r="O179">
        <v>0</v>
      </c>
      <c r="P179">
        <v>-4</v>
      </c>
      <c r="Q179">
        <v>1</v>
      </c>
      <c r="R179">
        <v>-1</v>
      </c>
      <c r="S179">
        <v>-6</v>
      </c>
      <c r="T179">
        <v>-3</v>
      </c>
      <c r="U179">
        <v>-4</v>
      </c>
      <c r="V179">
        <v>0</v>
      </c>
      <c r="W179">
        <v>1</v>
      </c>
      <c r="Z179">
        <v>11095</v>
      </c>
      <c r="AA179">
        <v>3296.5</v>
      </c>
      <c r="AB179">
        <v>2787.5</v>
      </c>
      <c r="AC179">
        <v>15204</v>
      </c>
      <c r="AD179">
        <v>43620.5</v>
      </c>
      <c r="AE179">
        <v>6033.5</v>
      </c>
      <c r="AF179">
        <v>5919</v>
      </c>
      <c r="AG179">
        <v>19475</v>
      </c>
      <c r="AH179">
        <v>7051</v>
      </c>
      <c r="AI179">
        <v>137445</v>
      </c>
    </row>
    <row r="180" spans="2:35" x14ac:dyDescent="0.25">
      <c r="B180">
        <v>600</v>
      </c>
      <c r="C180">
        <v>216</v>
      </c>
      <c r="D180">
        <v>112</v>
      </c>
      <c r="E180">
        <v>1168</v>
      </c>
      <c r="F180">
        <v>2905</v>
      </c>
      <c r="G180">
        <v>189</v>
      </c>
      <c r="H180">
        <v>285</v>
      </c>
      <c r="I180">
        <v>576</v>
      </c>
      <c r="J180">
        <v>402</v>
      </c>
      <c r="K180">
        <v>8855</v>
      </c>
      <c r="N180">
        <v>-2</v>
      </c>
      <c r="O180">
        <v>0</v>
      </c>
      <c r="P180">
        <v>-3</v>
      </c>
      <c r="Q180">
        <v>1</v>
      </c>
      <c r="R180">
        <v>1</v>
      </c>
      <c r="S180">
        <v>-5</v>
      </c>
      <c r="T180">
        <v>-2</v>
      </c>
      <c r="U180">
        <v>-4</v>
      </c>
      <c r="V180">
        <v>0</v>
      </c>
      <c r="W180">
        <v>0</v>
      </c>
      <c r="Z180">
        <v>11928</v>
      </c>
      <c r="AA180">
        <v>3527.5</v>
      </c>
      <c r="AB180">
        <v>2703.5</v>
      </c>
      <c r="AC180">
        <v>14592</v>
      </c>
      <c r="AD180">
        <v>41435.5</v>
      </c>
      <c r="AE180">
        <v>6277.5</v>
      </c>
      <c r="AF180">
        <v>5679</v>
      </c>
      <c r="AG180">
        <v>19182.5</v>
      </c>
      <c r="AH180">
        <v>6625</v>
      </c>
      <c r="AI180">
        <v>126445</v>
      </c>
    </row>
    <row r="181" spans="2:35" x14ac:dyDescent="0.25">
      <c r="B181">
        <v>648</v>
      </c>
      <c r="C181">
        <v>204</v>
      </c>
      <c r="D181">
        <v>112</v>
      </c>
      <c r="E181">
        <v>1264</v>
      </c>
      <c r="F181">
        <v>2905</v>
      </c>
      <c r="G181">
        <v>186</v>
      </c>
      <c r="H181">
        <v>300</v>
      </c>
      <c r="I181">
        <v>1020</v>
      </c>
      <c r="J181">
        <v>390</v>
      </c>
      <c r="K181">
        <v>7056</v>
      </c>
      <c r="N181">
        <v>0</v>
      </c>
      <c r="O181">
        <v>0</v>
      </c>
      <c r="P181">
        <v>-3</v>
      </c>
      <c r="Q181">
        <v>1</v>
      </c>
      <c r="R181">
        <v>0</v>
      </c>
      <c r="S181">
        <v>-5</v>
      </c>
      <c r="T181">
        <v>-2</v>
      </c>
      <c r="U181">
        <v>-2</v>
      </c>
      <c r="V181">
        <v>0</v>
      </c>
      <c r="W181">
        <v>0</v>
      </c>
      <c r="Z181">
        <v>10728</v>
      </c>
      <c r="AA181">
        <v>3311.5</v>
      </c>
      <c r="AB181">
        <v>2703.5</v>
      </c>
      <c r="AC181">
        <v>15760</v>
      </c>
      <c r="AD181">
        <v>41435.5</v>
      </c>
      <c r="AE181">
        <v>6183</v>
      </c>
      <c r="AF181">
        <v>5964</v>
      </c>
      <c r="AG181">
        <v>20334.5</v>
      </c>
      <c r="AH181">
        <v>6424</v>
      </c>
      <c r="AI181">
        <v>117590</v>
      </c>
    </row>
    <row r="182" spans="2:35" x14ac:dyDescent="0.25">
      <c r="B182">
        <v>570</v>
      </c>
      <c r="C182">
        <v>165</v>
      </c>
      <c r="D182">
        <v>150</v>
      </c>
      <c r="E182">
        <v>1305</v>
      </c>
      <c r="F182">
        <v>3552</v>
      </c>
      <c r="G182">
        <v>180</v>
      </c>
      <c r="H182">
        <v>252</v>
      </c>
      <c r="I182">
        <v>856</v>
      </c>
      <c r="J182">
        <v>305</v>
      </c>
      <c r="K182">
        <v>6410</v>
      </c>
      <c r="N182">
        <v>-1</v>
      </c>
      <c r="O182">
        <v>-1</v>
      </c>
      <c r="P182">
        <v>-2</v>
      </c>
      <c r="Q182">
        <v>2</v>
      </c>
      <c r="R182">
        <v>1</v>
      </c>
      <c r="S182">
        <v>-4</v>
      </c>
      <c r="T182">
        <v>-3</v>
      </c>
      <c r="U182">
        <v>-3</v>
      </c>
      <c r="V182">
        <v>-1</v>
      </c>
      <c r="W182">
        <v>-1</v>
      </c>
      <c r="Z182">
        <v>11376</v>
      </c>
      <c r="AA182">
        <v>3209.5</v>
      </c>
      <c r="AB182">
        <v>2927.5</v>
      </c>
      <c r="AC182">
        <v>14496</v>
      </c>
      <c r="AD182">
        <v>44340.5</v>
      </c>
      <c r="AE182">
        <v>5997</v>
      </c>
      <c r="AF182">
        <v>6264</v>
      </c>
      <c r="AG182">
        <v>21354.5</v>
      </c>
      <c r="AH182">
        <v>6034</v>
      </c>
      <c r="AI182">
        <v>128174</v>
      </c>
    </row>
    <row r="183" spans="2:35" x14ac:dyDescent="0.25">
      <c r="B183">
        <v>600</v>
      </c>
      <c r="C183">
        <v>204</v>
      </c>
      <c r="D183">
        <v>145</v>
      </c>
      <c r="E183">
        <v>1188</v>
      </c>
      <c r="F183">
        <v>3552</v>
      </c>
      <c r="G183">
        <v>310</v>
      </c>
      <c r="H183">
        <v>244</v>
      </c>
      <c r="I183">
        <v>840</v>
      </c>
      <c r="J183">
        <v>320</v>
      </c>
      <c r="K183">
        <v>7308</v>
      </c>
      <c r="N183">
        <v>-1</v>
      </c>
      <c r="O183">
        <v>0</v>
      </c>
      <c r="P183">
        <v>-2</v>
      </c>
      <c r="Q183">
        <v>3</v>
      </c>
      <c r="R183">
        <v>1</v>
      </c>
      <c r="S183">
        <v>-2</v>
      </c>
      <c r="T183">
        <v>-3</v>
      </c>
      <c r="U183">
        <v>-3</v>
      </c>
      <c r="V183">
        <v>-1</v>
      </c>
      <c r="W183">
        <v>0</v>
      </c>
      <c r="Z183">
        <v>11946</v>
      </c>
      <c r="AA183">
        <v>3374.5</v>
      </c>
      <c r="AB183">
        <v>2852.5</v>
      </c>
      <c r="AC183">
        <v>13191</v>
      </c>
      <c r="AD183">
        <v>44340.5</v>
      </c>
      <c r="AE183">
        <v>6177</v>
      </c>
      <c r="AF183">
        <v>6012</v>
      </c>
      <c r="AG183">
        <v>20926.5</v>
      </c>
      <c r="AH183">
        <v>6339</v>
      </c>
      <c r="AI183">
        <v>121764</v>
      </c>
    </row>
    <row r="184" spans="2:35" x14ac:dyDescent="0.25">
      <c r="B184">
        <v>600</v>
      </c>
      <c r="C184">
        <v>210</v>
      </c>
      <c r="D184">
        <v>150</v>
      </c>
      <c r="E184">
        <v>1296</v>
      </c>
      <c r="F184">
        <v>4120</v>
      </c>
      <c r="G184">
        <v>195</v>
      </c>
      <c r="H184">
        <v>305</v>
      </c>
      <c r="I184">
        <v>1005</v>
      </c>
      <c r="J184">
        <v>335</v>
      </c>
      <c r="K184">
        <v>7092</v>
      </c>
      <c r="N184">
        <v>-1</v>
      </c>
      <c r="O184">
        <v>0</v>
      </c>
      <c r="P184">
        <v>-2</v>
      </c>
      <c r="Q184">
        <v>2</v>
      </c>
      <c r="R184">
        <v>1</v>
      </c>
      <c r="S184">
        <v>-4</v>
      </c>
      <c r="T184">
        <v>-2</v>
      </c>
      <c r="U184">
        <v>-2</v>
      </c>
      <c r="V184">
        <v>-1</v>
      </c>
      <c r="W184">
        <v>0</v>
      </c>
      <c r="Z184">
        <v>11946</v>
      </c>
      <c r="AA184">
        <v>2966.5</v>
      </c>
      <c r="AB184">
        <v>2997.5</v>
      </c>
      <c r="AC184">
        <v>14379</v>
      </c>
      <c r="AD184">
        <v>51444.5</v>
      </c>
      <c r="AE184">
        <v>6487</v>
      </c>
      <c r="AF184">
        <v>6012</v>
      </c>
      <c r="AG184">
        <v>20086.5</v>
      </c>
      <c r="AH184">
        <v>6659</v>
      </c>
      <c r="AI184">
        <v>118110</v>
      </c>
    </row>
    <row r="185" spans="2:35" x14ac:dyDescent="0.25">
      <c r="B185">
        <v>570</v>
      </c>
      <c r="C185">
        <v>224</v>
      </c>
      <c r="D185">
        <v>150</v>
      </c>
      <c r="E185">
        <v>1179</v>
      </c>
      <c r="F185">
        <v>3892</v>
      </c>
      <c r="G185">
        <v>189</v>
      </c>
      <c r="H185">
        <v>290</v>
      </c>
      <c r="I185">
        <v>864</v>
      </c>
      <c r="J185">
        <v>256</v>
      </c>
      <c r="K185">
        <v>7777</v>
      </c>
      <c r="N185">
        <v>-2</v>
      </c>
      <c r="O185">
        <v>0</v>
      </c>
      <c r="P185">
        <v>-1</v>
      </c>
      <c r="Q185">
        <v>2</v>
      </c>
      <c r="R185">
        <v>0</v>
      </c>
      <c r="S185">
        <v>-5</v>
      </c>
      <c r="T185">
        <v>-2</v>
      </c>
      <c r="U185">
        <v>-3</v>
      </c>
      <c r="V185">
        <v>-3</v>
      </c>
      <c r="W185">
        <v>0</v>
      </c>
      <c r="Z185">
        <v>11346</v>
      </c>
      <c r="AA185">
        <v>3176.5</v>
      </c>
      <c r="AB185">
        <v>2997.5</v>
      </c>
      <c r="AC185">
        <v>13083</v>
      </c>
      <c r="AD185">
        <v>55564.5</v>
      </c>
      <c r="AE185">
        <v>6292</v>
      </c>
      <c r="AF185">
        <v>5707</v>
      </c>
      <c r="AG185">
        <v>21594.5</v>
      </c>
      <c r="AH185">
        <v>6324</v>
      </c>
      <c r="AI185">
        <v>111018</v>
      </c>
    </row>
    <row r="186" spans="2:35" x14ac:dyDescent="0.25">
      <c r="B186">
        <v>720</v>
      </c>
      <c r="C186">
        <v>270</v>
      </c>
      <c r="D186">
        <v>145</v>
      </c>
      <c r="E186">
        <v>1287</v>
      </c>
      <c r="F186">
        <v>3619</v>
      </c>
      <c r="G186">
        <v>130</v>
      </c>
      <c r="H186">
        <v>275</v>
      </c>
      <c r="I186">
        <v>675</v>
      </c>
      <c r="J186">
        <v>345</v>
      </c>
      <c r="K186">
        <v>7128</v>
      </c>
      <c r="N186">
        <v>0</v>
      </c>
      <c r="O186">
        <v>2</v>
      </c>
      <c r="P186">
        <v>-2</v>
      </c>
      <c r="Q186">
        <v>2</v>
      </c>
      <c r="R186">
        <v>1</v>
      </c>
      <c r="S186">
        <v>-6</v>
      </c>
      <c r="T186">
        <v>-2</v>
      </c>
      <c r="U186">
        <v>-4</v>
      </c>
      <c r="V186">
        <v>-1</v>
      </c>
      <c r="W186">
        <v>0</v>
      </c>
      <c r="Z186">
        <v>11916</v>
      </c>
      <c r="AA186">
        <v>2952.5</v>
      </c>
      <c r="AB186">
        <v>2847.5</v>
      </c>
      <c r="AC186">
        <v>14262</v>
      </c>
      <c r="AD186">
        <v>51672.5</v>
      </c>
      <c r="AE186">
        <v>6481</v>
      </c>
      <c r="AF186">
        <v>5417</v>
      </c>
      <c r="AG186">
        <v>22458.5</v>
      </c>
      <c r="AH186">
        <v>6836</v>
      </c>
      <c r="AI186">
        <v>118795</v>
      </c>
    </row>
    <row r="187" spans="2:35" x14ac:dyDescent="0.25">
      <c r="B187">
        <v>600</v>
      </c>
      <c r="C187">
        <v>297</v>
      </c>
      <c r="D187">
        <v>130</v>
      </c>
      <c r="E187">
        <v>1521</v>
      </c>
      <c r="F187">
        <v>3493</v>
      </c>
      <c r="G187">
        <v>192</v>
      </c>
      <c r="H187">
        <v>275</v>
      </c>
      <c r="I187">
        <v>654</v>
      </c>
      <c r="J187">
        <v>432</v>
      </c>
      <c r="K187">
        <v>8820</v>
      </c>
      <c r="N187">
        <v>-1</v>
      </c>
      <c r="O187">
        <v>3</v>
      </c>
      <c r="P187">
        <v>-1</v>
      </c>
      <c r="Q187">
        <v>2</v>
      </c>
      <c r="R187">
        <v>1</v>
      </c>
      <c r="S187">
        <v>-5</v>
      </c>
      <c r="T187">
        <v>-1</v>
      </c>
      <c r="U187">
        <v>-4</v>
      </c>
      <c r="V187">
        <v>0</v>
      </c>
      <c r="W187">
        <v>0</v>
      </c>
      <c r="Z187">
        <v>11916</v>
      </c>
      <c r="AA187">
        <v>3222.5</v>
      </c>
      <c r="AB187">
        <v>2557.5</v>
      </c>
      <c r="AC187">
        <v>16836</v>
      </c>
      <c r="AD187">
        <v>49863</v>
      </c>
      <c r="AE187">
        <v>6351</v>
      </c>
      <c r="AF187">
        <v>5417</v>
      </c>
      <c r="AG187">
        <v>21783.5</v>
      </c>
      <c r="AH187">
        <v>7181</v>
      </c>
      <c r="AI187">
        <v>125923</v>
      </c>
    </row>
    <row r="188" spans="2:35" x14ac:dyDescent="0.25">
      <c r="B188">
        <v>684</v>
      </c>
      <c r="C188">
        <v>300</v>
      </c>
      <c r="D188">
        <v>135</v>
      </c>
      <c r="E188">
        <v>1656</v>
      </c>
      <c r="F188">
        <v>3712</v>
      </c>
      <c r="G188">
        <v>124</v>
      </c>
      <c r="H188">
        <v>300</v>
      </c>
      <c r="I188">
        <v>654</v>
      </c>
      <c r="J188">
        <v>350</v>
      </c>
      <c r="K188">
        <v>8512</v>
      </c>
      <c r="N188">
        <v>0</v>
      </c>
      <c r="O188">
        <v>4</v>
      </c>
      <c r="P188">
        <v>-1</v>
      </c>
      <c r="Q188">
        <v>3</v>
      </c>
      <c r="R188">
        <v>2</v>
      </c>
      <c r="S188">
        <v>-6</v>
      </c>
      <c r="T188">
        <v>-1</v>
      </c>
      <c r="U188">
        <v>-4</v>
      </c>
      <c r="V188">
        <v>-1</v>
      </c>
      <c r="W188">
        <v>0</v>
      </c>
      <c r="Z188">
        <v>11316</v>
      </c>
      <c r="AA188">
        <v>2925.5</v>
      </c>
      <c r="AB188">
        <v>2687.5</v>
      </c>
      <c r="AC188">
        <v>18357</v>
      </c>
      <c r="AD188">
        <v>46370</v>
      </c>
      <c r="AE188">
        <v>6159</v>
      </c>
      <c r="AF188">
        <v>5967</v>
      </c>
      <c r="AG188">
        <v>21783.5</v>
      </c>
      <c r="AH188">
        <v>6965</v>
      </c>
      <c r="AI188">
        <v>121513</v>
      </c>
    </row>
    <row r="189" spans="2:35" x14ac:dyDescent="0.25">
      <c r="B189">
        <v>600</v>
      </c>
      <c r="C189">
        <v>360</v>
      </c>
      <c r="D189">
        <v>174</v>
      </c>
      <c r="E189">
        <v>1512</v>
      </c>
      <c r="F189">
        <v>3507</v>
      </c>
      <c r="G189">
        <v>126</v>
      </c>
      <c r="H189">
        <v>300</v>
      </c>
      <c r="I189">
        <v>654</v>
      </c>
      <c r="J189">
        <v>370</v>
      </c>
      <c r="K189">
        <v>7917</v>
      </c>
      <c r="N189">
        <v>0</v>
      </c>
      <c r="O189">
        <v>5</v>
      </c>
      <c r="P189">
        <v>0</v>
      </c>
      <c r="Q189">
        <v>3</v>
      </c>
      <c r="R189">
        <v>1</v>
      </c>
      <c r="S189">
        <v>-6</v>
      </c>
      <c r="T189">
        <v>-1</v>
      </c>
      <c r="U189">
        <v>-5</v>
      </c>
      <c r="V189">
        <v>-1</v>
      </c>
      <c r="W189">
        <v>0</v>
      </c>
      <c r="Z189">
        <v>9948</v>
      </c>
      <c r="AA189">
        <v>3525.5</v>
      </c>
      <c r="AB189">
        <v>2822.5</v>
      </c>
      <c r="AC189">
        <v>16701</v>
      </c>
      <c r="AD189">
        <v>50082</v>
      </c>
      <c r="AE189">
        <v>6283</v>
      </c>
      <c r="AF189">
        <v>5967</v>
      </c>
      <c r="AG189">
        <v>21783.5</v>
      </c>
      <c r="AH189">
        <v>7315</v>
      </c>
      <c r="AI189">
        <v>113001</v>
      </c>
    </row>
    <row r="190" spans="2:35" x14ac:dyDescent="0.25">
      <c r="B190">
        <v>672</v>
      </c>
      <c r="C190">
        <v>288</v>
      </c>
      <c r="D190">
        <v>189</v>
      </c>
      <c r="E190">
        <v>1440</v>
      </c>
      <c r="F190">
        <v>3728</v>
      </c>
      <c r="G190">
        <v>186</v>
      </c>
      <c r="H190">
        <v>285</v>
      </c>
      <c r="I190">
        <v>848</v>
      </c>
      <c r="J190">
        <v>462</v>
      </c>
      <c r="K190">
        <v>7776</v>
      </c>
      <c r="N190">
        <v>0</v>
      </c>
      <c r="O190">
        <v>4</v>
      </c>
      <c r="P190">
        <v>0</v>
      </c>
      <c r="Q190">
        <v>3</v>
      </c>
      <c r="R190">
        <v>1</v>
      </c>
      <c r="S190">
        <v>-5</v>
      </c>
      <c r="T190">
        <v>-1</v>
      </c>
      <c r="U190">
        <v>-3</v>
      </c>
      <c r="V190">
        <v>0</v>
      </c>
      <c r="W190">
        <v>1</v>
      </c>
      <c r="Z190">
        <v>11148</v>
      </c>
      <c r="AA190">
        <v>3165.5</v>
      </c>
      <c r="AB190">
        <v>2648.5</v>
      </c>
      <c r="AC190">
        <v>15945</v>
      </c>
      <c r="AD190">
        <v>46575</v>
      </c>
      <c r="AE190">
        <v>6157</v>
      </c>
      <c r="AF190">
        <v>5667</v>
      </c>
      <c r="AG190">
        <v>21129.5</v>
      </c>
      <c r="AH190">
        <v>7685</v>
      </c>
      <c r="AI190">
        <v>97167</v>
      </c>
    </row>
    <row r="191" spans="2:35" x14ac:dyDescent="0.25">
      <c r="B191">
        <v>735</v>
      </c>
      <c r="C191">
        <v>261</v>
      </c>
      <c r="D191">
        <v>217</v>
      </c>
      <c r="E191">
        <v>1740</v>
      </c>
      <c r="F191">
        <v>3528</v>
      </c>
      <c r="G191">
        <v>130</v>
      </c>
      <c r="H191">
        <v>378</v>
      </c>
      <c r="I191">
        <v>1100</v>
      </c>
      <c r="J191">
        <v>511</v>
      </c>
      <c r="K191">
        <v>8400</v>
      </c>
      <c r="N191">
        <v>0</v>
      </c>
      <c r="O191">
        <v>2</v>
      </c>
      <c r="P191">
        <v>0</v>
      </c>
      <c r="Q191">
        <v>4</v>
      </c>
      <c r="R191">
        <v>1</v>
      </c>
      <c r="S191">
        <v>-6</v>
      </c>
      <c r="T191">
        <v>0</v>
      </c>
      <c r="U191">
        <v>-1</v>
      </c>
      <c r="V191">
        <v>0</v>
      </c>
      <c r="W191">
        <v>1</v>
      </c>
      <c r="Z191">
        <v>10476</v>
      </c>
      <c r="AA191">
        <v>2877.5</v>
      </c>
      <c r="AB191">
        <v>3026.5</v>
      </c>
      <c r="AC191">
        <v>17385</v>
      </c>
      <c r="AD191">
        <v>50303</v>
      </c>
      <c r="AE191">
        <v>6436</v>
      </c>
      <c r="AF191">
        <v>5382</v>
      </c>
      <c r="AG191">
        <v>21977.5</v>
      </c>
      <c r="AH191">
        <v>7223</v>
      </c>
      <c r="AI191">
        <v>104943</v>
      </c>
    </row>
    <row r="192" spans="2:35" x14ac:dyDescent="0.25">
      <c r="B192">
        <v>588</v>
      </c>
      <c r="C192">
        <v>256</v>
      </c>
      <c r="D192">
        <v>231</v>
      </c>
      <c r="E192">
        <v>1728</v>
      </c>
      <c r="F192">
        <v>4018</v>
      </c>
      <c r="G192">
        <v>132</v>
      </c>
      <c r="H192">
        <v>364</v>
      </c>
      <c r="I192">
        <v>1045</v>
      </c>
      <c r="J192">
        <v>365</v>
      </c>
      <c r="K192">
        <v>7938</v>
      </c>
      <c r="N192">
        <v>0</v>
      </c>
      <c r="O192">
        <v>2</v>
      </c>
      <c r="P192">
        <v>0</v>
      </c>
      <c r="Q192">
        <v>3</v>
      </c>
      <c r="R192">
        <v>0</v>
      </c>
      <c r="S192">
        <v>-6</v>
      </c>
      <c r="T192">
        <v>0</v>
      </c>
      <c r="U192">
        <v>-1</v>
      </c>
      <c r="V192">
        <v>-1</v>
      </c>
      <c r="W192">
        <v>1</v>
      </c>
      <c r="Z192">
        <v>9741</v>
      </c>
      <c r="AA192">
        <v>3138.5</v>
      </c>
      <c r="AB192">
        <v>3243.5</v>
      </c>
      <c r="AC192">
        <v>19125</v>
      </c>
      <c r="AD192">
        <v>57359</v>
      </c>
      <c r="AE192">
        <v>6566</v>
      </c>
      <c r="AF192">
        <v>5193</v>
      </c>
      <c r="AG192">
        <v>20877.5</v>
      </c>
      <c r="AH192">
        <v>7223</v>
      </c>
      <c r="AI192">
        <v>113343</v>
      </c>
    </row>
    <row r="193" spans="2:35" x14ac:dyDescent="0.25">
      <c r="B193">
        <v>552</v>
      </c>
      <c r="C193">
        <v>288</v>
      </c>
      <c r="D193">
        <v>155</v>
      </c>
      <c r="E193">
        <v>1881</v>
      </c>
      <c r="F193">
        <v>4272</v>
      </c>
      <c r="G193">
        <v>134</v>
      </c>
      <c r="H193">
        <v>392</v>
      </c>
      <c r="I193">
        <v>995</v>
      </c>
      <c r="J193">
        <v>380</v>
      </c>
      <c r="K193">
        <v>6330</v>
      </c>
      <c r="N193">
        <v>0</v>
      </c>
      <c r="O193">
        <v>1</v>
      </c>
      <c r="P193">
        <v>-1</v>
      </c>
      <c r="Q193">
        <v>3</v>
      </c>
      <c r="R193">
        <v>1</v>
      </c>
      <c r="S193">
        <v>-7</v>
      </c>
      <c r="T193">
        <v>1</v>
      </c>
      <c r="U193">
        <v>-1</v>
      </c>
      <c r="V193">
        <v>-2</v>
      </c>
      <c r="W193">
        <v>0</v>
      </c>
      <c r="Z193">
        <v>9153</v>
      </c>
      <c r="AA193">
        <v>3522.5</v>
      </c>
      <c r="AB193">
        <v>3012.5</v>
      </c>
      <c r="AC193">
        <v>20853</v>
      </c>
      <c r="AD193">
        <v>53341</v>
      </c>
      <c r="AE193">
        <v>6698</v>
      </c>
      <c r="AF193">
        <v>4829</v>
      </c>
      <c r="AG193">
        <v>19832.5</v>
      </c>
      <c r="AH193">
        <v>7588</v>
      </c>
      <c r="AI193">
        <v>105405</v>
      </c>
    </row>
    <row r="194" spans="2:35" x14ac:dyDescent="0.25">
      <c r="B194">
        <v>445</v>
      </c>
      <c r="C194">
        <v>288</v>
      </c>
      <c r="D194">
        <v>160</v>
      </c>
      <c r="E194">
        <v>1710</v>
      </c>
      <c r="F194">
        <v>4104</v>
      </c>
      <c r="G194">
        <v>69</v>
      </c>
      <c r="H194">
        <v>371</v>
      </c>
      <c r="I194">
        <v>970</v>
      </c>
      <c r="J194">
        <v>365</v>
      </c>
      <c r="K194">
        <v>9448</v>
      </c>
      <c r="N194">
        <v>-1</v>
      </c>
      <c r="O194">
        <v>1</v>
      </c>
      <c r="P194">
        <v>-1</v>
      </c>
      <c r="Q194">
        <v>2</v>
      </c>
      <c r="R194">
        <v>1</v>
      </c>
      <c r="S194">
        <v>-10</v>
      </c>
      <c r="T194">
        <v>0</v>
      </c>
      <c r="U194">
        <v>-1</v>
      </c>
      <c r="V194">
        <v>-1</v>
      </c>
      <c r="W194">
        <v>1</v>
      </c>
      <c r="Z194">
        <v>8877</v>
      </c>
      <c r="AA194">
        <v>3522.5</v>
      </c>
      <c r="AB194">
        <v>3167.5</v>
      </c>
      <c r="AC194">
        <v>18972</v>
      </c>
      <c r="AD194">
        <v>51205</v>
      </c>
      <c r="AE194">
        <v>6832</v>
      </c>
      <c r="AF194">
        <v>5221</v>
      </c>
      <c r="AG194">
        <v>19335</v>
      </c>
      <c r="AH194">
        <v>7208</v>
      </c>
      <c r="AI194">
        <v>118065</v>
      </c>
    </row>
    <row r="195" spans="2:35" x14ac:dyDescent="0.25">
      <c r="B195">
        <v>425</v>
      </c>
      <c r="C195">
        <v>270</v>
      </c>
      <c r="D195">
        <v>217</v>
      </c>
      <c r="E195">
        <v>1242</v>
      </c>
      <c r="F195">
        <v>3776</v>
      </c>
      <c r="G195">
        <v>68</v>
      </c>
      <c r="H195">
        <v>265</v>
      </c>
      <c r="I195">
        <v>816</v>
      </c>
      <c r="J195">
        <v>276</v>
      </c>
      <c r="K195">
        <v>9783</v>
      </c>
      <c r="N195">
        <v>-1</v>
      </c>
      <c r="O195">
        <v>2</v>
      </c>
      <c r="P195">
        <v>0</v>
      </c>
      <c r="Q195">
        <v>0</v>
      </c>
      <c r="R195">
        <v>1</v>
      </c>
      <c r="S195">
        <v>-9</v>
      </c>
      <c r="T195">
        <v>-1</v>
      </c>
      <c r="U195">
        <v>-3</v>
      </c>
      <c r="V195">
        <v>-3</v>
      </c>
      <c r="W195">
        <v>2</v>
      </c>
      <c r="Z195">
        <v>8432</v>
      </c>
      <c r="AA195">
        <v>2946.5</v>
      </c>
      <c r="AB195">
        <v>3007.5</v>
      </c>
      <c r="AC195">
        <v>20682</v>
      </c>
      <c r="AD195">
        <v>47101</v>
      </c>
      <c r="AE195">
        <v>6763</v>
      </c>
      <c r="AF195">
        <v>5221</v>
      </c>
      <c r="AG195">
        <v>20305</v>
      </c>
      <c r="AH195">
        <v>6843</v>
      </c>
      <c r="AI195">
        <v>108617</v>
      </c>
    </row>
    <row r="196" spans="2:35" x14ac:dyDescent="0.25">
      <c r="B196">
        <v>445</v>
      </c>
      <c r="C196">
        <v>216</v>
      </c>
      <c r="D196">
        <v>231</v>
      </c>
      <c r="E196">
        <v>1540</v>
      </c>
      <c r="F196">
        <v>3472</v>
      </c>
      <c r="G196">
        <v>138</v>
      </c>
      <c r="H196">
        <v>330</v>
      </c>
      <c r="I196">
        <v>780</v>
      </c>
      <c r="J196">
        <v>288</v>
      </c>
      <c r="K196">
        <v>8901</v>
      </c>
      <c r="N196">
        <v>-1</v>
      </c>
      <c r="O196">
        <v>1</v>
      </c>
      <c r="P196">
        <v>0</v>
      </c>
      <c r="Q196">
        <v>0</v>
      </c>
      <c r="R196">
        <v>1</v>
      </c>
      <c r="S196">
        <v>-7</v>
      </c>
      <c r="T196">
        <v>0</v>
      </c>
      <c r="U196">
        <v>-3</v>
      </c>
      <c r="V196">
        <v>-3</v>
      </c>
      <c r="W196">
        <v>2</v>
      </c>
      <c r="Z196">
        <v>8857</v>
      </c>
      <c r="AA196">
        <v>2676.5</v>
      </c>
      <c r="AB196">
        <v>3224.5</v>
      </c>
      <c r="AC196">
        <v>21924</v>
      </c>
      <c r="AD196">
        <v>43325</v>
      </c>
      <c r="AE196">
        <v>6831</v>
      </c>
      <c r="AF196">
        <v>5486</v>
      </c>
      <c r="AG196">
        <v>19489</v>
      </c>
      <c r="AH196">
        <v>7119</v>
      </c>
      <c r="AI196">
        <v>98834</v>
      </c>
    </row>
    <row r="197" spans="2:35" x14ac:dyDescent="0.25">
      <c r="B197">
        <v>340</v>
      </c>
      <c r="C197">
        <v>217</v>
      </c>
      <c r="D197">
        <v>259</v>
      </c>
      <c r="E197">
        <v>2008</v>
      </c>
      <c r="F197">
        <v>3276</v>
      </c>
      <c r="G197">
        <v>144</v>
      </c>
      <c r="H197">
        <v>354</v>
      </c>
      <c r="I197">
        <v>812</v>
      </c>
      <c r="J197">
        <v>345</v>
      </c>
      <c r="K197">
        <v>10503</v>
      </c>
      <c r="N197">
        <v>-3</v>
      </c>
      <c r="O197">
        <v>0</v>
      </c>
      <c r="P197">
        <v>0</v>
      </c>
      <c r="Q197">
        <v>1</v>
      </c>
      <c r="R197">
        <v>0</v>
      </c>
      <c r="S197">
        <v>-6</v>
      </c>
      <c r="T197">
        <v>0</v>
      </c>
      <c r="U197">
        <v>-3</v>
      </c>
      <c r="V197">
        <v>-2</v>
      </c>
      <c r="W197">
        <v>2</v>
      </c>
      <c r="Z197">
        <v>8412</v>
      </c>
      <c r="AA197">
        <v>3000.5</v>
      </c>
      <c r="AB197">
        <v>3686.5</v>
      </c>
      <c r="AC197">
        <v>25004</v>
      </c>
      <c r="AD197">
        <v>46797</v>
      </c>
      <c r="AE197">
        <v>7107</v>
      </c>
      <c r="AF197">
        <v>5816</v>
      </c>
      <c r="AG197">
        <v>20269</v>
      </c>
      <c r="AH197">
        <v>6831</v>
      </c>
      <c r="AI197">
        <v>116636</v>
      </c>
    </row>
    <row r="198" spans="2:35" x14ac:dyDescent="0.25">
      <c r="B198">
        <v>440</v>
      </c>
      <c r="C198">
        <v>264</v>
      </c>
      <c r="D198">
        <v>200</v>
      </c>
      <c r="E198">
        <v>1626</v>
      </c>
      <c r="F198">
        <v>3052</v>
      </c>
      <c r="G198">
        <v>207</v>
      </c>
      <c r="H198">
        <v>448</v>
      </c>
      <c r="I198">
        <v>796</v>
      </c>
      <c r="J198">
        <v>325</v>
      </c>
      <c r="K198">
        <v>11448</v>
      </c>
      <c r="N198">
        <v>-2</v>
      </c>
      <c r="O198">
        <v>1</v>
      </c>
      <c r="P198">
        <v>-1</v>
      </c>
      <c r="Q198">
        <v>0</v>
      </c>
      <c r="R198">
        <v>1</v>
      </c>
      <c r="S198">
        <v>-5</v>
      </c>
      <c r="T198">
        <v>0</v>
      </c>
      <c r="U198">
        <v>-3</v>
      </c>
      <c r="V198">
        <v>-2</v>
      </c>
      <c r="W198">
        <v>2</v>
      </c>
      <c r="Z198">
        <v>8752</v>
      </c>
      <c r="AA198">
        <v>3217.5</v>
      </c>
      <c r="AB198">
        <v>3945.5</v>
      </c>
      <c r="AC198">
        <v>27012</v>
      </c>
      <c r="AD198">
        <v>43521</v>
      </c>
      <c r="AE198">
        <v>6819</v>
      </c>
      <c r="AF198">
        <v>6347</v>
      </c>
      <c r="AG198">
        <v>19863</v>
      </c>
      <c r="AH198">
        <v>6486</v>
      </c>
      <c r="AI198">
        <v>127139</v>
      </c>
    </row>
    <row r="199" spans="2:35" x14ac:dyDescent="0.25">
      <c r="B199">
        <v>420</v>
      </c>
      <c r="C199">
        <v>270</v>
      </c>
      <c r="D199">
        <v>190</v>
      </c>
      <c r="E199">
        <v>2727</v>
      </c>
      <c r="F199">
        <v>3262</v>
      </c>
      <c r="G199">
        <v>134</v>
      </c>
      <c r="H199">
        <v>354</v>
      </c>
      <c r="I199">
        <v>1035</v>
      </c>
      <c r="J199">
        <v>276</v>
      </c>
      <c r="K199">
        <v>9256</v>
      </c>
      <c r="N199">
        <v>-2</v>
      </c>
      <c r="O199">
        <v>2</v>
      </c>
      <c r="P199">
        <v>-1</v>
      </c>
      <c r="Q199">
        <v>2</v>
      </c>
      <c r="R199">
        <v>0</v>
      </c>
      <c r="S199">
        <v>-6</v>
      </c>
      <c r="T199">
        <v>0</v>
      </c>
      <c r="U199">
        <v>-2</v>
      </c>
      <c r="V199">
        <v>-3</v>
      </c>
      <c r="W199">
        <v>2</v>
      </c>
      <c r="Z199">
        <v>8312</v>
      </c>
      <c r="AA199">
        <v>2953.5</v>
      </c>
      <c r="AB199">
        <v>3745.5</v>
      </c>
      <c r="AC199">
        <v>30264</v>
      </c>
      <c r="AD199">
        <v>46573</v>
      </c>
      <c r="AE199">
        <v>6612</v>
      </c>
      <c r="AF199">
        <v>5899</v>
      </c>
      <c r="AG199">
        <v>20659</v>
      </c>
      <c r="AH199">
        <v>6811</v>
      </c>
      <c r="AI199">
        <v>115691</v>
      </c>
    </row>
    <row r="200" spans="2:35" x14ac:dyDescent="0.25">
      <c r="B200">
        <v>336</v>
      </c>
      <c r="C200">
        <v>297</v>
      </c>
      <c r="D200">
        <v>200</v>
      </c>
      <c r="E200">
        <v>2484</v>
      </c>
      <c r="F200">
        <v>2330</v>
      </c>
      <c r="G200">
        <v>198</v>
      </c>
      <c r="H200">
        <v>392</v>
      </c>
      <c r="I200">
        <v>868</v>
      </c>
      <c r="J200">
        <v>355</v>
      </c>
      <c r="K200">
        <v>7455</v>
      </c>
      <c r="N200">
        <v>-3</v>
      </c>
      <c r="O200">
        <v>3</v>
      </c>
      <c r="P200">
        <v>-1</v>
      </c>
      <c r="Q200">
        <v>3</v>
      </c>
      <c r="R200">
        <v>-1</v>
      </c>
      <c r="S200">
        <v>-5</v>
      </c>
      <c r="T200">
        <v>0</v>
      </c>
      <c r="U200">
        <v>-3</v>
      </c>
      <c r="V200">
        <v>-1</v>
      </c>
      <c r="W200">
        <v>1</v>
      </c>
      <c r="Z200">
        <v>8312</v>
      </c>
      <c r="AA200">
        <v>3223.5</v>
      </c>
      <c r="AB200">
        <v>3935.5</v>
      </c>
      <c r="AC200">
        <v>27537</v>
      </c>
      <c r="AD200">
        <v>46573</v>
      </c>
      <c r="AE200">
        <v>6545</v>
      </c>
      <c r="AF200">
        <v>5545</v>
      </c>
      <c r="AG200">
        <v>21694</v>
      </c>
      <c r="AH200">
        <v>7087</v>
      </c>
      <c r="AI200">
        <v>106435</v>
      </c>
    </row>
    <row r="201" spans="2:35" x14ac:dyDescent="0.25">
      <c r="B201">
        <v>320</v>
      </c>
      <c r="C201">
        <v>390</v>
      </c>
      <c r="D201">
        <v>190</v>
      </c>
      <c r="E201">
        <v>2709</v>
      </c>
      <c r="F201">
        <v>2275</v>
      </c>
      <c r="G201">
        <v>256</v>
      </c>
      <c r="H201">
        <v>432</v>
      </c>
      <c r="I201">
        <v>852</v>
      </c>
      <c r="J201">
        <v>375</v>
      </c>
      <c r="K201">
        <v>6834</v>
      </c>
      <c r="N201">
        <v>-3</v>
      </c>
      <c r="O201">
        <v>5</v>
      </c>
      <c r="P201">
        <v>-1</v>
      </c>
      <c r="Q201">
        <v>3</v>
      </c>
      <c r="R201">
        <v>-1</v>
      </c>
      <c r="S201">
        <v>-3</v>
      </c>
      <c r="T201">
        <v>2</v>
      </c>
      <c r="U201">
        <v>-3</v>
      </c>
      <c r="V201">
        <v>-1</v>
      </c>
      <c r="W201">
        <v>0</v>
      </c>
      <c r="Z201">
        <v>7976</v>
      </c>
      <c r="AA201">
        <v>3817.5</v>
      </c>
      <c r="AB201">
        <v>3735.5</v>
      </c>
      <c r="AC201">
        <v>30021</v>
      </c>
      <c r="AD201">
        <v>45408</v>
      </c>
      <c r="AE201">
        <v>6347</v>
      </c>
      <c r="AF201">
        <v>4761</v>
      </c>
      <c r="AG201">
        <v>21260</v>
      </c>
      <c r="AH201">
        <v>7442</v>
      </c>
      <c r="AI201">
        <v>113890</v>
      </c>
    </row>
    <row r="202" spans="2:35" x14ac:dyDescent="0.25">
      <c r="B202">
        <v>308</v>
      </c>
      <c r="C202">
        <v>350</v>
      </c>
      <c r="D202">
        <v>200</v>
      </c>
      <c r="E202">
        <v>2624</v>
      </c>
      <c r="F202">
        <v>2215</v>
      </c>
      <c r="G202">
        <v>189</v>
      </c>
      <c r="H202">
        <v>364</v>
      </c>
      <c r="I202">
        <v>888</v>
      </c>
      <c r="J202">
        <v>395</v>
      </c>
      <c r="K202">
        <v>7497</v>
      </c>
      <c r="N202">
        <v>-3</v>
      </c>
      <c r="O202">
        <v>5</v>
      </c>
      <c r="P202">
        <v>-2</v>
      </c>
      <c r="Q202">
        <v>1</v>
      </c>
      <c r="R202">
        <v>-2</v>
      </c>
      <c r="S202">
        <v>-4</v>
      </c>
      <c r="T202">
        <v>1</v>
      </c>
      <c r="U202">
        <v>-3</v>
      </c>
      <c r="V202">
        <v>-2</v>
      </c>
      <c r="W202">
        <v>0</v>
      </c>
      <c r="Z202">
        <v>7656</v>
      </c>
      <c r="AA202">
        <v>3427.5</v>
      </c>
      <c r="AB202">
        <v>3925.5</v>
      </c>
      <c r="AC202">
        <v>32730</v>
      </c>
      <c r="AD202">
        <v>44270.5</v>
      </c>
      <c r="AE202">
        <v>6219</v>
      </c>
      <c r="AF202">
        <v>5193</v>
      </c>
      <c r="AG202">
        <v>22112</v>
      </c>
      <c r="AH202">
        <v>7817</v>
      </c>
      <c r="AI202">
        <v>107056</v>
      </c>
    </row>
    <row r="203" spans="2:35" x14ac:dyDescent="0.25">
      <c r="B203">
        <v>222</v>
      </c>
      <c r="C203">
        <v>310</v>
      </c>
      <c r="D203">
        <v>190</v>
      </c>
      <c r="E203">
        <v>2114</v>
      </c>
      <c r="F203">
        <v>1329</v>
      </c>
      <c r="G203">
        <v>264</v>
      </c>
      <c r="H203">
        <v>336</v>
      </c>
      <c r="I203">
        <v>1085</v>
      </c>
      <c r="J203">
        <v>375</v>
      </c>
      <c r="K203">
        <v>6972</v>
      </c>
      <c r="N203">
        <v>-4</v>
      </c>
      <c r="O203">
        <v>4</v>
      </c>
      <c r="P203">
        <v>-2</v>
      </c>
      <c r="Q203">
        <v>0</v>
      </c>
      <c r="R203">
        <v>-4</v>
      </c>
      <c r="S203">
        <v>-3</v>
      </c>
      <c r="T203">
        <v>0</v>
      </c>
      <c r="U203">
        <v>-2</v>
      </c>
      <c r="V203">
        <v>-1</v>
      </c>
      <c r="W203">
        <v>0</v>
      </c>
      <c r="Z203">
        <v>7348</v>
      </c>
      <c r="AA203">
        <v>3077.5</v>
      </c>
      <c r="AB203">
        <v>3725.5</v>
      </c>
      <c r="AC203">
        <v>30106</v>
      </c>
      <c r="AD203">
        <v>44270.5</v>
      </c>
      <c r="AE203">
        <v>6503</v>
      </c>
      <c r="AF203">
        <v>5557</v>
      </c>
      <c r="AG203">
        <v>21668</v>
      </c>
      <c r="AH203">
        <v>7422</v>
      </c>
      <c r="AI203">
        <v>99559</v>
      </c>
    </row>
    <row r="204" spans="2:35" x14ac:dyDescent="0.25">
      <c r="B204">
        <v>219</v>
      </c>
      <c r="C204">
        <v>324</v>
      </c>
      <c r="D204">
        <v>210</v>
      </c>
      <c r="E204">
        <v>2261</v>
      </c>
      <c r="F204">
        <v>1368</v>
      </c>
      <c r="G204">
        <v>252</v>
      </c>
      <c r="H204">
        <v>371</v>
      </c>
      <c r="I204">
        <v>824</v>
      </c>
      <c r="J204">
        <v>355</v>
      </c>
      <c r="K204">
        <v>5766</v>
      </c>
      <c r="N204">
        <v>-4</v>
      </c>
      <c r="O204">
        <v>3</v>
      </c>
      <c r="P204">
        <v>-1</v>
      </c>
      <c r="Q204">
        <v>0</v>
      </c>
      <c r="R204">
        <v>-4</v>
      </c>
      <c r="S204">
        <v>-3</v>
      </c>
      <c r="T204">
        <v>0</v>
      </c>
      <c r="U204">
        <v>-3</v>
      </c>
      <c r="V204">
        <v>-1</v>
      </c>
      <c r="W204">
        <v>0</v>
      </c>
      <c r="Z204">
        <v>7237</v>
      </c>
      <c r="AA204">
        <v>3542.5</v>
      </c>
      <c r="AB204">
        <v>4105.5</v>
      </c>
      <c r="AC204">
        <v>32220</v>
      </c>
      <c r="AD204">
        <v>45599.5</v>
      </c>
      <c r="AE204">
        <v>6239</v>
      </c>
      <c r="AF204">
        <v>5221</v>
      </c>
      <c r="AG204">
        <v>20583</v>
      </c>
      <c r="AH204">
        <v>7047</v>
      </c>
      <c r="AI204">
        <v>96073</v>
      </c>
    </row>
    <row r="205" spans="2:35" x14ac:dyDescent="0.25">
      <c r="B205">
        <v>300</v>
      </c>
      <c r="C205">
        <v>297</v>
      </c>
      <c r="D205">
        <v>210</v>
      </c>
      <c r="E205">
        <v>2216</v>
      </c>
      <c r="F205">
        <v>1772</v>
      </c>
      <c r="G205">
        <v>260</v>
      </c>
      <c r="H205">
        <v>371</v>
      </c>
      <c r="I205">
        <v>860</v>
      </c>
      <c r="J205">
        <v>375</v>
      </c>
      <c r="K205">
        <v>5592</v>
      </c>
      <c r="N205">
        <v>-3</v>
      </c>
      <c r="O205">
        <v>3</v>
      </c>
      <c r="P205">
        <v>-1</v>
      </c>
      <c r="Q205">
        <v>1</v>
      </c>
      <c r="R205">
        <v>-3</v>
      </c>
      <c r="S205">
        <v>-3</v>
      </c>
      <c r="T205">
        <v>0</v>
      </c>
      <c r="U205">
        <v>-3</v>
      </c>
      <c r="V205">
        <v>-2</v>
      </c>
      <c r="W205">
        <v>0</v>
      </c>
      <c r="Z205">
        <v>7456</v>
      </c>
      <c r="AA205">
        <v>3218.5</v>
      </c>
      <c r="AB205">
        <v>4105.5</v>
      </c>
      <c r="AC205">
        <v>27698</v>
      </c>
      <c r="AD205">
        <v>44231.5</v>
      </c>
      <c r="AE205">
        <v>6491</v>
      </c>
      <c r="AF205">
        <v>5221</v>
      </c>
      <c r="AG205">
        <v>21407</v>
      </c>
      <c r="AH205">
        <v>7402</v>
      </c>
      <c r="AI205">
        <v>93190</v>
      </c>
    </row>
    <row r="206" spans="2:35" x14ac:dyDescent="0.25">
      <c r="B206">
        <v>296</v>
      </c>
      <c r="C206">
        <v>270</v>
      </c>
      <c r="D206">
        <v>195</v>
      </c>
      <c r="E206">
        <v>1785</v>
      </c>
      <c r="F206">
        <v>1700</v>
      </c>
      <c r="G206">
        <v>300</v>
      </c>
      <c r="H206">
        <v>315</v>
      </c>
      <c r="I206">
        <v>892</v>
      </c>
      <c r="J206">
        <v>213</v>
      </c>
      <c r="K206">
        <v>5928</v>
      </c>
      <c r="N206">
        <v>-3</v>
      </c>
      <c r="O206">
        <v>3</v>
      </c>
      <c r="P206">
        <v>-2</v>
      </c>
      <c r="Q206">
        <v>0</v>
      </c>
      <c r="R206">
        <v>-3</v>
      </c>
      <c r="S206">
        <v>-2</v>
      </c>
      <c r="T206">
        <v>1</v>
      </c>
      <c r="U206">
        <v>-3</v>
      </c>
      <c r="V206">
        <v>-4</v>
      </c>
      <c r="W206">
        <v>0</v>
      </c>
      <c r="Z206">
        <v>7306</v>
      </c>
      <c r="AA206">
        <v>2921.5</v>
      </c>
      <c r="AB206">
        <v>3895.5</v>
      </c>
      <c r="AC206">
        <v>25482</v>
      </c>
      <c r="AD206">
        <v>42459.5</v>
      </c>
      <c r="AE206">
        <v>5971</v>
      </c>
      <c r="AF206">
        <v>4479</v>
      </c>
      <c r="AG206">
        <v>22267</v>
      </c>
      <c r="AH206">
        <v>7027</v>
      </c>
      <c r="AI206">
        <v>98782</v>
      </c>
    </row>
    <row r="207" spans="2:35" x14ac:dyDescent="0.25">
      <c r="B207">
        <v>308</v>
      </c>
      <c r="C207">
        <v>306</v>
      </c>
      <c r="D207">
        <v>205</v>
      </c>
      <c r="E207">
        <v>1275</v>
      </c>
      <c r="F207">
        <v>1632</v>
      </c>
      <c r="G207">
        <v>315</v>
      </c>
      <c r="H207">
        <v>294</v>
      </c>
      <c r="I207">
        <v>696</v>
      </c>
      <c r="J207">
        <v>219</v>
      </c>
      <c r="K207">
        <v>4645</v>
      </c>
      <c r="N207">
        <v>-3</v>
      </c>
      <c r="O207">
        <v>2</v>
      </c>
      <c r="P207">
        <v>-1</v>
      </c>
      <c r="Q207">
        <v>-1</v>
      </c>
      <c r="R207">
        <v>-3</v>
      </c>
      <c r="S207">
        <v>-2</v>
      </c>
      <c r="T207">
        <v>0</v>
      </c>
      <c r="U207">
        <v>-5</v>
      </c>
      <c r="V207">
        <v>-4</v>
      </c>
      <c r="W207">
        <v>-2</v>
      </c>
      <c r="Z207">
        <v>7602</v>
      </c>
      <c r="AA207">
        <v>3326.5</v>
      </c>
      <c r="AB207">
        <v>4090.5</v>
      </c>
      <c r="AC207">
        <v>25482</v>
      </c>
      <c r="AD207">
        <v>40759.5</v>
      </c>
      <c r="AE207">
        <v>6271</v>
      </c>
      <c r="AF207">
        <v>4164</v>
      </c>
      <c r="AG207">
        <v>23159</v>
      </c>
      <c r="AH207">
        <v>7240</v>
      </c>
      <c r="AI207">
        <v>92854</v>
      </c>
    </row>
    <row r="208" spans="2:35" x14ac:dyDescent="0.25">
      <c r="B208">
        <v>240</v>
      </c>
      <c r="C208">
        <v>333</v>
      </c>
      <c r="D208">
        <v>200</v>
      </c>
      <c r="E208">
        <v>1215</v>
      </c>
      <c r="F208">
        <v>2205</v>
      </c>
      <c r="G208">
        <v>315</v>
      </c>
      <c r="H208">
        <v>273</v>
      </c>
      <c r="I208">
        <v>717</v>
      </c>
      <c r="J208">
        <v>216</v>
      </c>
      <c r="K208">
        <v>4645</v>
      </c>
      <c r="N208">
        <v>-4</v>
      </c>
      <c r="O208">
        <v>2</v>
      </c>
      <c r="P208">
        <v>-1</v>
      </c>
      <c r="Q208">
        <v>-2</v>
      </c>
      <c r="R208">
        <v>-1</v>
      </c>
      <c r="S208">
        <v>-2</v>
      </c>
      <c r="T208">
        <v>1</v>
      </c>
      <c r="U208">
        <v>-5</v>
      </c>
      <c r="V208">
        <v>-5</v>
      </c>
      <c r="W208">
        <v>-1</v>
      </c>
      <c r="Z208">
        <v>7910</v>
      </c>
      <c r="AA208">
        <v>3632.5</v>
      </c>
      <c r="AB208">
        <v>3988</v>
      </c>
      <c r="AC208">
        <v>24207</v>
      </c>
      <c r="AD208">
        <v>44023.5</v>
      </c>
      <c r="AE208">
        <v>6271</v>
      </c>
      <c r="AF208">
        <v>3870</v>
      </c>
      <c r="AG208">
        <v>23855</v>
      </c>
      <c r="AH208">
        <v>7130.5</v>
      </c>
      <c r="AI208">
        <v>92854</v>
      </c>
    </row>
    <row r="209" spans="2:35" x14ac:dyDescent="0.25">
      <c r="B209">
        <v>246</v>
      </c>
      <c r="C209">
        <v>297</v>
      </c>
      <c r="D209">
        <v>190</v>
      </c>
      <c r="E209">
        <v>1275</v>
      </c>
      <c r="F209">
        <v>2910</v>
      </c>
      <c r="G209">
        <v>310</v>
      </c>
      <c r="H209">
        <v>360</v>
      </c>
      <c r="I209">
        <v>675</v>
      </c>
      <c r="J209">
        <v>222</v>
      </c>
      <c r="K209">
        <v>4875</v>
      </c>
      <c r="N209">
        <v>-5</v>
      </c>
      <c r="O209">
        <v>2</v>
      </c>
      <c r="P209">
        <v>-2</v>
      </c>
      <c r="Q209">
        <v>-1</v>
      </c>
      <c r="R209">
        <v>0</v>
      </c>
      <c r="S209">
        <v>-2</v>
      </c>
      <c r="T209">
        <v>1</v>
      </c>
      <c r="U209">
        <v>-5</v>
      </c>
      <c r="V209">
        <v>-4</v>
      </c>
      <c r="W209">
        <v>-1</v>
      </c>
      <c r="Z209">
        <v>8150</v>
      </c>
      <c r="AA209">
        <v>3299.5</v>
      </c>
      <c r="AB209">
        <v>3788</v>
      </c>
      <c r="AC209">
        <v>25422</v>
      </c>
      <c r="AD209">
        <v>48433.5</v>
      </c>
      <c r="AE209">
        <v>6113.5</v>
      </c>
      <c r="AF209">
        <v>4416</v>
      </c>
      <c r="AG209">
        <v>22421</v>
      </c>
      <c r="AH209">
        <v>7346.5</v>
      </c>
      <c r="AI209">
        <v>97499</v>
      </c>
    </row>
    <row r="210" spans="2:35" x14ac:dyDescent="0.25">
      <c r="B210">
        <v>240</v>
      </c>
      <c r="C210">
        <v>324</v>
      </c>
      <c r="D210">
        <v>210</v>
      </c>
      <c r="E210">
        <v>1335</v>
      </c>
      <c r="F210">
        <v>3801</v>
      </c>
      <c r="G210">
        <v>195</v>
      </c>
      <c r="H210">
        <v>384</v>
      </c>
      <c r="I210">
        <v>654</v>
      </c>
      <c r="J210">
        <v>228</v>
      </c>
      <c r="K210">
        <v>5365</v>
      </c>
      <c r="N210">
        <v>-4</v>
      </c>
      <c r="O210">
        <v>3</v>
      </c>
      <c r="P210">
        <v>-1</v>
      </c>
      <c r="Q210">
        <v>-2</v>
      </c>
      <c r="R210">
        <v>0</v>
      </c>
      <c r="S210">
        <v>-4</v>
      </c>
      <c r="T210">
        <v>1</v>
      </c>
      <c r="U210">
        <v>-4</v>
      </c>
      <c r="V210">
        <v>-5</v>
      </c>
      <c r="W210">
        <v>-1</v>
      </c>
      <c r="Z210">
        <v>7904</v>
      </c>
      <c r="AA210">
        <v>3596.5</v>
      </c>
      <c r="AB210">
        <v>4168</v>
      </c>
      <c r="AC210">
        <v>26697</v>
      </c>
      <c r="AD210">
        <v>54253.5</v>
      </c>
      <c r="AE210">
        <v>6423.5</v>
      </c>
      <c r="AF210">
        <v>4776</v>
      </c>
      <c r="AG210">
        <v>21746</v>
      </c>
      <c r="AH210">
        <v>7568.5</v>
      </c>
      <c r="AI210">
        <v>107249</v>
      </c>
    </row>
    <row r="211" spans="2:35" x14ac:dyDescent="0.25">
      <c r="B211">
        <v>308</v>
      </c>
      <c r="C211">
        <v>297</v>
      </c>
      <c r="D211">
        <v>220</v>
      </c>
      <c r="E211">
        <v>1270</v>
      </c>
      <c r="F211">
        <v>3030</v>
      </c>
      <c r="G211">
        <v>268</v>
      </c>
      <c r="H211">
        <v>352</v>
      </c>
      <c r="I211">
        <v>672</v>
      </c>
      <c r="J211">
        <v>216</v>
      </c>
      <c r="K211">
        <v>6114</v>
      </c>
      <c r="N211">
        <v>-3</v>
      </c>
      <c r="O211">
        <v>2</v>
      </c>
      <c r="P211">
        <v>-2</v>
      </c>
      <c r="Q211">
        <v>-2</v>
      </c>
      <c r="R211">
        <v>0</v>
      </c>
      <c r="S211">
        <v>-3</v>
      </c>
      <c r="T211">
        <v>1</v>
      </c>
      <c r="U211">
        <v>-4</v>
      </c>
      <c r="V211">
        <v>-4</v>
      </c>
      <c r="W211">
        <v>0</v>
      </c>
      <c r="Z211">
        <v>7664</v>
      </c>
      <c r="AA211">
        <v>3272.5</v>
      </c>
      <c r="AB211">
        <v>4378</v>
      </c>
      <c r="AC211">
        <v>25362</v>
      </c>
      <c r="AD211">
        <v>50452.5</v>
      </c>
      <c r="AE211">
        <v>6618.5</v>
      </c>
      <c r="AF211">
        <v>4392</v>
      </c>
      <c r="AG211">
        <v>22400</v>
      </c>
      <c r="AH211">
        <v>7112.5</v>
      </c>
      <c r="AI211">
        <v>101884</v>
      </c>
    </row>
    <row r="212" spans="2:35" x14ac:dyDescent="0.25">
      <c r="B212">
        <v>240</v>
      </c>
      <c r="C212">
        <v>324</v>
      </c>
      <c r="D212">
        <v>184</v>
      </c>
      <c r="E212">
        <v>1205</v>
      </c>
      <c r="F212">
        <v>3535</v>
      </c>
      <c r="G212">
        <v>320</v>
      </c>
      <c r="H212">
        <v>328</v>
      </c>
      <c r="I212">
        <v>462</v>
      </c>
      <c r="J212">
        <v>207</v>
      </c>
      <c r="K212">
        <v>4790</v>
      </c>
      <c r="N212">
        <v>-4</v>
      </c>
      <c r="O212">
        <v>3</v>
      </c>
      <c r="P212">
        <v>-3</v>
      </c>
      <c r="Q212">
        <v>-2</v>
      </c>
      <c r="R212">
        <v>0</v>
      </c>
      <c r="S212">
        <v>-2</v>
      </c>
      <c r="T212">
        <v>1</v>
      </c>
      <c r="U212">
        <v>-6</v>
      </c>
      <c r="V212">
        <v>-5</v>
      </c>
      <c r="W212">
        <v>-2</v>
      </c>
      <c r="Z212">
        <v>7972</v>
      </c>
      <c r="AA212">
        <v>3569.5</v>
      </c>
      <c r="AB212">
        <v>4598</v>
      </c>
      <c r="AC212">
        <v>24092</v>
      </c>
      <c r="AD212">
        <v>50452.5</v>
      </c>
      <c r="AE212">
        <v>6350.5</v>
      </c>
      <c r="AF212">
        <v>4040</v>
      </c>
      <c r="AG212">
        <v>23072</v>
      </c>
      <c r="AH212">
        <v>6896.5</v>
      </c>
      <c r="AI212">
        <v>95770</v>
      </c>
    </row>
    <row r="213" spans="2:35" x14ac:dyDescent="0.25">
      <c r="B213">
        <v>312</v>
      </c>
      <c r="C213">
        <v>351</v>
      </c>
      <c r="D213">
        <v>147</v>
      </c>
      <c r="E213">
        <v>1175</v>
      </c>
      <c r="F213">
        <v>3906</v>
      </c>
      <c r="G213">
        <v>348</v>
      </c>
      <c r="H213">
        <v>264</v>
      </c>
      <c r="I213">
        <v>454</v>
      </c>
      <c r="J213">
        <v>201</v>
      </c>
      <c r="K213">
        <v>5030</v>
      </c>
      <c r="N213">
        <v>-3</v>
      </c>
      <c r="O213">
        <v>3</v>
      </c>
      <c r="P213">
        <v>-4</v>
      </c>
      <c r="Q213">
        <v>-2</v>
      </c>
      <c r="R213">
        <v>0</v>
      </c>
      <c r="S213">
        <v>0</v>
      </c>
      <c r="T213">
        <v>0</v>
      </c>
      <c r="U213">
        <v>-6</v>
      </c>
      <c r="V213">
        <v>-5</v>
      </c>
      <c r="W213">
        <v>-2</v>
      </c>
      <c r="Z213">
        <v>7732</v>
      </c>
      <c r="AA213">
        <v>3893.5</v>
      </c>
      <c r="AB213">
        <v>4874</v>
      </c>
      <c r="AC213">
        <v>23489.5</v>
      </c>
      <c r="AD213">
        <v>55755.5</v>
      </c>
      <c r="AE213">
        <v>5710.5</v>
      </c>
      <c r="AF213">
        <v>4368</v>
      </c>
      <c r="AG213">
        <v>22610</v>
      </c>
      <c r="AH213">
        <v>6689.5</v>
      </c>
      <c r="AI213">
        <v>100560</v>
      </c>
    </row>
    <row r="214" spans="2:35" x14ac:dyDescent="0.25">
      <c r="B214">
        <v>405</v>
      </c>
      <c r="C214">
        <v>324</v>
      </c>
      <c r="D214">
        <v>153</v>
      </c>
      <c r="E214">
        <v>988</v>
      </c>
      <c r="F214">
        <v>3633</v>
      </c>
      <c r="G214">
        <v>324</v>
      </c>
      <c r="H214">
        <v>252</v>
      </c>
      <c r="I214">
        <v>666</v>
      </c>
      <c r="J214">
        <v>138</v>
      </c>
      <c r="K214">
        <v>5280</v>
      </c>
      <c r="N214">
        <v>-2</v>
      </c>
      <c r="O214">
        <v>2</v>
      </c>
      <c r="P214">
        <v>-5</v>
      </c>
      <c r="Q214">
        <v>-3</v>
      </c>
      <c r="R214">
        <v>0</v>
      </c>
      <c r="S214">
        <v>0</v>
      </c>
      <c r="T214">
        <v>0</v>
      </c>
      <c r="U214">
        <v>-4</v>
      </c>
      <c r="V214">
        <v>-6</v>
      </c>
      <c r="W214">
        <v>-1</v>
      </c>
      <c r="Z214">
        <v>8044</v>
      </c>
      <c r="AA214">
        <v>3542.5</v>
      </c>
      <c r="AB214">
        <v>5021</v>
      </c>
      <c r="AC214">
        <v>24664.5</v>
      </c>
      <c r="AD214">
        <v>51849.5</v>
      </c>
      <c r="AE214">
        <v>5362.5</v>
      </c>
      <c r="AF214">
        <v>4104</v>
      </c>
      <c r="AG214">
        <v>22156</v>
      </c>
      <c r="AH214">
        <v>6890.5</v>
      </c>
      <c r="AI214">
        <v>105590</v>
      </c>
    </row>
    <row r="215" spans="2:35" x14ac:dyDescent="0.25">
      <c r="B215">
        <v>385</v>
      </c>
      <c r="C215">
        <v>264</v>
      </c>
      <c r="D215">
        <v>156</v>
      </c>
      <c r="E215">
        <v>1285</v>
      </c>
      <c r="F215">
        <v>4144</v>
      </c>
      <c r="G215">
        <v>285</v>
      </c>
      <c r="H215">
        <v>195</v>
      </c>
      <c r="I215">
        <v>645</v>
      </c>
      <c r="J215">
        <v>201</v>
      </c>
      <c r="K215">
        <v>7028</v>
      </c>
      <c r="N215">
        <v>-1</v>
      </c>
      <c r="O215">
        <v>1</v>
      </c>
      <c r="P215">
        <v>-4</v>
      </c>
      <c r="Q215">
        <v>-1</v>
      </c>
      <c r="R215">
        <v>0</v>
      </c>
      <c r="S215">
        <v>-1</v>
      </c>
      <c r="T215">
        <v>-2</v>
      </c>
      <c r="U215">
        <v>-5</v>
      </c>
      <c r="V215">
        <v>-5</v>
      </c>
      <c r="W215">
        <v>0</v>
      </c>
      <c r="Z215">
        <v>7639</v>
      </c>
      <c r="AA215">
        <v>3218.5</v>
      </c>
      <c r="AB215">
        <v>5174</v>
      </c>
      <c r="AC215">
        <v>25652.5</v>
      </c>
      <c r="AD215">
        <v>59115.5</v>
      </c>
      <c r="AE215">
        <v>5686.5</v>
      </c>
      <c r="AF215">
        <v>3852</v>
      </c>
      <c r="AG215">
        <v>21490</v>
      </c>
      <c r="AH215">
        <v>6614.5</v>
      </c>
      <c r="AI215">
        <v>100310</v>
      </c>
    </row>
    <row r="216" spans="2:35" x14ac:dyDescent="0.25">
      <c r="B216">
        <v>405</v>
      </c>
      <c r="C216">
        <v>248</v>
      </c>
      <c r="D216">
        <v>165</v>
      </c>
      <c r="E216">
        <v>1890</v>
      </c>
      <c r="F216">
        <v>3850</v>
      </c>
      <c r="G216">
        <v>248</v>
      </c>
      <c r="H216">
        <v>185</v>
      </c>
      <c r="I216">
        <v>418</v>
      </c>
      <c r="J216">
        <v>207</v>
      </c>
      <c r="K216">
        <v>5808</v>
      </c>
      <c r="N216">
        <v>-2</v>
      </c>
      <c r="O216">
        <v>1</v>
      </c>
      <c r="P216">
        <v>-5</v>
      </c>
      <c r="Q216">
        <v>0</v>
      </c>
      <c r="R216">
        <v>0</v>
      </c>
      <c r="S216">
        <v>-3</v>
      </c>
      <c r="T216">
        <v>-1</v>
      </c>
      <c r="U216">
        <v>-6</v>
      </c>
      <c r="V216">
        <v>-5</v>
      </c>
      <c r="W216">
        <v>0</v>
      </c>
      <c r="Z216">
        <v>8024</v>
      </c>
      <c r="AA216">
        <v>3086.5</v>
      </c>
      <c r="AB216">
        <v>5486</v>
      </c>
      <c r="AC216">
        <v>26937.5</v>
      </c>
      <c r="AD216">
        <v>54971.5</v>
      </c>
      <c r="AE216">
        <v>6114.5</v>
      </c>
      <c r="AF216">
        <v>3657</v>
      </c>
      <c r="AG216">
        <v>20845</v>
      </c>
      <c r="AH216">
        <v>6815.5</v>
      </c>
      <c r="AI216">
        <v>96796</v>
      </c>
    </row>
    <row r="217" spans="2:35" x14ac:dyDescent="0.25">
      <c r="B217">
        <v>308</v>
      </c>
      <c r="C217">
        <v>204</v>
      </c>
      <c r="D217">
        <v>162</v>
      </c>
      <c r="E217">
        <v>2088</v>
      </c>
      <c r="F217">
        <v>4712</v>
      </c>
      <c r="G217">
        <v>186</v>
      </c>
      <c r="H217">
        <v>234</v>
      </c>
      <c r="I217">
        <v>426</v>
      </c>
      <c r="J217">
        <v>144</v>
      </c>
      <c r="K217">
        <v>6162</v>
      </c>
      <c r="N217">
        <v>-3</v>
      </c>
      <c r="O217">
        <v>0</v>
      </c>
      <c r="P217">
        <v>-4</v>
      </c>
      <c r="Q217">
        <v>2</v>
      </c>
      <c r="R217">
        <v>1</v>
      </c>
      <c r="S217">
        <v>-4</v>
      </c>
      <c r="T217">
        <v>0</v>
      </c>
      <c r="U217">
        <v>-7</v>
      </c>
      <c r="V217">
        <v>-6</v>
      </c>
      <c r="W217">
        <v>0</v>
      </c>
      <c r="Z217">
        <v>7619</v>
      </c>
      <c r="AA217">
        <v>3334.5</v>
      </c>
      <c r="AB217">
        <v>5321</v>
      </c>
      <c r="AC217">
        <v>23157.5</v>
      </c>
      <c r="AD217">
        <v>58821.5</v>
      </c>
      <c r="AE217">
        <v>6114.5</v>
      </c>
      <c r="AF217">
        <v>3842</v>
      </c>
      <c r="AG217">
        <v>21263</v>
      </c>
      <c r="AH217">
        <v>7126.5</v>
      </c>
      <c r="AI217">
        <v>102604</v>
      </c>
    </row>
    <row r="218" spans="2:35" x14ac:dyDescent="0.25">
      <c r="B218">
        <v>400</v>
      </c>
      <c r="C218">
        <v>256</v>
      </c>
      <c r="D218">
        <v>156</v>
      </c>
      <c r="E218">
        <v>2088</v>
      </c>
      <c r="F218">
        <v>3952</v>
      </c>
      <c r="G218">
        <v>320</v>
      </c>
      <c r="H218">
        <v>185</v>
      </c>
      <c r="I218">
        <v>209</v>
      </c>
      <c r="J218">
        <v>207</v>
      </c>
      <c r="K218">
        <v>7616</v>
      </c>
      <c r="N218">
        <v>-2</v>
      </c>
      <c r="O218">
        <v>1</v>
      </c>
      <c r="P218">
        <v>-4</v>
      </c>
      <c r="Q218">
        <v>2</v>
      </c>
      <c r="R218">
        <v>2</v>
      </c>
      <c r="S218">
        <v>-2</v>
      </c>
      <c r="T218">
        <v>-1</v>
      </c>
      <c r="U218">
        <v>-8</v>
      </c>
      <c r="V218">
        <v>-5</v>
      </c>
      <c r="W218">
        <v>0</v>
      </c>
      <c r="Z218">
        <v>7927</v>
      </c>
      <c r="AA218">
        <v>3130.5</v>
      </c>
      <c r="AB218">
        <v>5159</v>
      </c>
      <c r="AC218">
        <v>23157.5</v>
      </c>
      <c r="AD218">
        <v>49397.5</v>
      </c>
      <c r="AE218">
        <v>6300.5</v>
      </c>
      <c r="AF218">
        <v>3608</v>
      </c>
      <c r="AG218">
        <v>20837</v>
      </c>
      <c r="AH218">
        <v>6838.5</v>
      </c>
      <c r="AI218">
        <v>108766</v>
      </c>
    </row>
    <row r="219" spans="2:35" x14ac:dyDescent="0.25">
      <c r="B219">
        <v>304</v>
      </c>
      <c r="C219">
        <v>333</v>
      </c>
      <c r="D219">
        <v>162</v>
      </c>
      <c r="E219">
        <v>2088</v>
      </c>
      <c r="F219">
        <v>4272</v>
      </c>
      <c r="G219">
        <v>310</v>
      </c>
      <c r="H219">
        <v>222</v>
      </c>
      <c r="I219">
        <v>414</v>
      </c>
      <c r="J219">
        <v>284</v>
      </c>
      <c r="K219">
        <v>7084</v>
      </c>
      <c r="N219">
        <v>-3</v>
      </c>
      <c r="O219">
        <v>2</v>
      </c>
      <c r="P219">
        <v>-4</v>
      </c>
      <c r="Q219">
        <v>2</v>
      </c>
      <c r="R219">
        <v>2</v>
      </c>
      <c r="S219">
        <v>-2</v>
      </c>
      <c r="T219">
        <v>0</v>
      </c>
      <c r="U219">
        <v>-7</v>
      </c>
      <c r="V219">
        <v>-3</v>
      </c>
      <c r="W219">
        <v>0</v>
      </c>
      <c r="Z219">
        <v>7527</v>
      </c>
      <c r="AA219">
        <v>3642.5</v>
      </c>
      <c r="AB219">
        <v>5315</v>
      </c>
      <c r="AC219">
        <v>23157.5</v>
      </c>
      <c r="AD219">
        <v>53349.5</v>
      </c>
      <c r="AE219">
        <v>6140.5</v>
      </c>
      <c r="AF219">
        <v>3608</v>
      </c>
      <c r="AG219">
        <v>20628</v>
      </c>
      <c r="AH219">
        <v>7045.5</v>
      </c>
      <c r="AI219">
        <v>101150</v>
      </c>
    </row>
    <row r="220" spans="2:35" x14ac:dyDescent="0.25">
      <c r="B220">
        <v>365</v>
      </c>
      <c r="C220">
        <v>315</v>
      </c>
      <c r="D220">
        <v>165</v>
      </c>
      <c r="E220">
        <v>2277</v>
      </c>
      <c r="F220">
        <v>3928</v>
      </c>
      <c r="G220">
        <v>268</v>
      </c>
      <c r="H220">
        <v>204</v>
      </c>
      <c r="I220">
        <v>426</v>
      </c>
      <c r="J220">
        <v>222</v>
      </c>
      <c r="K220">
        <v>5415</v>
      </c>
      <c r="N220">
        <v>-2</v>
      </c>
      <c r="O220">
        <v>2</v>
      </c>
      <c r="P220">
        <v>-5</v>
      </c>
      <c r="Q220">
        <v>3</v>
      </c>
      <c r="R220">
        <v>1</v>
      </c>
      <c r="S220">
        <v>-3</v>
      </c>
      <c r="T220">
        <v>0</v>
      </c>
      <c r="U220">
        <v>-7</v>
      </c>
      <c r="V220">
        <v>-4</v>
      </c>
      <c r="W220">
        <v>-1</v>
      </c>
      <c r="Z220">
        <v>7223</v>
      </c>
      <c r="AA220">
        <v>3476</v>
      </c>
      <c r="AB220">
        <v>5477</v>
      </c>
      <c r="AC220">
        <v>25245.5</v>
      </c>
      <c r="AD220">
        <v>49077.5</v>
      </c>
      <c r="AE220">
        <v>6605.5</v>
      </c>
      <c r="AF220">
        <v>3386</v>
      </c>
      <c r="AG220">
        <v>21249</v>
      </c>
      <c r="AH220">
        <v>7329.5</v>
      </c>
      <c r="AI220">
        <v>108234</v>
      </c>
    </row>
    <row r="221" spans="2:35" x14ac:dyDescent="0.25">
      <c r="B221">
        <v>276</v>
      </c>
      <c r="C221">
        <v>224</v>
      </c>
      <c r="D221">
        <v>228</v>
      </c>
      <c r="E221">
        <v>2300</v>
      </c>
      <c r="F221">
        <v>4779</v>
      </c>
      <c r="G221">
        <v>207</v>
      </c>
      <c r="H221">
        <v>256</v>
      </c>
      <c r="I221">
        <v>434</v>
      </c>
      <c r="J221">
        <v>216</v>
      </c>
      <c r="K221">
        <v>5850</v>
      </c>
      <c r="N221">
        <v>-3</v>
      </c>
      <c r="O221">
        <v>1</v>
      </c>
      <c r="P221">
        <v>-3</v>
      </c>
      <c r="Q221">
        <v>4</v>
      </c>
      <c r="R221">
        <v>3</v>
      </c>
      <c r="S221">
        <v>-4</v>
      </c>
      <c r="T221">
        <v>1</v>
      </c>
      <c r="U221">
        <v>-6</v>
      </c>
      <c r="V221">
        <v>-4</v>
      </c>
      <c r="W221">
        <v>0</v>
      </c>
      <c r="Z221">
        <v>6858</v>
      </c>
      <c r="AA221">
        <v>3161</v>
      </c>
      <c r="AB221">
        <v>5642</v>
      </c>
      <c r="AC221">
        <v>22968.5</v>
      </c>
      <c r="AD221">
        <v>53005.5</v>
      </c>
      <c r="AE221">
        <v>6873.5</v>
      </c>
      <c r="AF221">
        <v>3182</v>
      </c>
      <c r="AG221">
        <v>21675</v>
      </c>
      <c r="AH221">
        <v>7107.5</v>
      </c>
      <c r="AI221">
        <v>97404</v>
      </c>
    </row>
    <row r="222" spans="2:35" x14ac:dyDescent="0.25">
      <c r="B222">
        <v>320</v>
      </c>
      <c r="C222">
        <v>272</v>
      </c>
      <c r="D222">
        <v>285</v>
      </c>
      <c r="E222">
        <v>2277</v>
      </c>
      <c r="F222">
        <v>4779</v>
      </c>
      <c r="G222">
        <v>213</v>
      </c>
      <c r="H222">
        <v>210</v>
      </c>
      <c r="I222">
        <v>444</v>
      </c>
      <c r="J222">
        <v>207</v>
      </c>
      <c r="K222">
        <v>5460</v>
      </c>
      <c r="N222">
        <v>-1</v>
      </c>
      <c r="O222">
        <v>1</v>
      </c>
      <c r="P222">
        <v>-2</v>
      </c>
      <c r="Q222">
        <v>3</v>
      </c>
      <c r="R222">
        <v>2</v>
      </c>
      <c r="S222">
        <v>-4</v>
      </c>
      <c r="T222">
        <v>0</v>
      </c>
      <c r="U222">
        <v>-6</v>
      </c>
      <c r="V222">
        <v>-4</v>
      </c>
      <c r="W222">
        <v>-1</v>
      </c>
      <c r="Z222">
        <v>6306</v>
      </c>
      <c r="AA222">
        <v>3385</v>
      </c>
      <c r="AB222">
        <v>5642</v>
      </c>
      <c r="AC222">
        <v>25268.5</v>
      </c>
      <c r="AD222">
        <v>53005.5</v>
      </c>
      <c r="AE222">
        <v>7080.5</v>
      </c>
      <c r="AF222">
        <v>3438</v>
      </c>
      <c r="AG222">
        <v>22109</v>
      </c>
      <c r="AH222">
        <v>6891.5</v>
      </c>
      <c r="AI222">
        <v>109104</v>
      </c>
    </row>
    <row r="223" spans="2:35" x14ac:dyDescent="0.25">
      <c r="B223">
        <v>268</v>
      </c>
      <c r="C223">
        <v>224</v>
      </c>
      <c r="D223">
        <v>305</v>
      </c>
      <c r="E223">
        <v>2296</v>
      </c>
      <c r="F223">
        <v>5008</v>
      </c>
      <c r="G223">
        <v>219</v>
      </c>
      <c r="H223">
        <v>279</v>
      </c>
      <c r="I223">
        <v>678</v>
      </c>
      <c r="J223">
        <v>268</v>
      </c>
      <c r="K223">
        <v>5730</v>
      </c>
      <c r="N223">
        <v>-3</v>
      </c>
      <c r="O223">
        <v>0</v>
      </c>
      <c r="P223">
        <v>-2</v>
      </c>
      <c r="Q223">
        <v>1</v>
      </c>
      <c r="R223">
        <v>2</v>
      </c>
      <c r="S223">
        <v>-4</v>
      </c>
      <c r="T223">
        <v>2</v>
      </c>
      <c r="U223">
        <v>-5</v>
      </c>
      <c r="V223">
        <v>-3</v>
      </c>
      <c r="W223">
        <v>-1</v>
      </c>
      <c r="Z223">
        <v>6626</v>
      </c>
      <c r="AA223">
        <v>3113</v>
      </c>
      <c r="AB223">
        <v>6070</v>
      </c>
      <c r="AC223">
        <v>28684.5</v>
      </c>
      <c r="AD223">
        <v>62563.5</v>
      </c>
      <c r="AE223">
        <v>7293.5</v>
      </c>
      <c r="AF223">
        <v>3018</v>
      </c>
      <c r="AG223">
        <v>22553</v>
      </c>
      <c r="AH223">
        <v>6684.5</v>
      </c>
      <c r="AI223">
        <v>114564</v>
      </c>
    </row>
    <row r="224" spans="2:35" x14ac:dyDescent="0.25">
      <c r="B224">
        <v>335</v>
      </c>
      <c r="C224">
        <v>170</v>
      </c>
      <c r="D224">
        <v>320</v>
      </c>
      <c r="E224">
        <v>1860</v>
      </c>
      <c r="F224">
        <v>5184</v>
      </c>
      <c r="G224">
        <v>213</v>
      </c>
      <c r="H224">
        <v>324</v>
      </c>
      <c r="I224">
        <v>876</v>
      </c>
      <c r="J224">
        <v>325</v>
      </c>
      <c r="K224">
        <v>5445</v>
      </c>
      <c r="N224">
        <v>-1</v>
      </c>
      <c r="O224">
        <v>-1</v>
      </c>
      <c r="P224">
        <v>-1</v>
      </c>
      <c r="Q224">
        <v>0</v>
      </c>
      <c r="R224">
        <v>2</v>
      </c>
      <c r="S224">
        <v>-5</v>
      </c>
      <c r="T224">
        <v>2</v>
      </c>
      <c r="U224">
        <v>-3</v>
      </c>
      <c r="V224">
        <v>-1</v>
      </c>
      <c r="W224">
        <v>-2</v>
      </c>
      <c r="Z224">
        <v>6626</v>
      </c>
      <c r="AA224">
        <v>3337</v>
      </c>
      <c r="AB224">
        <v>6375</v>
      </c>
      <c r="AC224">
        <v>30980.5</v>
      </c>
      <c r="AD224">
        <v>57555.5</v>
      </c>
      <c r="AE224">
        <v>7074.5</v>
      </c>
      <c r="AF224">
        <v>3576</v>
      </c>
      <c r="AG224">
        <v>21875</v>
      </c>
      <c r="AH224">
        <v>6416.5</v>
      </c>
      <c r="AI224">
        <v>108834</v>
      </c>
    </row>
    <row r="225" spans="2:35" x14ac:dyDescent="0.25">
      <c r="B225">
        <v>300</v>
      </c>
      <c r="C225">
        <v>180</v>
      </c>
      <c r="D225">
        <v>320</v>
      </c>
      <c r="E225">
        <v>2088</v>
      </c>
      <c r="F225">
        <v>6800</v>
      </c>
      <c r="G225">
        <v>138</v>
      </c>
      <c r="H225">
        <v>312</v>
      </c>
      <c r="I225">
        <v>1050</v>
      </c>
      <c r="J225">
        <v>390</v>
      </c>
      <c r="K225">
        <v>5715</v>
      </c>
      <c r="N225">
        <v>-1</v>
      </c>
      <c r="O225">
        <v>-1</v>
      </c>
      <c r="P225">
        <v>-2</v>
      </c>
      <c r="Q225">
        <v>0</v>
      </c>
      <c r="R225">
        <v>4</v>
      </c>
      <c r="S225">
        <v>-6</v>
      </c>
      <c r="T225">
        <v>1</v>
      </c>
      <c r="U225">
        <v>-2</v>
      </c>
      <c r="V225">
        <v>0</v>
      </c>
      <c r="W225">
        <v>-2</v>
      </c>
      <c r="Z225">
        <v>5956</v>
      </c>
      <c r="AA225">
        <v>3507</v>
      </c>
      <c r="AB225">
        <v>6375</v>
      </c>
      <c r="AC225">
        <v>34700.5</v>
      </c>
      <c r="AD225">
        <v>67923.5</v>
      </c>
      <c r="AE225">
        <v>6861.5</v>
      </c>
      <c r="AF225">
        <v>3900</v>
      </c>
      <c r="AG225">
        <v>20999</v>
      </c>
      <c r="AH225">
        <v>6416.5</v>
      </c>
      <c r="AI225">
        <v>114279</v>
      </c>
    </row>
    <row r="226" spans="2:35" x14ac:dyDescent="0.25">
      <c r="B226">
        <v>399</v>
      </c>
      <c r="C226">
        <v>160</v>
      </c>
      <c r="D226">
        <v>335</v>
      </c>
      <c r="E226">
        <v>1962</v>
      </c>
      <c r="F226">
        <v>6732</v>
      </c>
      <c r="G226">
        <v>204</v>
      </c>
      <c r="H226">
        <v>216</v>
      </c>
      <c r="I226">
        <v>945</v>
      </c>
      <c r="J226">
        <v>414</v>
      </c>
      <c r="K226">
        <v>6000</v>
      </c>
      <c r="N226">
        <v>0</v>
      </c>
      <c r="O226">
        <v>-1</v>
      </c>
      <c r="P226">
        <v>-2</v>
      </c>
      <c r="Q226">
        <v>0</v>
      </c>
      <c r="R226">
        <v>4</v>
      </c>
      <c r="S226">
        <v>-4</v>
      </c>
      <c r="T226">
        <v>0</v>
      </c>
      <c r="U226">
        <v>-1</v>
      </c>
      <c r="V226">
        <v>0</v>
      </c>
      <c r="W226">
        <v>-2</v>
      </c>
      <c r="Z226">
        <v>5656</v>
      </c>
      <c r="AA226">
        <v>3147</v>
      </c>
      <c r="AB226">
        <v>6695</v>
      </c>
      <c r="AC226">
        <v>32612.5</v>
      </c>
      <c r="AD226">
        <v>74723.5</v>
      </c>
      <c r="AE226">
        <v>6723.5</v>
      </c>
      <c r="AF226">
        <v>3588</v>
      </c>
      <c r="AG226">
        <v>18899</v>
      </c>
      <c r="AH226">
        <v>6806.5</v>
      </c>
      <c r="AI226">
        <v>119994</v>
      </c>
    </row>
    <row r="227" spans="2:35" x14ac:dyDescent="0.25">
      <c r="B227">
        <v>427</v>
      </c>
      <c r="C227">
        <v>170</v>
      </c>
      <c r="D227">
        <v>213</v>
      </c>
      <c r="E227">
        <v>1722</v>
      </c>
      <c r="F227">
        <v>6732</v>
      </c>
      <c r="G227">
        <v>210</v>
      </c>
      <c r="H227">
        <v>287</v>
      </c>
      <c r="I227">
        <v>995</v>
      </c>
      <c r="J227">
        <v>375</v>
      </c>
      <c r="K227">
        <v>6300</v>
      </c>
      <c r="N227">
        <v>1</v>
      </c>
      <c r="O227">
        <v>-2</v>
      </c>
      <c r="P227">
        <v>-4</v>
      </c>
      <c r="Q227">
        <v>0</v>
      </c>
      <c r="R227">
        <v>3</v>
      </c>
      <c r="S227">
        <v>-5</v>
      </c>
      <c r="T227">
        <v>0</v>
      </c>
      <c r="U227">
        <v>-2</v>
      </c>
      <c r="V227">
        <v>-1</v>
      </c>
      <c r="W227">
        <v>-1</v>
      </c>
      <c r="Z227">
        <v>6055</v>
      </c>
      <c r="AA227">
        <v>3307</v>
      </c>
      <c r="AB227">
        <v>7030</v>
      </c>
      <c r="AC227">
        <v>28688.5</v>
      </c>
      <c r="AD227">
        <v>74723.5</v>
      </c>
      <c r="AE227">
        <v>6927.5</v>
      </c>
      <c r="AF227">
        <v>4020</v>
      </c>
      <c r="AG227">
        <v>19844</v>
      </c>
      <c r="AH227">
        <v>7427.5</v>
      </c>
      <c r="AI227">
        <v>125994</v>
      </c>
    </row>
    <row r="228" spans="2:35" x14ac:dyDescent="0.25">
      <c r="B228">
        <v>342</v>
      </c>
      <c r="C228">
        <v>160</v>
      </c>
      <c r="D228">
        <v>375</v>
      </c>
      <c r="E228">
        <v>1620</v>
      </c>
      <c r="F228">
        <v>6520</v>
      </c>
      <c r="G228">
        <v>216</v>
      </c>
      <c r="H228">
        <v>308</v>
      </c>
      <c r="I228">
        <v>756</v>
      </c>
      <c r="J228">
        <v>536</v>
      </c>
      <c r="K228">
        <v>6145</v>
      </c>
      <c r="N228">
        <v>0</v>
      </c>
      <c r="O228">
        <v>-2</v>
      </c>
      <c r="P228">
        <v>-2</v>
      </c>
      <c r="Q228">
        <v>0</v>
      </c>
      <c r="R228">
        <v>1</v>
      </c>
      <c r="S228">
        <v>-5</v>
      </c>
      <c r="T228">
        <v>1</v>
      </c>
      <c r="U228">
        <v>-3</v>
      </c>
      <c r="V228">
        <v>1</v>
      </c>
      <c r="W228">
        <v>-2</v>
      </c>
      <c r="Z228">
        <v>5628</v>
      </c>
      <c r="AA228">
        <v>3137</v>
      </c>
      <c r="AB228">
        <v>7456</v>
      </c>
      <c r="AC228">
        <v>26966.5</v>
      </c>
      <c r="AD228">
        <v>81455.5</v>
      </c>
      <c r="AE228">
        <v>7137.5</v>
      </c>
      <c r="AF228">
        <v>4307</v>
      </c>
      <c r="AG228">
        <v>18849</v>
      </c>
      <c r="AH228">
        <v>6677.5</v>
      </c>
      <c r="AI228">
        <v>122844</v>
      </c>
    </row>
    <row r="229" spans="2:35" x14ac:dyDescent="0.25">
      <c r="B229">
        <v>371</v>
      </c>
      <c r="C229">
        <v>150</v>
      </c>
      <c r="D229">
        <v>375</v>
      </c>
      <c r="E229">
        <v>1620</v>
      </c>
      <c r="F229">
        <v>6000</v>
      </c>
      <c r="G229">
        <v>210</v>
      </c>
      <c r="H229">
        <v>259</v>
      </c>
      <c r="I229">
        <v>870</v>
      </c>
      <c r="J229">
        <v>558</v>
      </c>
      <c r="K229">
        <v>7002</v>
      </c>
      <c r="N229">
        <v>0</v>
      </c>
      <c r="O229">
        <v>-2</v>
      </c>
      <c r="P229">
        <v>-2</v>
      </c>
      <c r="Q229">
        <v>0</v>
      </c>
      <c r="R229">
        <v>1</v>
      </c>
      <c r="S229">
        <v>-5</v>
      </c>
      <c r="T229">
        <v>1</v>
      </c>
      <c r="U229">
        <v>-1</v>
      </c>
      <c r="V229">
        <v>2</v>
      </c>
      <c r="W229">
        <v>0</v>
      </c>
      <c r="Z229">
        <v>5286</v>
      </c>
      <c r="AA229">
        <v>2977</v>
      </c>
      <c r="AB229">
        <v>7456</v>
      </c>
      <c r="AC229">
        <v>26966.5</v>
      </c>
      <c r="AD229">
        <v>74935.5</v>
      </c>
      <c r="AE229">
        <v>6921.5</v>
      </c>
      <c r="AF229">
        <v>3691</v>
      </c>
      <c r="AG229">
        <v>17337</v>
      </c>
      <c r="AH229">
        <v>6141.5</v>
      </c>
      <c r="AI229">
        <v>116699</v>
      </c>
    </row>
    <row r="230" spans="2:35" x14ac:dyDescent="0.25">
      <c r="B230">
        <v>450</v>
      </c>
      <c r="C230">
        <v>116</v>
      </c>
      <c r="D230">
        <v>408</v>
      </c>
      <c r="E230">
        <v>1716</v>
      </c>
      <c r="F230">
        <v>7830</v>
      </c>
      <c r="G230">
        <v>216</v>
      </c>
      <c r="H230">
        <v>320</v>
      </c>
      <c r="I230">
        <v>915</v>
      </c>
      <c r="J230">
        <v>434</v>
      </c>
      <c r="K230">
        <v>7428</v>
      </c>
      <c r="N230">
        <v>2</v>
      </c>
      <c r="O230">
        <v>-3</v>
      </c>
      <c r="P230">
        <v>0</v>
      </c>
      <c r="Q230">
        <v>0</v>
      </c>
      <c r="R230">
        <v>2</v>
      </c>
      <c r="S230">
        <v>-4</v>
      </c>
      <c r="T230">
        <v>1</v>
      </c>
      <c r="U230">
        <v>-2</v>
      </c>
      <c r="V230">
        <v>0</v>
      </c>
      <c r="W230">
        <v>0</v>
      </c>
      <c r="Z230">
        <v>4915</v>
      </c>
      <c r="AA230">
        <v>2827</v>
      </c>
      <c r="AB230">
        <v>6706</v>
      </c>
      <c r="AC230">
        <v>28586.5</v>
      </c>
      <c r="AD230">
        <v>86935.5</v>
      </c>
      <c r="AE230">
        <v>7131.5</v>
      </c>
      <c r="AF230">
        <v>3950</v>
      </c>
      <c r="AG230">
        <v>18207</v>
      </c>
      <c r="AH230">
        <v>6141.5</v>
      </c>
      <c r="AI230">
        <v>123701</v>
      </c>
    </row>
    <row r="231" spans="2:35" x14ac:dyDescent="0.25">
      <c r="B231">
        <v>531</v>
      </c>
      <c r="C231">
        <v>112</v>
      </c>
      <c r="D231">
        <v>315</v>
      </c>
      <c r="E231">
        <v>1824</v>
      </c>
      <c r="F231">
        <v>5544</v>
      </c>
      <c r="G231">
        <v>304</v>
      </c>
      <c r="H231">
        <v>333</v>
      </c>
      <c r="I231">
        <v>732</v>
      </c>
      <c r="J231">
        <v>348</v>
      </c>
      <c r="K231">
        <v>6560</v>
      </c>
      <c r="N231">
        <v>2</v>
      </c>
      <c r="O231">
        <v>-3</v>
      </c>
      <c r="P231">
        <v>-1</v>
      </c>
      <c r="Q231">
        <v>0</v>
      </c>
      <c r="R231">
        <v>1</v>
      </c>
      <c r="S231">
        <v>-3</v>
      </c>
      <c r="T231">
        <v>2</v>
      </c>
      <c r="U231">
        <v>-3</v>
      </c>
      <c r="V231">
        <v>0</v>
      </c>
      <c r="W231">
        <v>-2</v>
      </c>
      <c r="Z231">
        <v>5815</v>
      </c>
      <c r="AA231">
        <v>2769</v>
      </c>
      <c r="AB231">
        <v>6298</v>
      </c>
      <c r="AC231">
        <v>30302.5</v>
      </c>
      <c r="AD231">
        <v>79105.5</v>
      </c>
      <c r="AE231">
        <v>7563.5</v>
      </c>
      <c r="AF231">
        <v>3630</v>
      </c>
      <c r="AG231">
        <v>18207</v>
      </c>
      <c r="AH231">
        <v>5707.5</v>
      </c>
      <c r="AI231">
        <v>131129</v>
      </c>
    </row>
    <row r="232" spans="2:35" x14ac:dyDescent="0.25">
      <c r="B232">
        <v>512</v>
      </c>
      <c r="C232">
        <v>87</v>
      </c>
      <c r="D232">
        <v>300</v>
      </c>
      <c r="E232">
        <v>1869</v>
      </c>
      <c r="F232">
        <v>4416</v>
      </c>
      <c r="G232">
        <v>410</v>
      </c>
      <c r="H232">
        <v>264</v>
      </c>
      <c r="I232">
        <v>875</v>
      </c>
      <c r="J232">
        <v>305</v>
      </c>
      <c r="K232">
        <v>6885</v>
      </c>
      <c r="N232">
        <v>1</v>
      </c>
      <c r="O232">
        <v>-4</v>
      </c>
      <c r="P232">
        <v>-1</v>
      </c>
      <c r="Q232">
        <v>0</v>
      </c>
      <c r="R232">
        <v>0</v>
      </c>
      <c r="S232">
        <v>-2</v>
      </c>
      <c r="T232">
        <v>1</v>
      </c>
      <c r="U232">
        <v>-2</v>
      </c>
      <c r="V232">
        <v>-2</v>
      </c>
      <c r="W232">
        <v>-2</v>
      </c>
      <c r="Z232">
        <v>6346</v>
      </c>
      <c r="AA232">
        <v>2881</v>
      </c>
      <c r="AB232">
        <v>5983</v>
      </c>
      <c r="AC232">
        <v>26654.5</v>
      </c>
      <c r="AD232">
        <v>73561.5</v>
      </c>
      <c r="AE232">
        <v>8171.5</v>
      </c>
      <c r="AF232">
        <v>3297</v>
      </c>
      <c r="AG232">
        <v>17475</v>
      </c>
      <c r="AH232">
        <v>6055.5</v>
      </c>
      <c r="AI232">
        <v>137689</v>
      </c>
    </row>
    <row r="233" spans="2:35" x14ac:dyDescent="0.25">
      <c r="B233">
        <v>552</v>
      </c>
      <c r="C233">
        <v>168</v>
      </c>
      <c r="D233">
        <v>285</v>
      </c>
      <c r="E233">
        <v>1736</v>
      </c>
      <c r="F233">
        <v>4284</v>
      </c>
      <c r="G233">
        <v>430</v>
      </c>
      <c r="H233">
        <v>186</v>
      </c>
      <c r="I233">
        <v>830</v>
      </c>
      <c r="J233">
        <v>290</v>
      </c>
      <c r="K233">
        <v>7230</v>
      </c>
      <c r="N233">
        <v>1</v>
      </c>
      <c r="O233">
        <v>0</v>
      </c>
      <c r="P233">
        <v>-1</v>
      </c>
      <c r="Q233">
        <v>0</v>
      </c>
      <c r="R233">
        <v>0</v>
      </c>
      <c r="S233">
        <v>-2</v>
      </c>
      <c r="T233">
        <v>0</v>
      </c>
      <c r="U233">
        <v>-1</v>
      </c>
      <c r="V233">
        <v>-1</v>
      </c>
      <c r="W233">
        <v>-2</v>
      </c>
      <c r="Z233">
        <v>6858</v>
      </c>
      <c r="AA233">
        <v>2794</v>
      </c>
      <c r="AB233">
        <v>5683</v>
      </c>
      <c r="AC233">
        <v>24785.5</v>
      </c>
      <c r="AD233">
        <v>71353.5</v>
      </c>
      <c r="AE233">
        <v>8581.5</v>
      </c>
      <c r="AF233">
        <v>3033</v>
      </c>
      <c r="AG233">
        <v>16600</v>
      </c>
      <c r="AH233">
        <v>5750.5</v>
      </c>
      <c r="AI233">
        <v>144574</v>
      </c>
    </row>
    <row r="234" spans="2:35" x14ac:dyDescent="0.25">
      <c r="B234">
        <v>462</v>
      </c>
      <c r="C234">
        <v>135</v>
      </c>
      <c r="D234">
        <v>285</v>
      </c>
      <c r="E234">
        <v>1680</v>
      </c>
      <c r="F234">
        <v>4542</v>
      </c>
      <c r="G234">
        <v>258</v>
      </c>
      <c r="H234">
        <v>180</v>
      </c>
      <c r="I234">
        <v>1050</v>
      </c>
      <c r="J234">
        <v>305</v>
      </c>
      <c r="K234">
        <v>7595</v>
      </c>
      <c r="N234">
        <v>0</v>
      </c>
      <c r="O234">
        <v>-1</v>
      </c>
      <c r="P234">
        <v>-2</v>
      </c>
      <c r="Q234">
        <v>0</v>
      </c>
      <c r="R234">
        <v>0</v>
      </c>
      <c r="S234">
        <v>-4</v>
      </c>
      <c r="T234">
        <v>0</v>
      </c>
      <c r="U234">
        <v>0</v>
      </c>
      <c r="V234">
        <v>-2</v>
      </c>
      <c r="W234">
        <v>-2</v>
      </c>
      <c r="Z234">
        <v>7686</v>
      </c>
      <c r="AA234">
        <v>2626</v>
      </c>
      <c r="AB234">
        <v>5683</v>
      </c>
      <c r="AC234">
        <v>23917.5</v>
      </c>
      <c r="AD234">
        <v>75637.5</v>
      </c>
      <c r="AE234">
        <v>8581.5</v>
      </c>
      <c r="AF234">
        <v>2940</v>
      </c>
      <c r="AG234">
        <v>17430</v>
      </c>
      <c r="AH234">
        <v>6040.5</v>
      </c>
      <c r="AI234">
        <v>151804</v>
      </c>
    </row>
    <row r="235" spans="2:35" x14ac:dyDescent="0.25">
      <c r="B235">
        <v>462</v>
      </c>
      <c r="C235">
        <v>140</v>
      </c>
      <c r="D235">
        <v>270</v>
      </c>
      <c r="E235">
        <v>1536</v>
      </c>
      <c r="F235">
        <v>4977</v>
      </c>
      <c r="G235">
        <v>267</v>
      </c>
      <c r="H235">
        <v>160</v>
      </c>
      <c r="I235">
        <v>820</v>
      </c>
      <c r="J235">
        <v>295</v>
      </c>
      <c r="K235">
        <v>7970</v>
      </c>
      <c r="N235">
        <v>0</v>
      </c>
      <c r="O235">
        <v>-2</v>
      </c>
      <c r="P235">
        <v>-2</v>
      </c>
      <c r="Q235">
        <v>0</v>
      </c>
      <c r="R235">
        <v>0</v>
      </c>
      <c r="S235">
        <v>-4</v>
      </c>
      <c r="T235">
        <v>-1</v>
      </c>
      <c r="U235">
        <v>-2</v>
      </c>
      <c r="V235">
        <v>-1</v>
      </c>
      <c r="W235">
        <v>-2</v>
      </c>
      <c r="Z235">
        <v>7686</v>
      </c>
      <c r="AA235">
        <v>2761</v>
      </c>
      <c r="AB235">
        <v>5398</v>
      </c>
      <c r="AC235">
        <v>25597.5</v>
      </c>
      <c r="AD235">
        <v>71095.5</v>
      </c>
      <c r="AE235">
        <v>8839.5</v>
      </c>
      <c r="AF235">
        <v>3120</v>
      </c>
      <c r="AG235">
        <v>16380</v>
      </c>
      <c r="AH235">
        <v>5888</v>
      </c>
      <c r="AI235">
        <v>159399</v>
      </c>
    </row>
    <row r="236" spans="2:35" x14ac:dyDescent="0.25">
      <c r="B236">
        <v>492</v>
      </c>
      <c r="C236">
        <v>108</v>
      </c>
      <c r="D236">
        <v>260</v>
      </c>
      <c r="E236">
        <v>1400</v>
      </c>
      <c r="F236">
        <v>4122</v>
      </c>
      <c r="G236">
        <v>178</v>
      </c>
      <c r="H236">
        <v>165</v>
      </c>
      <c r="I236">
        <v>860</v>
      </c>
      <c r="J236">
        <v>280</v>
      </c>
      <c r="K236">
        <v>7775</v>
      </c>
      <c r="N236">
        <v>0</v>
      </c>
      <c r="O236">
        <v>-3</v>
      </c>
      <c r="P236">
        <v>-1</v>
      </c>
      <c r="Q236">
        <v>-1</v>
      </c>
      <c r="R236">
        <v>0</v>
      </c>
      <c r="S236">
        <v>-6</v>
      </c>
      <c r="T236">
        <v>-1</v>
      </c>
      <c r="U236">
        <v>-2</v>
      </c>
      <c r="V236">
        <v>-1</v>
      </c>
      <c r="W236">
        <v>-2</v>
      </c>
      <c r="Z236">
        <v>8148</v>
      </c>
      <c r="AA236">
        <v>2621</v>
      </c>
      <c r="AB236">
        <v>5128</v>
      </c>
      <c r="AC236">
        <v>27901.5</v>
      </c>
      <c r="AD236">
        <v>68607</v>
      </c>
      <c r="AE236">
        <v>8839.5</v>
      </c>
      <c r="AF236">
        <v>3280</v>
      </c>
      <c r="AG236">
        <v>17200</v>
      </c>
      <c r="AH236">
        <v>5593</v>
      </c>
      <c r="AI236">
        <v>155414</v>
      </c>
    </row>
    <row r="237" spans="2:35" x14ac:dyDescent="0.25">
      <c r="B237">
        <v>385</v>
      </c>
      <c r="C237">
        <v>150</v>
      </c>
      <c r="D237">
        <v>235</v>
      </c>
      <c r="E237">
        <v>1764</v>
      </c>
      <c r="F237">
        <v>6552</v>
      </c>
      <c r="G237">
        <v>174</v>
      </c>
      <c r="H237">
        <v>210</v>
      </c>
      <c r="I237">
        <v>543</v>
      </c>
      <c r="J237">
        <v>270</v>
      </c>
      <c r="K237">
        <v>7385</v>
      </c>
      <c r="N237">
        <v>-1</v>
      </c>
      <c r="O237">
        <v>0</v>
      </c>
      <c r="P237">
        <v>-1</v>
      </c>
      <c r="Q237">
        <v>0</v>
      </c>
      <c r="R237">
        <v>2</v>
      </c>
      <c r="S237">
        <v>-6</v>
      </c>
      <c r="T237">
        <v>0</v>
      </c>
      <c r="U237">
        <v>-4</v>
      </c>
      <c r="V237">
        <v>-1</v>
      </c>
      <c r="W237">
        <v>-1</v>
      </c>
      <c r="Z237">
        <v>7656</v>
      </c>
      <c r="AA237">
        <v>2405</v>
      </c>
      <c r="AB237">
        <v>4608</v>
      </c>
      <c r="AC237">
        <v>25101.5</v>
      </c>
      <c r="AD237">
        <v>72729</v>
      </c>
      <c r="AE237">
        <v>8661.5</v>
      </c>
      <c r="AF237">
        <v>2950</v>
      </c>
      <c r="AG237">
        <v>18060</v>
      </c>
      <c r="AH237">
        <v>5313</v>
      </c>
      <c r="AI237">
        <v>147639</v>
      </c>
    </row>
    <row r="238" spans="2:35" x14ac:dyDescent="0.25">
      <c r="B238">
        <v>405</v>
      </c>
      <c r="C238">
        <v>115</v>
      </c>
      <c r="D238">
        <v>245</v>
      </c>
      <c r="E238">
        <v>1701</v>
      </c>
      <c r="F238">
        <v>5958</v>
      </c>
      <c r="G238">
        <v>255</v>
      </c>
      <c r="H238">
        <v>196</v>
      </c>
      <c r="I238">
        <v>704</v>
      </c>
      <c r="J238">
        <v>280</v>
      </c>
      <c r="K238">
        <v>5612</v>
      </c>
      <c r="N238">
        <v>-1</v>
      </c>
      <c r="O238">
        <v>-1</v>
      </c>
      <c r="P238">
        <v>-1</v>
      </c>
      <c r="Q238">
        <v>0</v>
      </c>
      <c r="R238">
        <v>3</v>
      </c>
      <c r="S238">
        <v>-5</v>
      </c>
      <c r="T238">
        <v>1</v>
      </c>
      <c r="U238">
        <v>-3</v>
      </c>
      <c r="V238">
        <v>-2</v>
      </c>
      <c r="W238">
        <v>-3</v>
      </c>
      <c r="Z238">
        <v>8041</v>
      </c>
      <c r="AA238">
        <v>2255</v>
      </c>
      <c r="AB238">
        <v>4843</v>
      </c>
      <c r="AC238">
        <v>24219.5</v>
      </c>
      <c r="AD238">
        <v>66177</v>
      </c>
      <c r="AE238">
        <v>8487.5</v>
      </c>
      <c r="AF238">
        <v>2740</v>
      </c>
      <c r="AG238">
        <v>17517</v>
      </c>
      <c r="AH238">
        <v>5583</v>
      </c>
      <c r="AI238">
        <v>140254</v>
      </c>
    </row>
    <row r="239" spans="2:35" x14ac:dyDescent="0.25">
      <c r="B239">
        <v>425</v>
      </c>
      <c r="C239">
        <v>154</v>
      </c>
      <c r="D239">
        <v>255</v>
      </c>
      <c r="E239">
        <v>1582</v>
      </c>
      <c r="F239">
        <v>7220</v>
      </c>
      <c r="G239">
        <v>270</v>
      </c>
      <c r="H239">
        <v>156</v>
      </c>
      <c r="I239">
        <v>732</v>
      </c>
      <c r="J239">
        <v>295</v>
      </c>
      <c r="K239">
        <v>7575</v>
      </c>
      <c r="N239">
        <v>-1</v>
      </c>
      <c r="O239">
        <v>0</v>
      </c>
      <c r="P239">
        <v>-2</v>
      </c>
      <c r="Q239">
        <v>0</v>
      </c>
      <c r="R239">
        <v>5</v>
      </c>
      <c r="S239">
        <v>-5</v>
      </c>
      <c r="T239">
        <v>0</v>
      </c>
      <c r="U239">
        <v>-3</v>
      </c>
      <c r="V239">
        <v>-2</v>
      </c>
      <c r="W239">
        <v>-1</v>
      </c>
      <c r="Z239">
        <v>8446</v>
      </c>
      <c r="AA239">
        <v>2140</v>
      </c>
      <c r="AB239">
        <v>5088</v>
      </c>
      <c r="AC239">
        <v>22518.5</v>
      </c>
      <c r="AD239">
        <v>72135</v>
      </c>
      <c r="AE239">
        <v>8997.5</v>
      </c>
      <c r="AF239">
        <v>2544</v>
      </c>
      <c r="AG239">
        <v>18221</v>
      </c>
      <c r="AH239">
        <v>5863</v>
      </c>
      <c r="AI239">
        <v>151478</v>
      </c>
    </row>
    <row r="240" spans="2:35" x14ac:dyDescent="0.25">
      <c r="B240">
        <v>445</v>
      </c>
      <c r="C240">
        <v>152</v>
      </c>
      <c r="D240">
        <v>245</v>
      </c>
      <c r="E240">
        <v>1680</v>
      </c>
      <c r="F240">
        <v>7146</v>
      </c>
      <c r="G240">
        <v>264</v>
      </c>
      <c r="H240">
        <v>135</v>
      </c>
      <c r="I240">
        <v>549</v>
      </c>
      <c r="J240">
        <v>310</v>
      </c>
      <c r="K240">
        <v>11669</v>
      </c>
      <c r="N240">
        <v>-2</v>
      </c>
      <c r="O240">
        <v>2</v>
      </c>
      <c r="P240">
        <v>-2</v>
      </c>
      <c r="Q240">
        <v>1</v>
      </c>
      <c r="R240">
        <v>4</v>
      </c>
      <c r="S240">
        <v>-4</v>
      </c>
      <c r="T240">
        <v>-1</v>
      </c>
      <c r="U240">
        <v>-4</v>
      </c>
      <c r="V240">
        <v>-2</v>
      </c>
      <c r="W240">
        <v>0</v>
      </c>
      <c r="Z240">
        <v>8871</v>
      </c>
      <c r="AA240">
        <v>1832</v>
      </c>
      <c r="AB240">
        <v>4833</v>
      </c>
      <c r="AC240">
        <v>20936.5</v>
      </c>
      <c r="AD240">
        <v>79355</v>
      </c>
      <c r="AE240">
        <v>8727.5</v>
      </c>
      <c r="AF240">
        <v>2700</v>
      </c>
      <c r="AG240">
        <v>18221</v>
      </c>
      <c r="AH240">
        <v>6158</v>
      </c>
      <c r="AI240">
        <v>166628</v>
      </c>
    </row>
    <row r="241" spans="2:35" x14ac:dyDescent="0.25">
      <c r="B241">
        <v>376</v>
      </c>
      <c r="C241">
        <v>119</v>
      </c>
      <c r="D241">
        <v>255</v>
      </c>
      <c r="E241">
        <v>1944</v>
      </c>
      <c r="F241">
        <v>7794</v>
      </c>
      <c r="G241">
        <v>258</v>
      </c>
      <c r="H241">
        <v>156</v>
      </c>
      <c r="I241">
        <v>776</v>
      </c>
      <c r="J241">
        <v>295</v>
      </c>
      <c r="K241">
        <v>12481</v>
      </c>
      <c r="N241">
        <v>-3</v>
      </c>
      <c r="O241">
        <v>1</v>
      </c>
      <c r="P241">
        <v>-2</v>
      </c>
      <c r="Q241">
        <v>2</v>
      </c>
      <c r="R241">
        <v>2</v>
      </c>
      <c r="S241">
        <v>-5</v>
      </c>
      <c r="T241">
        <v>0</v>
      </c>
      <c r="U241">
        <v>-3</v>
      </c>
      <c r="V241">
        <v>-2</v>
      </c>
      <c r="W241">
        <v>0</v>
      </c>
      <c r="Z241">
        <v>9316</v>
      </c>
      <c r="AA241">
        <v>1680</v>
      </c>
      <c r="AB241">
        <v>5078</v>
      </c>
      <c r="AC241">
        <v>24296.5</v>
      </c>
      <c r="AD241">
        <v>86501</v>
      </c>
      <c r="AE241">
        <v>8595.5</v>
      </c>
      <c r="AF241">
        <v>2565</v>
      </c>
      <c r="AG241">
        <v>19319</v>
      </c>
      <c r="AH241">
        <v>5848</v>
      </c>
      <c r="AI241">
        <v>178297</v>
      </c>
    </row>
    <row r="242" spans="2:35" x14ac:dyDescent="0.25">
      <c r="B242">
        <v>291</v>
      </c>
      <c r="C242">
        <v>126</v>
      </c>
      <c r="D242">
        <v>245</v>
      </c>
      <c r="E242">
        <v>2367</v>
      </c>
      <c r="F242">
        <v>7092</v>
      </c>
      <c r="G242">
        <v>252</v>
      </c>
      <c r="H242">
        <v>168</v>
      </c>
      <c r="I242">
        <v>744</v>
      </c>
      <c r="J242">
        <v>280</v>
      </c>
      <c r="K242">
        <v>9540</v>
      </c>
      <c r="N242">
        <v>-4</v>
      </c>
      <c r="O242">
        <v>1</v>
      </c>
      <c r="P242">
        <v>-2</v>
      </c>
      <c r="Q242">
        <v>2</v>
      </c>
      <c r="R242">
        <v>2</v>
      </c>
      <c r="S242">
        <v>-4</v>
      </c>
      <c r="T242">
        <v>0</v>
      </c>
      <c r="U242">
        <v>-3</v>
      </c>
      <c r="V242">
        <v>-2</v>
      </c>
      <c r="W242">
        <v>-1</v>
      </c>
      <c r="Z242">
        <v>9692</v>
      </c>
      <c r="AA242">
        <v>1799</v>
      </c>
      <c r="AB242">
        <v>4823</v>
      </c>
      <c r="AC242">
        <v>26240.5</v>
      </c>
      <c r="AD242">
        <v>78707</v>
      </c>
      <c r="AE242">
        <v>8337.5</v>
      </c>
      <c r="AF242">
        <v>2721</v>
      </c>
      <c r="AG242">
        <v>18543</v>
      </c>
      <c r="AH242">
        <v>5553</v>
      </c>
      <c r="AI242">
        <v>190778</v>
      </c>
    </row>
    <row r="243" spans="2:35" x14ac:dyDescent="0.25">
      <c r="B243">
        <v>412</v>
      </c>
      <c r="C243">
        <v>140</v>
      </c>
      <c r="D243">
        <v>184</v>
      </c>
      <c r="E243">
        <v>2151</v>
      </c>
      <c r="F243">
        <v>5814</v>
      </c>
      <c r="G243">
        <v>258</v>
      </c>
      <c r="H243">
        <v>234</v>
      </c>
      <c r="I243">
        <v>579</v>
      </c>
      <c r="J243">
        <v>212</v>
      </c>
      <c r="K243">
        <v>10020</v>
      </c>
      <c r="N243">
        <v>-3</v>
      </c>
      <c r="O243">
        <v>0</v>
      </c>
      <c r="P243">
        <v>-3</v>
      </c>
      <c r="Q243">
        <v>2</v>
      </c>
      <c r="R243">
        <v>3</v>
      </c>
      <c r="S243">
        <v>-4</v>
      </c>
      <c r="T243">
        <v>3</v>
      </c>
      <c r="U243">
        <v>-4</v>
      </c>
      <c r="V243">
        <v>-3</v>
      </c>
      <c r="W243">
        <v>-1</v>
      </c>
      <c r="Z243">
        <v>10274</v>
      </c>
      <c r="AA243">
        <v>1925</v>
      </c>
      <c r="AB243">
        <v>4578</v>
      </c>
      <c r="AC243">
        <v>23873.5</v>
      </c>
      <c r="AD243">
        <v>64523</v>
      </c>
      <c r="AE243">
        <v>8589.5</v>
      </c>
      <c r="AF243">
        <v>2553</v>
      </c>
      <c r="AG243">
        <v>19287</v>
      </c>
      <c r="AH243">
        <v>5273</v>
      </c>
      <c r="AI243">
        <v>200318</v>
      </c>
    </row>
    <row r="244" spans="2:35" x14ac:dyDescent="0.25">
      <c r="B244">
        <v>321</v>
      </c>
      <c r="C244">
        <v>126</v>
      </c>
      <c r="D244">
        <v>225</v>
      </c>
      <c r="E244">
        <v>1764</v>
      </c>
      <c r="F244">
        <v>6597</v>
      </c>
      <c r="G244">
        <v>267</v>
      </c>
      <c r="H244">
        <v>270</v>
      </c>
      <c r="I244">
        <v>796</v>
      </c>
      <c r="J244">
        <v>165</v>
      </c>
      <c r="K244">
        <v>10770</v>
      </c>
      <c r="N244">
        <v>-4</v>
      </c>
      <c r="O244">
        <v>0</v>
      </c>
      <c r="P244">
        <v>-2</v>
      </c>
      <c r="Q244">
        <v>3</v>
      </c>
      <c r="R244">
        <v>3</v>
      </c>
      <c r="S244">
        <v>-4</v>
      </c>
      <c r="T244">
        <v>2</v>
      </c>
      <c r="U244">
        <v>-3</v>
      </c>
      <c r="V244">
        <v>-5</v>
      </c>
      <c r="W244">
        <v>-2</v>
      </c>
      <c r="Z244">
        <v>10686</v>
      </c>
      <c r="AA244">
        <v>1785</v>
      </c>
      <c r="AB244">
        <v>4486</v>
      </c>
      <c r="AC244">
        <v>19571.5</v>
      </c>
      <c r="AD244">
        <v>73244</v>
      </c>
      <c r="AE244">
        <v>8847.5</v>
      </c>
      <c r="AF244">
        <v>2904</v>
      </c>
      <c r="AG244">
        <v>19866</v>
      </c>
      <c r="AH244">
        <v>5485</v>
      </c>
      <c r="AI244">
        <v>215348</v>
      </c>
    </row>
    <row r="245" spans="2:35" x14ac:dyDescent="0.25">
      <c r="B245">
        <v>333</v>
      </c>
      <c r="C245">
        <v>102</v>
      </c>
      <c r="D245">
        <v>215</v>
      </c>
      <c r="E245">
        <v>1611</v>
      </c>
      <c r="F245">
        <v>7191</v>
      </c>
      <c r="G245">
        <v>276</v>
      </c>
      <c r="H245">
        <v>224</v>
      </c>
      <c r="I245">
        <v>828</v>
      </c>
      <c r="J245">
        <v>114</v>
      </c>
      <c r="K245">
        <v>11580</v>
      </c>
      <c r="N245">
        <v>-5</v>
      </c>
      <c r="O245">
        <v>0</v>
      </c>
      <c r="P245">
        <v>-2</v>
      </c>
      <c r="Q245">
        <v>3</v>
      </c>
      <c r="R245">
        <v>3</v>
      </c>
      <c r="S245">
        <v>-4</v>
      </c>
      <c r="T245">
        <v>1</v>
      </c>
      <c r="U245">
        <v>-3</v>
      </c>
      <c r="V245">
        <v>-7</v>
      </c>
      <c r="W245">
        <v>-1</v>
      </c>
      <c r="Z245">
        <v>11007</v>
      </c>
      <c r="AA245">
        <v>1659</v>
      </c>
      <c r="AB245">
        <v>4261</v>
      </c>
      <c r="AC245">
        <v>17807.5</v>
      </c>
      <c r="AD245">
        <v>79841</v>
      </c>
      <c r="AE245">
        <v>9114.5</v>
      </c>
      <c r="AF245">
        <v>3174</v>
      </c>
      <c r="AG245">
        <v>20662</v>
      </c>
      <c r="AH245">
        <v>5650</v>
      </c>
      <c r="AI245">
        <v>231503</v>
      </c>
    </row>
    <row r="246" spans="2:35" x14ac:dyDescent="0.25">
      <c r="B246">
        <v>214</v>
      </c>
      <c r="C246">
        <v>112</v>
      </c>
      <c r="D246">
        <v>210</v>
      </c>
      <c r="E246">
        <v>1458</v>
      </c>
      <c r="F246">
        <v>7839</v>
      </c>
      <c r="G246">
        <v>282</v>
      </c>
      <c r="H246">
        <v>296</v>
      </c>
      <c r="I246">
        <v>1075</v>
      </c>
      <c r="J246">
        <v>112</v>
      </c>
      <c r="K246">
        <v>11000</v>
      </c>
      <c r="N246">
        <v>-6</v>
      </c>
      <c r="O246">
        <v>0</v>
      </c>
      <c r="P246">
        <v>-2</v>
      </c>
      <c r="Q246">
        <v>2</v>
      </c>
      <c r="R246">
        <v>2</v>
      </c>
      <c r="S246">
        <v>-4</v>
      </c>
      <c r="T246">
        <v>1</v>
      </c>
      <c r="U246">
        <v>-2</v>
      </c>
      <c r="V246">
        <v>-7</v>
      </c>
      <c r="W246">
        <v>-1</v>
      </c>
      <c r="Z246">
        <v>10674</v>
      </c>
      <c r="AA246">
        <v>1557</v>
      </c>
      <c r="AB246">
        <v>4153.5</v>
      </c>
      <c r="AC246">
        <v>16196.5</v>
      </c>
      <c r="AD246">
        <v>87032</v>
      </c>
      <c r="AE246">
        <v>9390.5</v>
      </c>
      <c r="AF246">
        <v>3622</v>
      </c>
      <c r="AG246">
        <v>21490</v>
      </c>
      <c r="AH246">
        <v>5593</v>
      </c>
      <c r="AI246">
        <v>219923</v>
      </c>
    </row>
    <row r="247" spans="2:35" x14ac:dyDescent="0.25">
      <c r="B247">
        <v>327</v>
      </c>
      <c r="C247">
        <v>112</v>
      </c>
      <c r="D247">
        <v>220</v>
      </c>
      <c r="E247">
        <v>1184</v>
      </c>
      <c r="F247">
        <v>7592</v>
      </c>
      <c r="G247">
        <v>276</v>
      </c>
      <c r="H247">
        <v>320</v>
      </c>
      <c r="I247">
        <v>1130</v>
      </c>
      <c r="J247">
        <v>116</v>
      </c>
      <c r="K247">
        <v>13200</v>
      </c>
      <c r="N247">
        <v>-5</v>
      </c>
      <c r="O247">
        <v>0</v>
      </c>
      <c r="P247">
        <v>-1</v>
      </c>
      <c r="Q247">
        <v>2</v>
      </c>
      <c r="R247">
        <v>2</v>
      </c>
      <c r="S247">
        <v>-4</v>
      </c>
      <c r="T247">
        <v>1</v>
      </c>
      <c r="U247">
        <v>-1</v>
      </c>
      <c r="V247">
        <v>-7</v>
      </c>
      <c r="W247">
        <v>0</v>
      </c>
      <c r="Z247">
        <v>10888</v>
      </c>
      <c r="AA247">
        <v>1501</v>
      </c>
      <c r="AB247">
        <v>4363.5</v>
      </c>
      <c r="AC247">
        <v>14738.5</v>
      </c>
      <c r="AD247">
        <v>94871</v>
      </c>
      <c r="AE247">
        <v>9108.5</v>
      </c>
      <c r="AF247">
        <v>3918</v>
      </c>
      <c r="AG247">
        <v>22565</v>
      </c>
      <c r="AH247">
        <v>5705</v>
      </c>
      <c r="AI247">
        <v>219923</v>
      </c>
    </row>
    <row r="248" spans="2:35" x14ac:dyDescent="0.25">
      <c r="B248">
        <v>342</v>
      </c>
      <c r="C248">
        <v>84</v>
      </c>
      <c r="D248">
        <v>210</v>
      </c>
      <c r="E248">
        <v>952</v>
      </c>
      <c r="F248">
        <v>6111</v>
      </c>
      <c r="G248">
        <v>267</v>
      </c>
      <c r="H248">
        <v>344</v>
      </c>
      <c r="I248">
        <v>1075</v>
      </c>
      <c r="J248">
        <v>168</v>
      </c>
      <c r="K248">
        <v>11660</v>
      </c>
      <c r="N248">
        <v>-5</v>
      </c>
      <c r="O248">
        <v>0</v>
      </c>
      <c r="P248">
        <v>-1</v>
      </c>
      <c r="Q248">
        <v>0</v>
      </c>
      <c r="R248">
        <v>0</v>
      </c>
      <c r="S248">
        <v>-4</v>
      </c>
      <c r="T248">
        <v>1</v>
      </c>
      <c r="U248">
        <v>-2</v>
      </c>
      <c r="V248">
        <v>-4</v>
      </c>
      <c r="W248">
        <v>-2</v>
      </c>
      <c r="Z248">
        <v>11379</v>
      </c>
      <c r="AA248">
        <v>1389</v>
      </c>
      <c r="AB248">
        <v>4143.5</v>
      </c>
      <c r="AC248">
        <v>13554.5</v>
      </c>
      <c r="AD248">
        <v>87279</v>
      </c>
      <c r="AE248">
        <v>8832.5</v>
      </c>
      <c r="AF248">
        <v>4238</v>
      </c>
      <c r="AG248">
        <v>21435</v>
      </c>
      <c r="AH248">
        <v>5589</v>
      </c>
      <c r="AI248">
        <v>233123</v>
      </c>
    </row>
    <row r="249" spans="2:35" x14ac:dyDescent="0.25">
      <c r="B249">
        <v>333</v>
      </c>
      <c r="C249">
        <v>90</v>
      </c>
      <c r="D249">
        <v>200</v>
      </c>
      <c r="E249">
        <v>1168</v>
      </c>
      <c r="F249">
        <v>5604</v>
      </c>
      <c r="G249">
        <v>258</v>
      </c>
      <c r="H249">
        <v>273</v>
      </c>
      <c r="I249">
        <v>904</v>
      </c>
      <c r="J249">
        <v>174</v>
      </c>
      <c r="K249">
        <v>12240</v>
      </c>
      <c r="N249">
        <v>-4</v>
      </c>
      <c r="O249">
        <v>0</v>
      </c>
      <c r="P249">
        <v>-2</v>
      </c>
      <c r="Q249">
        <v>1</v>
      </c>
      <c r="R249">
        <v>0</v>
      </c>
      <c r="S249">
        <v>-5</v>
      </c>
      <c r="T249">
        <v>0</v>
      </c>
      <c r="U249">
        <v>-3</v>
      </c>
      <c r="V249">
        <v>-4</v>
      </c>
      <c r="W249">
        <v>-1</v>
      </c>
      <c r="Z249">
        <v>11037</v>
      </c>
      <c r="AA249">
        <v>1473</v>
      </c>
      <c r="AB249">
        <v>3933.5</v>
      </c>
      <c r="AC249">
        <v>14506.5</v>
      </c>
      <c r="AD249">
        <v>93390</v>
      </c>
      <c r="AE249">
        <v>8565.5</v>
      </c>
      <c r="AF249">
        <v>3894</v>
      </c>
      <c r="AG249">
        <v>22510</v>
      </c>
      <c r="AH249">
        <v>5757</v>
      </c>
      <c r="AI249">
        <v>244783</v>
      </c>
    </row>
    <row r="250" spans="2:35" x14ac:dyDescent="0.25">
      <c r="B250">
        <v>520</v>
      </c>
      <c r="C250">
        <v>112</v>
      </c>
      <c r="D250">
        <v>190</v>
      </c>
      <c r="E250">
        <v>1120</v>
      </c>
      <c r="F250">
        <v>5940</v>
      </c>
      <c r="G250">
        <v>324</v>
      </c>
      <c r="H250">
        <v>294</v>
      </c>
      <c r="I250">
        <v>705</v>
      </c>
      <c r="J250">
        <v>180</v>
      </c>
      <c r="K250">
        <v>12855</v>
      </c>
      <c r="N250">
        <v>-2</v>
      </c>
      <c r="O250">
        <v>0</v>
      </c>
      <c r="P250">
        <v>-2</v>
      </c>
      <c r="Q250">
        <v>1</v>
      </c>
      <c r="R250">
        <v>0</v>
      </c>
      <c r="S250">
        <v>-3</v>
      </c>
      <c r="T250">
        <v>0</v>
      </c>
      <c r="U250">
        <v>-4</v>
      </c>
      <c r="V250">
        <v>-5</v>
      </c>
      <c r="W250">
        <v>-1</v>
      </c>
      <c r="Z250">
        <v>10371</v>
      </c>
      <c r="AA250">
        <v>1563</v>
      </c>
      <c r="AB250">
        <v>3733.5</v>
      </c>
      <c r="AC250">
        <v>13922.5</v>
      </c>
      <c r="AD250">
        <v>98994</v>
      </c>
      <c r="AE250">
        <v>8049.5</v>
      </c>
      <c r="AF250">
        <v>4167</v>
      </c>
      <c r="AG250">
        <v>23414</v>
      </c>
      <c r="AH250">
        <v>5931</v>
      </c>
      <c r="AI250">
        <v>257023</v>
      </c>
    </row>
    <row r="251" spans="2:35" x14ac:dyDescent="0.25">
      <c r="B251">
        <v>594</v>
      </c>
      <c r="C251">
        <v>119</v>
      </c>
      <c r="D251">
        <v>148</v>
      </c>
      <c r="E251">
        <v>1032</v>
      </c>
      <c r="F251">
        <v>7350</v>
      </c>
      <c r="G251">
        <v>237</v>
      </c>
      <c r="H251">
        <v>273</v>
      </c>
      <c r="I251">
        <v>726</v>
      </c>
      <c r="J251">
        <v>186</v>
      </c>
      <c r="K251">
        <v>18893</v>
      </c>
      <c r="N251">
        <v>0</v>
      </c>
      <c r="O251">
        <v>0</v>
      </c>
      <c r="P251">
        <v>-3</v>
      </c>
      <c r="Q251">
        <v>1</v>
      </c>
      <c r="R251">
        <v>0</v>
      </c>
      <c r="S251">
        <v>-4</v>
      </c>
      <c r="T251">
        <v>0</v>
      </c>
      <c r="U251">
        <v>-4</v>
      </c>
      <c r="V251">
        <v>-5</v>
      </c>
      <c r="W251">
        <v>0</v>
      </c>
      <c r="Z251">
        <v>9851</v>
      </c>
      <c r="AA251">
        <v>1675</v>
      </c>
      <c r="AB251">
        <v>3638.5</v>
      </c>
      <c r="AC251">
        <v>12802.5</v>
      </c>
      <c r="AD251">
        <v>104934</v>
      </c>
      <c r="AE251">
        <v>7887.5</v>
      </c>
      <c r="AF251">
        <v>3873</v>
      </c>
      <c r="AG251">
        <v>24119</v>
      </c>
      <c r="AH251">
        <v>6111</v>
      </c>
      <c r="AI251">
        <v>269878</v>
      </c>
    </row>
    <row r="252" spans="2:35" x14ac:dyDescent="0.25">
      <c r="B252">
        <v>465</v>
      </c>
      <c r="C252">
        <v>112</v>
      </c>
      <c r="D252">
        <v>185</v>
      </c>
      <c r="E252">
        <v>1062</v>
      </c>
      <c r="F252">
        <v>9576</v>
      </c>
      <c r="G252">
        <v>336</v>
      </c>
      <c r="H252">
        <v>252</v>
      </c>
      <c r="I252">
        <v>714</v>
      </c>
      <c r="J252">
        <v>189</v>
      </c>
      <c r="K252">
        <v>24616</v>
      </c>
      <c r="N252">
        <v>-1</v>
      </c>
      <c r="O252">
        <v>0</v>
      </c>
      <c r="P252">
        <v>-2</v>
      </c>
      <c r="Q252">
        <v>2</v>
      </c>
      <c r="R252">
        <v>1</v>
      </c>
      <c r="S252">
        <v>-3</v>
      </c>
      <c r="T252">
        <v>0</v>
      </c>
      <c r="U252">
        <v>-5</v>
      </c>
      <c r="V252">
        <v>-4</v>
      </c>
      <c r="W252">
        <v>2</v>
      </c>
      <c r="Z252">
        <v>9257</v>
      </c>
      <c r="AA252">
        <v>1556</v>
      </c>
      <c r="AB252">
        <v>3638.5</v>
      </c>
      <c r="AC252">
        <v>11770.5</v>
      </c>
      <c r="AD252">
        <v>119634</v>
      </c>
      <c r="AE252">
        <v>8361.5</v>
      </c>
      <c r="AF252">
        <v>3600</v>
      </c>
      <c r="AG252">
        <v>23756</v>
      </c>
      <c r="AH252">
        <v>6297</v>
      </c>
      <c r="AI252">
        <v>307664</v>
      </c>
    </row>
    <row r="253" spans="2:35" x14ac:dyDescent="0.25">
      <c r="B253">
        <v>528</v>
      </c>
      <c r="C253">
        <v>98</v>
      </c>
      <c r="D253">
        <v>200</v>
      </c>
      <c r="E253">
        <v>1080</v>
      </c>
      <c r="F253">
        <v>9380</v>
      </c>
      <c r="G253">
        <v>405</v>
      </c>
      <c r="H253">
        <v>252</v>
      </c>
      <c r="I253">
        <v>924</v>
      </c>
      <c r="J253">
        <v>186</v>
      </c>
      <c r="K253">
        <v>29907</v>
      </c>
      <c r="N253">
        <v>0</v>
      </c>
      <c r="O253">
        <v>0</v>
      </c>
      <c r="P253">
        <v>-1</v>
      </c>
      <c r="Q253">
        <v>4</v>
      </c>
      <c r="R253">
        <v>1</v>
      </c>
      <c r="S253">
        <v>-2</v>
      </c>
      <c r="T253">
        <v>0</v>
      </c>
      <c r="U253">
        <v>-3</v>
      </c>
      <c r="V253">
        <v>-5</v>
      </c>
      <c r="W253">
        <v>2</v>
      </c>
      <c r="Z253">
        <v>8792</v>
      </c>
      <c r="AA253">
        <v>1332</v>
      </c>
      <c r="AB253">
        <v>3916.5</v>
      </c>
      <c r="AC253">
        <v>10708.5</v>
      </c>
      <c r="AD253">
        <v>133998</v>
      </c>
      <c r="AE253">
        <v>8025.5</v>
      </c>
      <c r="AF253">
        <v>3600</v>
      </c>
      <c r="AG253">
        <v>23042</v>
      </c>
      <c r="AH253">
        <v>6108</v>
      </c>
      <c r="AI253">
        <v>332280</v>
      </c>
    </row>
    <row r="254" spans="2:35" x14ac:dyDescent="0.25">
      <c r="B254">
        <v>440</v>
      </c>
      <c r="C254">
        <v>91</v>
      </c>
      <c r="D254">
        <v>190</v>
      </c>
      <c r="E254">
        <v>918</v>
      </c>
      <c r="F254">
        <v>6700</v>
      </c>
      <c r="G254">
        <v>255</v>
      </c>
      <c r="H254">
        <v>210</v>
      </c>
      <c r="I254">
        <v>693</v>
      </c>
      <c r="J254">
        <v>120</v>
      </c>
      <c r="K254">
        <v>26584</v>
      </c>
      <c r="N254">
        <v>-1</v>
      </c>
      <c r="O254">
        <v>0</v>
      </c>
      <c r="P254">
        <v>-2</v>
      </c>
      <c r="Q254">
        <v>4</v>
      </c>
      <c r="R254">
        <v>-1</v>
      </c>
      <c r="S254">
        <v>-4</v>
      </c>
      <c r="T254">
        <v>0</v>
      </c>
      <c r="U254">
        <v>-5</v>
      </c>
      <c r="V254">
        <v>-6</v>
      </c>
      <c r="W254">
        <v>2</v>
      </c>
      <c r="Z254">
        <v>8792</v>
      </c>
      <c r="AA254">
        <v>1283</v>
      </c>
      <c r="AB254">
        <v>3716.5</v>
      </c>
      <c r="AC254">
        <v>10168.5</v>
      </c>
      <c r="AD254">
        <v>133998</v>
      </c>
      <c r="AE254">
        <v>8430.5</v>
      </c>
      <c r="AF254">
        <v>3474</v>
      </c>
      <c r="AG254">
        <v>23042</v>
      </c>
      <c r="AH254">
        <v>5922</v>
      </c>
      <c r="AI254">
        <v>332280</v>
      </c>
    </row>
    <row r="255" spans="2:35" x14ac:dyDescent="0.25">
      <c r="B255">
        <v>504</v>
      </c>
      <c r="C255">
        <v>98</v>
      </c>
      <c r="D255">
        <v>160</v>
      </c>
      <c r="E255">
        <v>1044</v>
      </c>
      <c r="F255">
        <v>7236</v>
      </c>
      <c r="G255">
        <v>410</v>
      </c>
      <c r="H255">
        <v>185</v>
      </c>
      <c r="I255">
        <v>672</v>
      </c>
      <c r="J255">
        <v>177</v>
      </c>
      <c r="K255">
        <v>32301</v>
      </c>
      <c r="N255">
        <v>0</v>
      </c>
      <c r="O255">
        <v>0</v>
      </c>
      <c r="P255">
        <v>-3</v>
      </c>
      <c r="Q255">
        <v>3</v>
      </c>
      <c r="R255">
        <v>0</v>
      </c>
      <c r="S255">
        <v>-2</v>
      </c>
      <c r="T255">
        <v>-1</v>
      </c>
      <c r="U255">
        <v>-5</v>
      </c>
      <c r="V255">
        <v>-4</v>
      </c>
      <c r="W255">
        <v>2</v>
      </c>
      <c r="Z255">
        <v>8352</v>
      </c>
      <c r="AA255">
        <v>1374</v>
      </c>
      <c r="AB255">
        <v>3906.5</v>
      </c>
      <c r="AC255">
        <v>11545.5</v>
      </c>
      <c r="AD255">
        <v>120598</v>
      </c>
      <c r="AE255">
        <v>8175.5</v>
      </c>
      <c r="AF255">
        <v>3684</v>
      </c>
      <c r="AG255">
        <v>22349</v>
      </c>
      <c r="AH255">
        <v>5802</v>
      </c>
      <c r="AI255">
        <v>358864</v>
      </c>
    </row>
    <row r="256" spans="2:35" x14ac:dyDescent="0.25">
      <c r="B256">
        <v>474</v>
      </c>
      <c r="C256">
        <v>120</v>
      </c>
      <c r="D256">
        <v>215</v>
      </c>
      <c r="E256">
        <v>954</v>
      </c>
      <c r="F256">
        <v>6395</v>
      </c>
      <c r="G256">
        <v>234</v>
      </c>
      <c r="H256">
        <v>195</v>
      </c>
      <c r="I256">
        <v>651</v>
      </c>
      <c r="J256">
        <v>183</v>
      </c>
      <c r="K256">
        <v>31296</v>
      </c>
      <c r="N256">
        <v>0</v>
      </c>
      <c r="O256">
        <v>1</v>
      </c>
      <c r="P256">
        <v>-2</v>
      </c>
      <c r="Q256">
        <v>2</v>
      </c>
      <c r="R256">
        <v>-1</v>
      </c>
      <c r="S256">
        <v>-4</v>
      </c>
      <c r="T256">
        <v>-1</v>
      </c>
      <c r="U256">
        <v>-5</v>
      </c>
      <c r="V256">
        <v>-4</v>
      </c>
      <c r="W256">
        <v>1</v>
      </c>
      <c r="Z256">
        <v>7848</v>
      </c>
      <c r="AA256">
        <v>1472</v>
      </c>
      <c r="AB256">
        <v>4226.5</v>
      </c>
      <c r="AC256">
        <v>10501.5</v>
      </c>
      <c r="AD256">
        <v>127834</v>
      </c>
      <c r="AE256">
        <v>7765.5</v>
      </c>
      <c r="AF256">
        <v>3869</v>
      </c>
      <c r="AG256">
        <v>21677</v>
      </c>
      <c r="AH256">
        <v>6068</v>
      </c>
      <c r="AI256">
        <v>391165</v>
      </c>
    </row>
    <row r="257" spans="2:35" x14ac:dyDescent="0.25">
      <c r="B257">
        <v>553</v>
      </c>
      <c r="C257">
        <v>112</v>
      </c>
      <c r="D257">
        <v>164</v>
      </c>
      <c r="E257">
        <v>909</v>
      </c>
      <c r="F257">
        <v>6715</v>
      </c>
      <c r="G257">
        <v>228</v>
      </c>
      <c r="H257">
        <v>185</v>
      </c>
      <c r="I257">
        <v>633</v>
      </c>
      <c r="J257">
        <v>189</v>
      </c>
      <c r="K257">
        <v>33800</v>
      </c>
      <c r="N257">
        <v>1</v>
      </c>
      <c r="O257">
        <v>1</v>
      </c>
      <c r="P257">
        <v>-3</v>
      </c>
      <c r="Q257">
        <v>4</v>
      </c>
      <c r="R257">
        <v>-1</v>
      </c>
      <c r="S257">
        <v>-5</v>
      </c>
      <c r="T257">
        <v>-1</v>
      </c>
      <c r="U257">
        <v>-4</v>
      </c>
      <c r="V257">
        <v>-4</v>
      </c>
      <c r="W257">
        <v>1</v>
      </c>
      <c r="Z257">
        <v>7848</v>
      </c>
      <c r="AA257">
        <v>1352</v>
      </c>
      <c r="AB257">
        <v>4011.5</v>
      </c>
      <c r="AC257">
        <v>10024.5</v>
      </c>
      <c r="AD257">
        <v>134229</v>
      </c>
      <c r="AE257">
        <v>7531.5</v>
      </c>
      <c r="AF257">
        <v>3674</v>
      </c>
      <c r="AG257">
        <v>21026</v>
      </c>
      <c r="AH257">
        <v>6251</v>
      </c>
      <c r="AI257">
        <v>422461</v>
      </c>
    </row>
    <row r="258" spans="2:35" x14ac:dyDescent="0.25">
      <c r="B258">
        <v>595</v>
      </c>
      <c r="C258">
        <v>105</v>
      </c>
      <c r="D258">
        <v>210</v>
      </c>
      <c r="E258">
        <v>830</v>
      </c>
      <c r="F258">
        <v>7050</v>
      </c>
      <c r="G258">
        <v>156</v>
      </c>
      <c r="H258">
        <v>175</v>
      </c>
      <c r="I258">
        <v>624</v>
      </c>
      <c r="J258">
        <v>198</v>
      </c>
      <c r="K258">
        <v>41067</v>
      </c>
      <c r="N258">
        <v>0</v>
      </c>
      <c r="O258">
        <v>1</v>
      </c>
      <c r="P258">
        <v>-2</v>
      </c>
      <c r="Q258">
        <v>4</v>
      </c>
      <c r="R258">
        <v>-2</v>
      </c>
      <c r="S258">
        <v>-6</v>
      </c>
      <c r="T258">
        <v>-2</v>
      </c>
      <c r="U258">
        <v>-4</v>
      </c>
      <c r="V258">
        <v>-5</v>
      </c>
      <c r="W258">
        <v>3</v>
      </c>
      <c r="Z258">
        <v>8401</v>
      </c>
      <c r="AA258">
        <v>1464</v>
      </c>
      <c r="AB258">
        <v>4175.5</v>
      </c>
      <c r="AC258">
        <v>8206.5</v>
      </c>
      <c r="AD258">
        <v>140944</v>
      </c>
      <c r="AE258">
        <v>7759.5</v>
      </c>
      <c r="AF258">
        <v>3489</v>
      </c>
      <c r="AG258">
        <v>20709.5</v>
      </c>
      <c r="AH258">
        <v>6535</v>
      </c>
      <c r="AI258">
        <v>456261</v>
      </c>
    </row>
    <row r="259" spans="2:35" x14ac:dyDescent="0.25">
      <c r="B259">
        <v>680</v>
      </c>
      <c r="C259">
        <v>135</v>
      </c>
      <c r="D259">
        <v>220</v>
      </c>
      <c r="E259">
        <v>666</v>
      </c>
      <c r="F259">
        <v>6695</v>
      </c>
      <c r="G259">
        <v>231</v>
      </c>
      <c r="H259">
        <v>105</v>
      </c>
      <c r="I259">
        <v>603</v>
      </c>
      <c r="J259">
        <v>272</v>
      </c>
      <c r="K259">
        <v>39222</v>
      </c>
      <c r="N259">
        <v>1</v>
      </c>
      <c r="O259">
        <v>2</v>
      </c>
      <c r="P259">
        <v>-2</v>
      </c>
      <c r="Q259">
        <v>3</v>
      </c>
      <c r="R259">
        <v>-1</v>
      </c>
      <c r="S259">
        <v>-5</v>
      </c>
      <c r="T259">
        <v>-4</v>
      </c>
      <c r="U259">
        <v>-4</v>
      </c>
      <c r="V259">
        <v>-3</v>
      </c>
      <c r="W259">
        <v>2</v>
      </c>
      <c r="Z259">
        <v>8401</v>
      </c>
      <c r="AA259">
        <v>1411.5</v>
      </c>
      <c r="AB259">
        <v>4385.5</v>
      </c>
      <c r="AC259">
        <v>7376.5</v>
      </c>
      <c r="AD259">
        <v>133894</v>
      </c>
      <c r="AE259">
        <v>7603.5</v>
      </c>
      <c r="AF259">
        <v>3489</v>
      </c>
      <c r="AG259">
        <v>20085.5</v>
      </c>
      <c r="AH259">
        <v>6733</v>
      </c>
      <c r="AI259">
        <v>435727.5</v>
      </c>
    </row>
    <row r="260" spans="2:35" x14ac:dyDescent="0.25">
      <c r="B260">
        <v>624</v>
      </c>
      <c r="C260">
        <v>144</v>
      </c>
      <c r="D260">
        <v>168</v>
      </c>
      <c r="E260">
        <v>648</v>
      </c>
      <c r="F260">
        <v>6530</v>
      </c>
      <c r="G260">
        <v>158</v>
      </c>
      <c r="H260">
        <v>102</v>
      </c>
      <c r="I260">
        <v>621</v>
      </c>
      <c r="J260">
        <v>355</v>
      </c>
      <c r="K260">
        <v>38000</v>
      </c>
      <c r="N260">
        <v>1</v>
      </c>
      <c r="O260">
        <v>2</v>
      </c>
      <c r="P260">
        <v>-3</v>
      </c>
      <c r="Q260">
        <v>1</v>
      </c>
      <c r="R260">
        <v>-1</v>
      </c>
      <c r="S260">
        <v>-6</v>
      </c>
      <c r="T260">
        <v>-4</v>
      </c>
      <c r="U260">
        <v>-5</v>
      </c>
      <c r="V260">
        <v>-2</v>
      </c>
      <c r="W260">
        <v>2</v>
      </c>
      <c r="Z260">
        <v>7721</v>
      </c>
      <c r="AA260">
        <v>1546.5</v>
      </c>
      <c r="AB260">
        <v>4165.5</v>
      </c>
      <c r="AC260">
        <v>8042.5</v>
      </c>
      <c r="AD260">
        <v>130546.5</v>
      </c>
      <c r="AE260">
        <v>7834.5</v>
      </c>
      <c r="AF260">
        <v>3384</v>
      </c>
      <c r="AG260">
        <v>20688.5</v>
      </c>
      <c r="AH260">
        <v>7005</v>
      </c>
      <c r="AI260">
        <v>474949.5</v>
      </c>
    </row>
    <row r="261" spans="2:35" x14ac:dyDescent="0.25">
      <c r="B261">
        <v>672</v>
      </c>
      <c r="C261">
        <v>136</v>
      </c>
      <c r="D261">
        <v>200</v>
      </c>
      <c r="E261">
        <v>609</v>
      </c>
      <c r="F261">
        <v>6855</v>
      </c>
      <c r="G261">
        <v>246</v>
      </c>
      <c r="H261">
        <v>105</v>
      </c>
      <c r="I261">
        <v>642</v>
      </c>
      <c r="J261">
        <v>268</v>
      </c>
      <c r="K261">
        <v>42750</v>
      </c>
      <c r="N261">
        <v>1</v>
      </c>
      <c r="O261">
        <v>1</v>
      </c>
      <c r="P261">
        <v>-1</v>
      </c>
      <c r="Q261">
        <v>0</v>
      </c>
      <c r="R261">
        <v>-1</v>
      </c>
      <c r="S261">
        <v>-5</v>
      </c>
      <c r="T261">
        <v>-5</v>
      </c>
      <c r="U261">
        <v>-4</v>
      </c>
      <c r="V261">
        <v>-3</v>
      </c>
      <c r="W261">
        <v>4</v>
      </c>
      <c r="Z261">
        <v>8345</v>
      </c>
      <c r="AA261">
        <v>1690.5</v>
      </c>
      <c r="AB261">
        <v>3997.5</v>
      </c>
      <c r="AC261">
        <v>8690.5</v>
      </c>
      <c r="AD261">
        <v>137076.5</v>
      </c>
      <c r="AE261">
        <v>8150.5</v>
      </c>
      <c r="AF261">
        <v>3486</v>
      </c>
      <c r="AG261">
        <v>21309.5</v>
      </c>
      <c r="AH261">
        <v>6650</v>
      </c>
      <c r="AI261">
        <v>474949.5</v>
      </c>
    </row>
    <row r="262" spans="2:35" x14ac:dyDescent="0.25">
      <c r="B262">
        <v>648</v>
      </c>
      <c r="C262">
        <v>96</v>
      </c>
      <c r="D262">
        <v>152</v>
      </c>
      <c r="E262">
        <v>567</v>
      </c>
      <c r="F262">
        <v>7200</v>
      </c>
      <c r="G262">
        <v>261</v>
      </c>
      <c r="H262">
        <v>102</v>
      </c>
      <c r="I262">
        <v>669</v>
      </c>
      <c r="J262">
        <v>192</v>
      </c>
      <c r="K262">
        <v>61655</v>
      </c>
      <c r="N262">
        <v>1</v>
      </c>
      <c r="O262">
        <v>0</v>
      </c>
      <c r="P262">
        <v>-3</v>
      </c>
      <c r="Q262">
        <v>0</v>
      </c>
      <c r="R262">
        <v>-1</v>
      </c>
      <c r="S262">
        <v>-5</v>
      </c>
      <c r="T262">
        <v>-5</v>
      </c>
      <c r="U262">
        <v>-4</v>
      </c>
      <c r="V262">
        <v>-4</v>
      </c>
      <c r="W262">
        <v>6</v>
      </c>
      <c r="Z262">
        <v>8009</v>
      </c>
      <c r="AA262">
        <v>1554.5</v>
      </c>
      <c r="AB262">
        <v>3797.5</v>
      </c>
      <c r="AC262">
        <v>8081.5</v>
      </c>
      <c r="AD262">
        <v>143931.5</v>
      </c>
      <c r="AE262">
        <v>8642.5</v>
      </c>
      <c r="AF262">
        <v>3381</v>
      </c>
      <c r="AG262">
        <v>22272.5</v>
      </c>
      <c r="AH262">
        <v>6382</v>
      </c>
      <c r="AI262">
        <v>560449.5</v>
      </c>
    </row>
    <row r="263" spans="2:35" x14ac:dyDescent="0.25">
      <c r="B263">
        <v>444</v>
      </c>
      <c r="C263">
        <v>119</v>
      </c>
      <c r="D263">
        <v>210</v>
      </c>
      <c r="E263">
        <v>486</v>
      </c>
      <c r="F263">
        <v>6480</v>
      </c>
      <c r="G263">
        <v>261</v>
      </c>
      <c r="H263">
        <v>96</v>
      </c>
      <c r="I263">
        <v>651</v>
      </c>
      <c r="J263">
        <v>264</v>
      </c>
      <c r="K263">
        <v>52464</v>
      </c>
      <c r="N263">
        <v>0</v>
      </c>
      <c r="O263">
        <v>0</v>
      </c>
      <c r="P263">
        <v>-1</v>
      </c>
      <c r="Q263">
        <v>0</v>
      </c>
      <c r="R263">
        <v>-1</v>
      </c>
      <c r="S263">
        <v>-5</v>
      </c>
      <c r="T263">
        <v>-5</v>
      </c>
      <c r="U263">
        <v>-5</v>
      </c>
      <c r="V263">
        <v>-3</v>
      </c>
      <c r="W263">
        <v>8</v>
      </c>
      <c r="Z263">
        <v>7361</v>
      </c>
      <c r="AA263">
        <v>1650.5</v>
      </c>
      <c r="AB263">
        <v>4101.5</v>
      </c>
      <c r="AC263">
        <v>8081.5</v>
      </c>
      <c r="AD263">
        <v>129531.5</v>
      </c>
      <c r="AE263">
        <v>8642.5</v>
      </c>
      <c r="AF263">
        <v>3177</v>
      </c>
      <c r="AG263">
        <v>21603.5</v>
      </c>
      <c r="AH263">
        <v>6574</v>
      </c>
      <c r="AI263">
        <v>437139.5</v>
      </c>
    </row>
    <row r="264" spans="2:35" x14ac:dyDescent="0.25">
      <c r="B264">
        <v>395</v>
      </c>
      <c r="C264">
        <v>90</v>
      </c>
      <c r="D264">
        <v>234</v>
      </c>
      <c r="E264">
        <v>445</v>
      </c>
      <c r="F264">
        <v>6805</v>
      </c>
      <c r="G264">
        <v>180</v>
      </c>
      <c r="H264">
        <v>66</v>
      </c>
      <c r="I264">
        <v>669</v>
      </c>
      <c r="J264">
        <v>207</v>
      </c>
      <c r="K264">
        <v>39876</v>
      </c>
      <c r="N264">
        <v>-1</v>
      </c>
      <c r="O264">
        <v>-2</v>
      </c>
      <c r="P264">
        <v>0</v>
      </c>
      <c r="Q264">
        <v>-1</v>
      </c>
      <c r="R264">
        <v>-1</v>
      </c>
      <c r="S264">
        <v>-6</v>
      </c>
      <c r="T264">
        <v>-6</v>
      </c>
      <c r="U264">
        <v>-5</v>
      </c>
      <c r="V264">
        <v>-4</v>
      </c>
      <c r="W264">
        <v>8</v>
      </c>
      <c r="Z264">
        <v>7805</v>
      </c>
      <c r="AA264">
        <v>1769.5</v>
      </c>
      <c r="AB264">
        <v>3891.5</v>
      </c>
      <c r="AC264">
        <v>8810.5</v>
      </c>
      <c r="AD264">
        <v>136011.5</v>
      </c>
      <c r="AE264">
        <v>8903.5</v>
      </c>
      <c r="AF264">
        <v>3273</v>
      </c>
      <c r="AG264">
        <v>22254.5</v>
      </c>
      <c r="AH264">
        <v>6838</v>
      </c>
      <c r="AI264">
        <v>332211.5</v>
      </c>
    </row>
    <row r="265" spans="2:35" x14ac:dyDescent="0.25">
      <c r="B265">
        <v>450</v>
      </c>
      <c r="C265">
        <v>100</v>
      </c>
      <c r="D265">
        <v>190</v>
      </c>
      <c r="E265">
        <v>465</v>
      </c>
      <c r="F265">
        <v>6465</v>
      </c>
      <c r="G265">
        <v>176</v>
      </c>
      <c r="H265">
        <v>102</v>
      </c>
      <c r="I265">
        <v>690</v>
      </c>
      <c r="J265">
        <v>201</v>
      </c>
      <c r="K265">
        <v>40931</v>
      </c>
      <c r="N265">
        <v>0</v>
      </c>
      <c r="O265">
        <v>-2</v>
      </c>
      <c r="P265">
        <v>-1</v>
      </c>
      <c r="Q265">
        <v>-2</v>
      </c>
      <c r="R265">
        <v>-2</v>
      </c>
      <c r="S265">
        <v>-7</v>
      </c>
      <c r="T265">
        <v>-5</v>
      </c>
      <c r="U265">
        <v>-5</v>
      </c>
      <c r="V265">
        <v>-4</v>
      </c>
      <c r="W265">
        <v>7</v>
      </c>
      <c r="Z265">
        <v>7410</v>
      </c>
      <c r="AA265">
        <v>1904.5</v>
      </c>
      <c r="AB265">
        <v>3774.5</v>
      </c>
      <c r="AC265">
        <v>9255.5</v>
      </c>
      <c r="AD265">
        <v>129206.5</v>
      </c>
      <c r="AE265">
        <v>8723.5</v>
      </c>
      <c r="AF265">
        <v>3339</v>
      </c>
      <c r="AG265">
        <v>22923.5</v>
      </c>
      <c r="AH265">
        <v>6631</v>
      </c>
      <c r="AI265">
        <v>372087.5</v>
      </c>
    </row>
    <row r="266" spans="2:35" x14ac:dyDescent="0.25">
      <c r="B266">
        <v>432</v>
      </c>
      <c r="C266">
        <v>76</v>
      </c>
      <c r="D266">
        <v>200</v>
      </c>
      <c r="E266">
        <v>440</v>
      </c>
      <c r="F266">
        <v>5688</v>
      </c>
      <c r="G266">
        <v>182</v>
      </c>
      <c r="H266">
        <v>132</v>
      </c>
      <c r="I266">
        <v>720</v>
      </c>
      <c r="J266">
        <v>325</v>
      </c>
      <c r="K266">
        <v>31933</v>
      </c>
      <c r="N266">
        <v>0</v>
      </c>
      <c r="O266">
        <v>-3</v>
      </c>
      <c r="P266">
        <v>-1</v>
      </c>
      <c r="Q266">
        <v>-1</v>
      </c>
      <c r="R266">
        <v>-3</v>
      </c>
      <c r="S266">
        <v>-7</v>
      </c>
      <c r="T266">
        <v>-3</v>
      </c>
      <c r="U266">
        <v>-5</v>
      </c>
      <c r="V266">
        <v>-2</v>
      </c>
      <c r="W266">
        <v>6</v>
      </c>
      <c r="Z266">
        <v>7185</v>
      </c>
      <c r="AA266">
        <v>1804.5</v>
      </c>
      <c r="AB266">
        <v>3964.5</v>
      </c>
      <c r="AC266">
        <v>8790.5</v>
      </c>
      <c r="AD266">
        <v>142136.5</v>
      </c>
      <c r="AE266">
        <v>9075.5</v>
      </c>
      <c r="AF266">
        <v>3237</v>
      </c>
      <c r="AG266">
        <v>23958.5</v>
      </c>
      <c r="AH266">
        <v>6430</v>
      </c>
      <c r="AI266">
        <v>290225.5</v>
      </c>
    </row>
    <row r="267" spans="2:35" x14ac:dyDescent="0.25">
      <c r="B267">
        <v>385</v>
      </c>
      <c r="C267">
        <v>76</v>
      </c>
      <c r="D267">
        <v>228</v>
      </c>
      <c r="E267">
        <v>465</v>
      </c>
      <c r="F267">
        <v>6540</v>
      </c>
      <c r="G267">
        <v>180</v>
      </c>
      <c r="H267">
        <v>160</v>
      </c>
      <c r="I267">
        <v>494</v>
      </c>
      <c r="J267">
        <v>272</v>
      </c>
      <c r="K267">
        <v>32220</v>
      </c>
      <c r="N267">
        <v>-1</v>
      </c>
      <c r="O267">
        <v>-3</v>
      </c>
      <c r="P267">
        <v>0</v>
      </c>
      <c r="Q267">
        <v>-1</v>
      </c>
      <c r="R267">
        <v>-2</v>
      </c>
      <c r="S267">
        <v>-7</v>
      </c>
      <c r="T267">
        <v>-2</v>
      </c>
      <c r="U267">
        <v>-7</v>
      </c>
      <c r="V267">
        <v>-3</v>
      </c>
      <c r="W267">
        <v>6</v>
      </c>
      <c r="Z267">
        <v>7617</v>
      </c>
      <c r="AA267">
        <v>1880.5</v>
      </c>
      <c r="AB267">
        <v>3764.5</v>
      </c>
      <c r="AC267">
        <v>9230.5</v>
      </c>
      <c r="AD267">
        <v>130760.5</v>
      </c>
      <c r="AE267">
        <v>8984.5</v>
      </c>
      <c r="AF267">
        <v>3105</v>
      </c>
      <c r="AG267">
        <v>24678.5</v>
      </c>
      <c r="AH267">
        <v>6755</v>
      </c>
      <c r="AI267">
        <v>322158.5</v>
      </c>
    </row>
    <row r="268" spans="2:35" x14ac:dyDescent="0.25">
      <c r="B268">
        <v>375</v>
      </c>
      <c r="C268">
        <v>95</v>
      </c>
      <c r="D268">
        <v>222</v>
      </c>
      <c r="E268">
        <v>485</v>
      </c>
      <c r="F268">
        <v>6870</v>
      </c>
      <c r="G268">
        <v>92</v>
      </c>
      <c r="H268">
        <v>198</v>
      </c>
      <c r="I268">
        <v>245</v>
      </c>
      <c r="J268">
        <v>284</v>
      </c>
      <c r="K268">
        <v>29000</v>
      </c>
      <c r="N268">
        <v>-1</v>
      </c>
      <c r="O268">
        <v>-2</v>
      </c>
      <c r="P268">
        <v>0</v>
      </c>
      <c r="Q268">
        <v>-1</v>
      </c>
      <c r="R268">
        <v>-2</v>
      </c>
      <c r="S268">
        <v>-8</v>
      </c>
      <c r="T268">
        <v>0</v>
      </c>
      <c r="U268">
        <v>-8</v>
      </c>
      <c r="V268">
        <v>-3</v>
      </c>
      <c r="W268">
        <v>5</v>
      </c>
      <c r="Z268">
        <v>7424.5</v>
      </c>
      <c r="AA268">
        <v>1804.5</v>
      </c>
      <c r="AB268">
        <v>3650.5</v>
      </c>
      <c r="AC268">
        <v>9695.5</v>
      </c>
      <c r="AD268">
        <v>137300.5</v>
      </c>
      <c r="AE268">
        <v>9164.5</v>
      </c>
      <c r="AF268">
        <v>3265</v>
      </c>
      <c r="AG268">
        <v>24431.5</v>
      </c>
      <c r="AH268">
        <v>7027</v>
      </c>
      <c r="AI268">
        <v>289938.5</v>
      </c>
    </row>
    <row r="269" spans="2:35" x14ac:dyDescent="0.25">
      <c r="B269">
        <v>355</v>
      </c>
      <c r="C269">
        <v>76</v>
      </c>
      <c r="D269">
        <v>175</v>
      </c>
      <c r="E269">
        <v>651</v>
      </c>
      <c r="F269">
        <v>5768</v>
      </c>
      <c r="G269">
        <v>180</v>
      </c>
      <c r="H269">
        <v>216</v>
      </c>
      <c r="I269">
        <v>245</v>
      </c>
      <c r="J269">
        <v>370</v>
      </c>
      <c r="K269">
        <v>26100</v>
      </c>
      <c r="N269">
        <v>-1</v>
      </c>
      <c r="O269">
        <v>-3</v>
      </c>
      <c r="P269">
        <v>-1</v>
      </c>
      <c r="Q269">
        <v>0</v>
      </c>
      <c r="R269">
        <v>-3</v>
      </c>
      <c r="S269">
        <v>-6</v>
      </c>
      <c r="T269">
        <v>0</v>
      </c>
      <c r="U269">
        <v>-10</v>
      </c>
      <c r="V269">
        <v>-2</v>
      </c>
      <c r="W269">
        <v>4</v>
      </c>
      <c r="Z269">
        <v>7049.5</v>
      </c>
      <c r="AA269">
        <v>1899.5</v>
      </c>
      <c r="AB269">
        <v>3428.5</v>
      </c>
      <c r="AC269">
        <v>9210.5</v>
      </c>
      <c r="AD269">
        <v>144170.5</v>
      </c>
      <c r="AE269">
        <v>8980.5</v>
      </c>
      <c r="AF269">
        <v>3562</v>
      </c>
      <c r="AG269">
        <v>24431.5</v>
      </c>
      <c r="AH269">
        <v>7311</v>
      </c>
      <c r="AI269">
        <v>260938.5</v>
      </c>
    </row>
    <row r="270" spans="2:35" x14ac:dyDescent="0.25">
      <c r="B270">
        <v>355</v>
      </c>
      <c r="C270">
        <v>100</v>
      </c>
      <c r="D270">
        <v>198</v>
      </c>
      <c r="E270">
        <v>688</v>
      </c>
      <c r="F270">
        <v>4500</v>
      </c>
      <c r="G270">
        <v>178</v>
      </c>
      <c r="H270">
        <v>190</v>
      </c>
      <c r="I270">
        <v>247</v>
      </c>
      <c r="J270">
        <v>385</v>
      </c>
      <c r="K270">
        <v>28710</v>
      </c>
      <c r="N270">
        <v>-2</v>
      </c>
      <c r="O270">
        <v>-1</v>
      </c>
      <c r="P270">
        <v>0</v>
      </c>
      <c r="Q270">
        <v>2</v>
      </c>
      <c r="R270">
        <v>-4</v>
      </c>
      <c r="S270">
        <v>-6</v>
      </c>
      <c r="T270">
        <v>-1</v>
      </c>
      <c r="U270">
        <v>-10</v>
      </c>
      <c r="V270">
        <v>-2</v>
      </c>
      <c r="W270">
        <v>5</v>
      </c>
      <c r="Z270">
        <v>7049.5</v>
      </c>
      <c r="AA270">
        <v>1975.5</v>
      </c>
      <c r="AB270">
        <v>3253.5</v>
      </c>
      <c r="AC270">
        <v>8559.5</v>
      </c>
      <c r="AD270">
        <v>149938.5</v>
      </c>
      <c r="AE270">
        <v>8800.5</v>
      </c>
      <c r="AF270">
        <v>3778</v>
      </c>
      <c r="AG270">
        <v>24676.5</v>
      </c>
      <c r="AH270">
        <v>7681</v>
      </c>
      <c r="AI270">
        <v>287038.5</v>
      </c>
    </row>
    <row r="271" spans="2:35" x14ac:dyDescent="0.25">
      <c r="B271">
        <v>355</v>
      </c>
      <c r="C271">
        <v>108</v>
      </c>
      <c r="D271">
        <v>160</v>
      </c>
      <c r="E271">
        <v>747</v>
      </c>
      <c r="F271">
        <v>5640</v>
      </c>
      <c r="G271">
        <v>182</v>
      </c>
      <c r="H271">
        <v>185</v>
      </c>
      <c r="I271">
        <v>504</v>
      </c>
      <c r="J271">
        <v>324</v>
      </c>
      <c r="K271">
        <v>31580</v>
      </c>
      <c r="N271">
        <v>-2</v>
      </c>
      <c r="O271">
        <v>0</v>
      </c>
      <c r="P271">
        <v>-1</v>
      </c>
      <c r="Q271">
        <v>3</v>
      </c>
      <c r="R271">
        <v>-3</v>
      </c>
      <c r="S271">
        <v>-7</v>
      </c>
      <c r="T271">
        <v>-1</v>
      </c>
      <c r="U271">
        <v>-7</v>
      </c>
      <c r="V271">
        <v>-3</v>
      </c>
      <c r="W271">
        <v>4</v>
      </c>
      <c r="Z271">
        <v>7049.5</v>
      </c>
      <c r="AA271">
        <v>1775.5</v>
      </c>
      <c r="AB271">
        <v>3154.5</v>
      </c>
      <c r="AC271">
        <v>8215.5</v>
      </c>
      <c r="AD271">
        <v>140938.5</v>
      </c>
      <c r="AE271">
        <v>9067.5</v>
      </c>
      <c r="AF271">
        <v>3683</v>
      </c>
      <c r="AG271">
        <v>25170.5</v>
      </c>
      <c r="AH271">
        <v>8066</v>
      </c>
      <c r="AI271">
        <v>315748.5</v>
      </c>
    </row>
    <row r="272" spans="2:35" x14ac:dyDescent="0.25">
      <c r="B272">
        <v>375</v>
      </c>
      <c r="C272">
        <v>120</v>
      </c>
      <c r="D272">
        <v>204</v>
      </c>
      <c r="E272">
        <v>675</v>
      </c>
      <c r="F272">
        <v>7330</v>
      </c>
      <c r="G272">
        <v>186</v>
      </c>
      <c r="H272">
        <v>180</v>
      </c>
      <c r="I272">
        <v>786</v>
      </c>
      <c r="J272">
        <v>234</v>
      </c>
      <c r="K272">
        <v>31266</v>
      </c>
      <c r="N272">
        <v>-2</v>
      </c>
      <c r="O272">
        <v>0</v>
      </c>
      <c r="P272">
        <v>0</v>
      </c>
      <c r="Q272">
        <v>2</v>
      </c>
      <c r="R272">
        <v>-2</v>
      </c>
      <c r="S272">
        <v>-7</v>
      </c>
      <c r="T272">
        <v>-2</v>
      </c>
      <c r="U272">
        <v>-5</v>
      </c>
      <c r="V272">
        <v>-4</v>
      </c>
      <c r="W272">
        <v>2</v>
      </c>
      <c r="Z272">
        <v>7404.5</v>
      </c>
      <c r="AA272">
        <v>1991.5</v>
      </c>
      <c r="AB272">
        <v>3314.5</v>
      </c>
      <c r="AC272">
        <v>7468.5</v>
      </c>
      <c r="AD272">
        <v>146578.5</v>
      </c>
      <c r="AE272">
        <v>9249.5</v>
      </c>
      <c r="AF272">
        <v>3590.5</v>
      </c>
      <c r="AG272">
        <v>26178.5</v>
      </c>
      <c r="AH272">
        <v>7742</v>
      </c>
      <c r="AI272">
        <v>347328.5</v>
      </c>
    </row>
    <row r="273" spans="2:35" x14ac:dyDescent="0.25">
      <c r="B273">
        <v>335</v>
      </c>
      <c r="C273">
        <v>140</v>
      </c>
      <c r="D273">
        <v>216</v>
      </c>
      <c r="E273">
        <v>738</v>
      </c>
      <c r="F273">
        <v>5720</v>
      </c>
      <c r="G273">
        <v>194</v>
      </c>
      <c r="H273">
        <v>180</v>
      </c>
      <c r="I273">
        <v>762</v>
      </c>
      <c r="J273">
        <v>365</v>
      </c>
      <c r="K273">
        <v>30288</v>
      </c>
      <c r="N273">
        <v>-2</v>
      </c>
      <c r="O273">
        <v>1</v>
      </c>
      <c r="P273">
        <v>0</v>
      </c>
      <c r="Q273">
        <v>3</v>
      </c>
      <c r="R273">
        <v>-3</v>
      </c>
      <c r="S273">
        <v>-6</v>
      </c>
      <c r="T273">
        <v>-1</v>
      </c>
      <c r="U273">
        <v>-4</v>
      </c>
      <c r="V273">
        <v>-2</v>
      </c>
      <c r="W273">
        <v>1</v>
      </c>
      <c r="Z273">
        <v>6654.5</v>
      </c>
      <c r="AA273">
        <v>1991.5</v>
      </c>
      <c r="AB273">
        <v>3518.5</v>
      </c>
      <c r="AC273">
        <v>8143.5</v>
      </c>
      <c r="AD273">
        <v>142913.5</v>
      </c>
      <c r="AE273">
        <v>9621.5</v>
      </c>
      <c r="AF273">
        <v>3500.5</v>
      </c>
      <c r="AG273">
        <v>25392.5</v>
      </c>
      <c r="AH273">
        <v>7274</v>
      </c>
      <c r="AI273">
        <v>378594.5</v>
      </c>
    </row>
    <row r="274" spans="2:35" x14ac:dyDescent="0.25">
      <c r="B274">
        <v>360</v>
      </c>
      <c r="C274">
        <v>161</v>
      </c>
      <c r="D274">
        <v>190</v>
      </c>
      <c r="E274">
        <v>702</v>
      </c>
      <c r="F274">
        <v>5604</v>
      </c>
      <c r="G274">
        <v>190</v>
      </c>
      <c r="H274">
        <v>170</v>
      </c>
      <c r="I274">
        <v>786</v>
      </c>
      <c r="J274">
        <v>350</v>
      </c>
      <c r="K274">
        <v>28623</v>
      </c>
      <c r="N274">
        <v>0</v>
      </c>
      <c r="O274">
        <v>0</v>
      </c>
      <c r="P274">
        <v>-1</v>
      </c>
      <c r="Q274">
        <v>3</v>
      </c>
      <c r="R274">
        <v>-3</v>
      </c>
      <c r="S274">
        <v>-7</v>
      </c>
      <c r="T274">
        <v>-2</v>
      </c>
      <c r="U274">
        <v>-4</v>
      </c>
      <c r="V274">
        <v>-1</v>
      </c>
      <c r="W274">
        <v>0</v>
      </c>
      <c r="Z274">
        <v>5984.5</v>
      </c>
      <c r="AA274">
        <v>2271.5</v>
      </c>
      <c r="AB274">
        <v>3734.5</v>
      </c>
      <c r="AC274">
        <v>7774.5</v>
      </c>
      <c r="AD274">
        <v>140053.5</v>
      </c>
      <c r="AE274">
        <v>9427.5</v>
      </c>
      <c r="AF274">
        <v>3320.5</v>
      </c>
      <c r="AG274">
        <v>26154.5</v>
      </c>
      <c r="AH274">
        <v>6909</v>
      </c>
      <c r="AI274">
        <v>408882.5</v>
      </c>
    </row>
    <row r="275" spans="2:35" x14ac:dyDescent="0.25">
      <c r="B275">
        <v>384</v>
      </c>
      <c r="C275">
        <v>154</v>
      </c>
      <c r="D275">
        <v>180</v>
      </c>
      <c r="E275">
        <v>765</v>
      </c>
      <c r="F275">
        <v>5604</v>
      </c>
      <c r="G275">
        <v>97</v>
      </c>
      <c r="H275">
        <v>175</v>
      </c>
      <c r="I275">
        <v>1230</v>
      </c>
      <c r="J275">
        <v>365</v>
      </c>
      <c r="K275">
        <v>27622</v>
      </c>
      <c r="N275">
        <v>0</v>
      </c>
      <c r="O275">
        <v>0</v>
      </c>
      <c r="P275">
        <v>-2</v>
      </c>
      <c r="Q275">
        <v>3</v>
      </c>
      <c r="R275">
        <v>-3</v>
      </c>
      <c r="S275">
        <v>-8</v>
      </c>
      <c r="T275">
        <v>-1</v>
      </c>
      <c r="U275">
        <v>-2</v>
      </c>
      <c r="V275">
        <v>-2</v>
      </c>
      <c r="W275">
        <v>0</v>
      </c>
      <c r="Z275">
        <v>6344.5</v>
      </c>
      <c r="AA275">
        <v>2110.5</v>
      </c>
      <c r="AB275">
        <v>3544.5</v>
      </c>
      <c r="AC275">
        <v>8476.5</v>
      </c>
      <c r="AD275">
        <v>140053.5</v>
      </c>
      <c r="AE275">
        <v>9617.5</v>
      </c>
      <c r="AF275">
        <v>3490.5</v>
      </c>
      <c r="AG275">
        <v>24582.5</v>
      </c>
      <c r="AH275">
        <v>7259</v>
      </c>
      <c r="AI275">
        <v>394571</v>
      </c>
    </row>
    <row r="276" spans="2:35" x14ac:dyDescent="0.25">
      <c r="B276">
        <v>340</v>
      </c>
      <c r="C276">
        <v>200</v>
      </c>
      <c r="D276">
        <v>170</v>
      </c>
      <c r="E276">
        <v>776</v>
      </c>
      <c r="F276">
        <v>6445</v>
      </c>
      <c r="G276">
        <v>96</v>
      </c>
      <c r="H276">
        <v>224</v>
      </c>
      <c r="I276">
        <v>1036</v>
      </c>
      <c r="J276">
        <v>276</v>
      </c>
      <c r="K276">
        <v>22848</v>
      </c>
      <c r="N276">
        <v>-1</v>
      </c>
      <c r="O276">
        <v>1</v>
      </c>
      <c r="P276">
        <v>-1</v>
      </c>
      <c r="Q276">
        <v>1</v>
      </c>
      <c r="R276">
        <v>-2</v>
      </c>
      <c r="S276">
        <v>-9</v>
      </c>
      <c r="T276">
        <v>0</v>
      </c>
      <c r="U276">
        <v>-3</v>
      </c>
      <c r="V276">
        <v>-3</v>
      </c>
      <c r="W276">
        <v>0</v>
      </c>
      <c r="Z276">
        <v>6728.5</v>
      </c>
      <c r="AA276">
        <v>2418.5</v>
      </c>
      <c r="AB276">
        <v>3364.5</v>
      </c>
      <c r="AC276">
        <v>9624.5</v>
      </c>
      <c r="AD276">
        <v>128845.5</v>
      </c>
      <c r="AE276">
        <v>9520.5</v>
      </c>
      <c r="AF276">
        <v>3140.5</v>
      </c>
      <c r="AG276">
        <v>25812.5</v>
      </c>
      <c r="AH276">
        <v>6894</v>
      </c>
      <c r="AI276">
        <v>380760</v>
      </c>
    </row>
    <row r="277" spans="2:35" x14ac:dyDescent="0.25">
      <c r="B277">
        <v>355</v>
      </c>
      <c r="C277">
        <v>216</v>
      </c>
      <c r="D277">
        <v>192</v>
      </c>
      <c r="E277">
        <v>623</v>
      </c>
      <c r="F277">
        <v>6285</v>
      </c>
      <c r="G277">
        <v>97</v>
      </c>
      <c r="H277">
        <v>150</v>
      </c>
      <c r="I277">
        <v>744</v>
      </c>
      <c r="J277">
        <v>288</v>
      </c>
      <c r="K277">
        <v>20755</v>
      </c>
      <c r="N277">
        <v>-2</v>
      </c>
      <c r="O277">
        <v>2</v>
      </c>
      <c r="P277">
        <v>0</v>
      </c>
      <c r="Q277">
        <v>0</v>
      </c>
      <c r="R277">
        <v>-2</v>
      </c>
      <c r="S277">
        <v>-8</v>
      </c>
      <c r="T277">
        <v>-1</v>
      </c>
      <c r="U277">
        <v>-4</v>
      </c>
      <c r="V277">
        <v>-3</v>
      </c>
      <c r="W277">
        <v>-1</v>
      </c>
      <c r="Z277">
        <v>7068.5</v>
      </c>
      <c r="AA277">
        <v>2618.5</v>
      </c>
      <c r="AB277">
        <v>3194.5</v>
      </c>
      <c r="AC277">
        <v>8848.5</v>
      </c>
      <c r="AD277">
        <v>125623</v>
      </c>
      <c r="AE277">
        <v>9616.5</v>
      </c>
      <c r="AF277">
        <v>2916.5</v>
      </c>
      <c r="AG277">
        <v>24776.5</v>
      </c>
      <c r="AH277">
        <v>7170</v>
      </c>
      <c r="AI277">
        <v>415032</v>
      </c>
    </row>
    <row r="278" spans="2:35" x14ac:dyDescent="0.25">
      <c r="B278">
        <v>284</v>
      </c>
      <c r="C278">
        <v>243</v>
      </c>
      <c r="D278">
        <v>155</v>
      </c>
      <c r="E278">
        <v>760</v>
      </c>
      <c r="F278">
        <v>5280</v>
      </c>
      <c r="G278">
        <v>192</v>
      </c>
      <c r="H278">
        <v>165</v>
      </c>
      <c r="I278">
        <v>980</v>
      </c>
      <c r="J278">
        <v>312</v>
      </c>
      <c r="K278">
        <v>26148</v>
      </c>
      <c r="N278">
        <v>-3</v>
      </c>
      <c r="O278">
        <v>2</v>
      </c>
      <c r="P278">
        <v>-2</v>
      </c>
      <c r="Q278">
        <v>1</v>
      </c>
      <c r="R278">
        <v>-3</v>
      </c>
      <c r="S278">
        <v>-7</v>
      </c>
      <c r="T278">
        <v>-1</v>
      </c>
      <c r="U278">
        <v>-3</v>
      </c>
      <c r="V278">
        <v>-3</v>
      </c>
      <c r="W278">
        <v>0</v>
      </c>
      <c r="Z278">
        <v>7068.5</v>
      </c>
      <c r="AA278">
        <v>2618.5</v>
      </c>
      <c r="AB278">
        <v>3002.5</v>
      </c>
      <c r="AC278">
        <v>9471.5</v>
      </c>
      <c r="AD278">
        <v>131908</v>
      </c>
      <c r="AE278">
        <v>9519.5</v>
      </c>
      <c r="AF278">
        <v>3216.5</v>
      </c>
      <c r="AG278">
        <v>24404.5</v>
      </c>
      <c r="AH278">
        <v>7746</v>
      </c>
      <c r="AI278">
        <v>435787</v>
      </c>
    </row>
    <row r="279" spans="2:35" x14ac:dyDescent="0.25">
      <c r="B279">
        <v>231</v>
      </c>
      <c r="C279">
        <v>198</v>
      </c>
      <c r="D279">
        <v>160</v>
      </c>
      <c r="E279">
        <v>721</v>
      </c>
      <c r="F279">
        <v>6860</v>
      </c>
      <c r="G279">
        <v>282</v>
      </c>
      <c r="H279">
        <v>102</v>
      </c>
      <c r="I279">
        <v>705</v>
      </c>
      <c r="J279">
        <v>324</v>
      </c>
      <c r="K279">
        <v>20485</v>
      </c>
      <c r="N279">
        <v>-4</v>
      </c>
      <c r="O279">
        <v>2</v>
      </c>
      <c r="P279">
        <v>-2</v>
      </c>
      <c r="Q279">
        <v>0</v>
      </c>
      <c r="R279">
        <v>-1</v>
      </c>
      <c r="S279">
        <v>-4</v>
      </c>
      <c r="T279">
        <v>-4</v>
      </c>
      <c r="U279">
        <v>-4</v>
      </c>
      <c r="V279">
        <v>-3</v>
      </c>
      <c r="W279">
        <v>-1</v>
      </c>
      <c r="Z279">
        <v>7636.5</v>
      </c>
      <c r="AA279">
        <v>2132.5</v>
      </c>
      <c r="AB279">
        <v>3157.5</v>
      </c>
      <c r="AC279">
        <v>10231.5</v>
      </c>
      <c r="AD279">
        <v>137188</v>
      </c>
      <c r="AE279">
        <v>9327.5</v>
      </c>
      <c r="AF279">
        <v>3381.5</v>
      </c>
      <c r="AG279">
        <v>23424.5</v>
      </c>
      <c r="AH279">
        <v>8058</v>
      </c>
      <c r="AI279">
        <v>409639</v>
      </c>
    </row>
    <row r="280" spans="2:35" x14ac:dyDescent="0.25">
      <c r="B280">
        <v>225</v>
      </c>
      <c r="C280">
        <v>180</v>
      </c>
      <c r="D280">
        <v>210</v>
      </c>
      <c r="E280">
        <v>616</v>
      </c>
      <c r="F280">
        <v>5900</v>
      </c>
      <c r="G280">
        <v>264</v>
      </c>
      <c r="H280">
        <v>102</v>
      </c>
      <c r="I280">
        <v>726</v>
      </c>
      <c r="J280">
        <v>252</v>
      </c>
      <c r="K280">
        <v>27244</v>
      </c>
      <c r="N280">
        <v>-4</v>
      </c>
      <c r="O280">
        <v>2</v>
      </c>
      <c r="P280">
        <v>0</v>
      </c>
      <c r="Q280">
        <v>0</v>
      </c>
      <c r="R280">
        <v>-3</v>
      </c>
      <c r="S280">
        <v>-4</v>
      </c>
      <c r="T280">
        <v>-4</v>
      </c>
      <c r="U280">
        <v>-4</v>
      </c>
      <c r="V280">
        <v>-4</v>
      </c>
      <c r="W280">
        <v>0</v>
      </c>
      <c r="Z280">
        <v>7405.5</v>
      </c>
      <c r="AA280">
        <v>1934.5</v>
      </c>
      <c r="AB280">
        <v>3477.5</v>
      </c>
      <c r="AC280">
        <v>8789.5</v>
      </c>
      <c r="AD280">
        <v>147478</v>
      </c>
      <c r="AE280">
        <v>8763.5</v>
      </c>
      <c r="AF280">
        <v>3381.5</v>
      </c>
      <c r="AG280">
        <v>24129.5</v>
      </c>
      <c r="AH280">
        <v>8382</v>
      </c>
      <c r="AI280">
        <v>389154</v>
      </c>
    </row>
    <row r="281" spans="2:35" x14ac:dyDescent="0.25">
      <c r="B281">
        <v>280</v>
      </c>
      <c r="C281">
        <v>198</v>
      </c>
      <c r="D281">
        <v>222</v>
      </c>
      <c r="E281">
        <v>440</v>
      </c>
      <c r="F281">
        <v>7670</v>
      </c>
      <c r="G281">
        <v>273</v>
      </c>
      <c r="H281">
        <v>132</v>
      </c>
      <c r="I281">
        <v>747</v>
      </c>
      <c r="J281">
        <v>249</v>
      </c>
      <c r="K281">
        <v>24984</v>
      </c>
      <c r="N281">
        <v>-3</v>
      </c>
      <c r="O281">
        <v>2</v>
      </c>
      <c r="P281">
        <v>0</v>
      </c>
      <c r="Q281">
        <v>-1</v>
      </c>
      <c r="R281">
        <v>-2</v>
      </c>
      <c r="S281">
        <v>-5</v>
      </c>
      <c r="T281">
        <v>-3</v>
      </c>
      <c r="U281">
        <v>-4</v>
      </c>
      <c r="V281">
        <v>-4</v>
      </c>
      <c r="W281">
        <v>0</v>
      </c>
      <c r="Z281">
        <v>6955.5</v>
      </c>
      <c r="AA281">
        <v>2114.5</v>
      </c>
      <c r="AB281">
        <v>3687.5</v>
      </c>
      <c r="AC281">
        <v>8789.5</v>
      </c>
      <c r="AD281">
        <v>153378</v>
      </c>
      <c r="AE281">
        <v>9027.5</v>
      </c>
      <c r="AF281">
        <v>3279.5</v>
      </c>
      <c r="AG281">
        <v>24855.5</v>
      </c>
      <c r="AH281">
        <v>8256</v>
      </c>
      <c r="AI281">
        <v>416398</v>
      </c>
    </row>
    <row r="282" spans="2:35" x14ac:dyDescent="0.25">
      <c r="B282">
        <v>335</v>
      </c>
      <c r="C282">
        <v>200</v>
      </c>
      <c r="D282">
        <v>336</v>
      </c>
      <c r="E282">
        <v>465</v>
      </c>
      <c r="F282">
        <v>6905</v>
      </c>
      <c r="G282">
        <v>188</v>
      </c>
      <c r="H282">
        <v>105</v>
      </c>
      <c r="I282">
        <v>771</v>
      </c>
      <c r="J282">
        <v>243</v>
      </c>
      <c r="K282">
        <v>22695</v>
      </c>
      <c r="N282">
        <v>-2</v>
      </c>
      <c r="O282">
        <v>4</v>
      </c>
      <c r="P282">
        <v>1</v>
      </c>
      <c r="Q282">
        <v>-1</v>
      </c>
      <c r="R282">
        <v>-2</v>
      </c>
      <c r="S282">
        <v>-6</v>
      </c>
      <c r="T282">
        <v>-4</v>
      </c>
      <c r="U282">
        <v>-4</v>
      </c>
      <c r="V282">
        <v>-4</v>
      </c>
      <c r="W282">
        <v>-2</v>
      </c>
      <c r="Z282">
        <v>6675.5</v>
      </c>
      <c r="AA282">
        <v>1916.5</v>
      </c>
      <c r="AB282">
        <v>4131.5</v>
      </c>
      <c r="AC282">
        <v>9229.5</v>
      </c>
      <c r="AD282">
        <v>138038</v>
      </c>
      <c r="AE282">
        <v>9300.5</v>
      </c>
      <c r="AF282">
        <v>3411.5</v>
      </c>
      <c r="AG282">
        <v>25602.5</v>
      </c>
      <c r="AH282">
        <v>8007</v>
      </c>
      <c r="AI282">
        <v>453874</v>
      </c>
    </row>
    <row r="283" spans="2:35" x14ac:dyDescent="0.25">
      <c r="B283">
        <v>330</v>
      </c>
      <c r="C283">
        <v>220</v>
      </c>
      <c r="D283">
        <v>405</v>
      </c>
      <c r="E283">
        <v>450</v>
      </c>
      <c r="F283">
        <v>7250</v>
      </c>
      <c r="G283">
        <v>285</v>
      </c>
      <c r="H283">
        <v>165</v>
      </c>
      <c r="I283">
        <v>759</v>
      </c>
      <c r="J283">
        <v>405</v>
      </c>
      <c r="K283">
        <v>23830</v>
      </c>
      <c r="N283">
        <v>-2</v>
      </c>
      <c r="O283">
        <v>6</v>
      </c>
      <c r="P283">
        <v>2</v>
      </c>
      <c r="Q283">
        <v>-1</v>
      </c>
      <c r="R283">
        <v>-2</v>
      </c>
      <c r="S283">
        <v>-5</v>
      </c>
      <c r="T283">
        <v>-2</v>
      </c>
      <c r="U283">
        <v>-4</v>
      </c>
      <c r="V283">
        <v>-2</v>
      </c>
      <c r="W283">
        <v>-2</v>
      </c>
      <c r="Z283">
        <v>6508</v>
      </c>
      <c r="AA283">
        <v>2116.5</v>
      </c>
      <c r="AB283">
        <v>4467.5</v>
      </c>
      <c r="AC283">
        <v>8997</v>
      </c>
      <c r="AD283">
        <v>144943</v>
      </c>
      <c r="AE283">
        <v>9488.5</v>
      </c>
      <c r="AF283">
        <v>3201.5</v>
      </c>
      <c r="AG283">
        <v>25217</v>
      </c>
      <c r="AH283">
        <v>8007</v>
      </c>
      <c r="AI283">
        <v>476569</v>
      </c>
    </row>
    <row r="284" spans="2:35" x14ac:dyDescent="0.25">
      <c r="B284">
        <v>372</v>
      </c>
      <c r="C284">
        <v>220</v>
      </c>
      <c r="D284">
        <v>328</v>
      </c>
      <c r="E284">
        <v>440</v>
      </c>
      <c r="F284">
        <v>5508</v>
      </c>
      <c r="G284">
        <v>294</v>
      </c>
      <c r="H284">
        <v>170</v>
      </c>
      <c r="I284">
        <v>735</v>
      </c>
      <c r="J284">
        <v>435</v>
      </c>
      <c r="K284">
        <v>18112</v>
      </c>
      <c r="N284">
        <v>0</v>
      </c>
      <c r="O284">
        <v>6</v>
      </c>
      <c r="P284">
        <v>2</v>
      </c>
      <c r="Q284">
        <v>-1</v>
      </c>
      <c r="R284">
        <v>-3</v>
      </c>
      <c r="S284">
        <v>-5</v>
      </c>
      <c r="T284">
        <v>-1</v>
      </c>
      <c r="U284">
        <v>-5</v>
      </c>
      <c r="V284">
        <v>-2</v>
      </c>
      <c r="W284">
        <v>-3</v>
      </c>
      <c r="Z284">
        <v>6178</v>
      </c>
      <c r="AA284">
        <v>2116.5</v>
      </c>
      <c r="AB284">
        <v>4062.5</v>
      </c>
      <c r="AC284">
        <v>8772</v>
      </c>
      <c r="AD284">
        <v>137693</v>
      </c>
      <c r="AE284">
        <v>9773.5</v>
      </c>
      <c r="AF284">
        <v>3366.5</v>
      </c>
      <c r="AG284">
        <v>24458</v>
      </c>
      <c r="AH284">
        <v>8615</v>
      </c>
      <c r="AI284">
        <v>452739</v>
      </c>
    </row>
    <row r="285" spans="2:35" x14ac:dyDescent="0.25">
      <c r="B285">
        <v>330</v>
      </c>
      <c r="C285">
        <v>220</v>
      </c>
      <c r="D285">
        <v>342</v>
      </c>
      <c r="E285">
        <v>475</v>
      </c>
      <c r="F285">
        <v>7165</v>
      </c>
      <c r="G285">
        <v>285</v>
      </c>
      <c r="H285">
        <v>216</v>
      </c>
      <c r="I285">
        <v>714</v>
      </c>
      <c r="J285">
        <v>390</v>
      </c>
      <c r="K285">
        <v>24450</v>
      </c>
      <c r="N285">
        <v>0</v>
      </c>
      <c r="O285">
        <v>4</v>
      </c>
      <c r="P285">
        <v>2</v>
      </c>
      <c r="Q285">
        <v>-2</v>
      </c>
      <c r="R285">
        <v>-1</v>
      </c>
      <c r="S285">
        <v>-5</v>
      </c>
      <c r="T285">
        <v>0</v>
      </c>
      <c r="U285">
        <v>-4</v>
      </c>
      <c r="V285">
        <v>-2</v>
      </c>
      <c r="W285">
        <v>-2</v>
      </c>
      <c r="Z285">
        <v>5434</v>
      </c>
      <c r="AA285">
        <v>2116.5</v>
      </c>
      <c r="AB285">
        <v>3734.5</v>
      </c>
      <c r="AC285">
        <v>9432</v>
      </c>
      <c r="AD285">
        <v>143201</v>
      </c>
      <c r="AE285">
        <v>9479.5</v>
      </c>
      <c r="AF285">
        <v>3536.5</v>
      </c>
      <c r="AG285">
        <v>23723</v>
      </c>
      <c r="AH285">
        <v>7745</v>
      </c>
      <c r="AI285">
        <v>488963</v>
      </c>
    </row>
    <row r="286" spans="2:35" x14ac:dyDescent="0.25">
      <c r="B286">
        <v>364</v>
      </c>
      <c r="C286">
        <v>216</v>
      </c>
      <c r="D286">
        <v>328</v>
      </c>
      <c r="E286">
        <v>728</v>
      </c>
      <c r="F286">
        <v>6985</v>
      </c>
      <c r="G286">
        <v>196</v>
      </c>
      <c r="H286">
        <v>228</v>
      </c>
      <c r="I286">
        <v>735</v>
      </c>
      <c r="J286">
        <v>370</v>
      </c>
      <c r="K286">
        <v>22005</v>
      </c>
      <c r="N286">
        <v>0</v>
      </c>
      <c r="O286">
        <v>3</v>
      </c>
      <c r="P286">
        <v>1</v>
      </c>
      <c r="Q286">
        <v>0</v>
      </c>
      <c r="R286">
        <v>-1</v>
      </c>
      <c r="S286">
        <v>-6</v>
      </c>
      <c r="T286">
        <v>0</v>
      </c>
      <c r="U286">
        <v>-5</v>
      </c>
      <c r="V286">
        <v>-1</v>
      </c>
      <c r="W286">
        <v>-2</v>
      </c>
      <c r="Z286">
        <v>5104</v>
      </c>
      <c r="AA286">
        <v>2336.5</v>
      </c>
      <c r="AB286">
        <v>4076.5</v>
      </c>
      <c r="AC286">
        <v>10382</v>
      </c>
      <c r="AD286">
        <v>139618.5</v>
      </c>
      <c r="AE286">
        <v>9764.5</v>
      </c>
      <c r="AF286">
        <v>3752.5</v>
      </c>
      <c r="AG286">
        <v>24437</v>
      </c>
      <c r="AH286">
        <v>7355</v>
      </c>
      <c r="AI286">
        <v>440063</v>
      </c>
    </row>
    <row r="287" spans="2:35" x14ac:dyDescent="0.25">
      <c r="B287">
        <v>312</v>
      </c>
      <c r="C287">
        <v>243</v>
      </c>
      <c r="D287">
        <v>315</v>
      </c>
      <c r="E287">
        <v>606</v>
      </c>
      <c r="F287">
        <v>7505</v>
      </c>
      <c r="G287">
        <v>192</v>
      </c>
      <c r="H287">
        <v>180</v>
      </c>
      <c r="I287">
        <v>714</v>
      </c>
      <c r="J287">
        <v>490</v>
      </c>
      <c r="K287">
        <v>20905</v>
      </c>
      <c r="N287">
        <v>0</v>
      </c>
      <c r="O287">
        <v>3</v>
      </c>
      <c r="P287">
        <v>0</v>
      </c>
      <c r="Q287">
        <v>0</v>
      </c>
      <c r="R287">
        <v>-2</v>
      </c>
      <c r="S287">
        <v>-6</v>
      </c>
      <c r="T287">
        <v>-1</v>
      </c>
      <c r="U287">
        <v>-5</v>
      </c>
      <c r="V287">
        <v>0</v>
      </c>
      <c r="W287">
        <v>-2</v>
      </c>
      <c r="Z287">
        <v>5104</v>
      </c>
      <c r="AA287">
        <v>2660.5</v>
      </c>
      <c r="AB287">
        <v>4404.5</v>
      </c>
      <c r="AC287">
        <v>10018</v>
      </c>
      <c r="AD287">
        <v>150096.5</v>
      </c>
      <c r="AE287">
        <v>9568.5</v>
      </c>
      <c r="AF287">
        <v>3524.5</v>
      </c>
      <c r="AG287">
        <v>23702</v>
      </c>
      <c r="AH287">
        <v>6985</v>
      </c>
      <c r="AI287">
        <v>418058</v>
      </c>
    </row>
    <row r="288" spans="2:35" x14ac:dyDescent="0.25">
      <c r="B288">
        <v>364</v>
      </c>
      <c r="C288">
        <v>270</v>
      </c>
      <c r="D288">
        <v>288</v>
      </c>
      <c r="E288">
        <v>570</v>
      </c>
      <c r="F288">
        <v>8260</v>
      </c>
      <c r="G288">
        <v>196</v>
      </c>
      <c r="H288">
        <v>170</v>
      </c>
      <c r="I288">
        <v>735</v>
      </c>
      <c r="J288">
        <v>546</v>
      </c>
      <c r="K288">
        <v>13170</v>
      </c>
      <c r="N288">
        <v>0</v>
      </c>
      <c r="O288">
        <v>2</v>
      </c>
      <c r="P288">
        <v>0</v>
      </c>
      <c r="Q288">
        <v>0</v>
      </c>
      <c r="R288">
        <v>-1</v>
      </c>
      <c r="S288">
        <v>-6</v>
      </c>
      <c r="T288">
        <v>-1</v>
      </c>
      <c r="U288">
        <v>-5</v>
      </c>
      <c r="V288">
        <v>0</v>
      </c>
      <c r="W288">
        <v>-4</v>
      </c>
      <c r="Z288">
        <v>5104</v>
      </c>
      <c r="AA288">
        <v>2903.5</v>
      </c>
      <c r="AB288">
        <v>4719.5</v>
      </c>
      <c r="AC288">
        <v>9412</v>
      </c>
      <c r="AD288">
        <v>165106.5</v>
      </c>
      <c r="AE288">
        <v>9760.5</v>
      </c>
      <c r="AF288">
        <v>3344.5</v>
      </c>
      <c r="AG288">
        <v>24416</v>
      </c>
      <c r="AH288">
        <v>7720</v>
      </c>
      <c r="AI288">
        <v>438963</v>
      </c>
    </row>
    <row r="289" spans="2:35" x14ac:dyDescent="0.25">
      <c r="B289">
        <v>240</v>
      </c>
      <c r="C289">
        <v>288</v>
      </c>
      <c r="D289">
        <v>276</v>
      </c>
      <c r="E289">
        <v>700</v>
      </c>
      <c r="F289">
        <v>10404</v>
      </c>
      <c r="G289">
        <v>200</v>
      </c>
      <c r="H289">
        <v>160</v>
      </c>
      <c r="I289">
        <v>711</v>
      </c>
      <c r="J289">
        <v>450</v>
      </c>
      <c r="K289">
        <v>12774</v>
      </c>
      <c r="N289">
        <v>-1</v>
      </c>
      <c r="O289">
        <v>3</v>
      </c>
      <c r="P289">
        <v>0</v>
      </c>
      <c r="Q289">
        <v>0</v>
      </c>
      <c r="R289">
        <v>0</v>
      </c>
      <c r="S289">
        <v>-7</v>
      </c>
      <c r="T289">
        <v>-2</v>
      </c>
      <c r="U289">
        <v>-5</v>
      </c>
      <c r="V289">
        <v>0</v>
      </c>
      <c r="W289">
        <v>-4</v>
      </c>
      <c r="Z289">
        <v>4740</v>
      </c>
      <c r="AA289">
        <v>3173.5</v>
      </c>
      <c r="AB289">
        <v>4575.5</v>
      </c>
      <c r="AC289">
        <v>9982</v>
      </c>
      <c r="AD289">
        <v>173366.5</v>
      </c>
      <c r="AE289">
        <v>9956.5</v>
      </c>
      <c r="AF289">
        <v>3174.5</v>
      </c>
      <c r="AG289">
        <v>23681</v>
      </c>
      <c r="AH289">
        <v>7447</v>
      </c>
      <c r="AI289">
        <v>425793</v>
      </c>
    </row>
    <row r="290" spans="2:35" x14ac:dyDescent="0.25">
      <c r="B290">
        <v>235</v>
      </c>
      <c r="C290">
        <v>280</v>
      </c>
      <c r="D290">
        <v>301</v>
      </c>
      <c r="E290">
        <v>798</v>
      </c>
      <c r="F290">
        <v>9780</v>
      </c>
      <c r="G290">
        <v>102</v>
      </c>
      <c r="H290">
        <v>124</v>
      </c>
      <c r="I290">
        <v>488</v>
      </c>
      <c r="J290">
        <v>350</v>
      </c>
      <c r="K290">
        <v>17544</v>
      </c>
      <c r="N290">
        <v>-1</v>
      </c>
      <c r="O290">
        <v>1</v>
      </c>
      <c r="P290">
        <v>0</v>
      </c>
      <c r="Q290">
        <v>1</v>
      </c>
      <c r="R290">
        <v>0</v>
      </c>
      <c r="S290">
        <v>-9</v>
      </c>
      <c r="T290">
        <v>-3</v>
      </c>
      <c r="U290">
        <v>-6</v>
      </c>
      <c r="V290">
        <v>-1</v>
      </c>
      <c r="W290">
        <v>-3</v>
      </c>
      <c r="Z290">
        <v>4620</v>
      </c>
      <c r="AA290">
        <v>3461.5</v>
      </c>
      <c r="AB290">
        <v>4299.5</v>
      </c>
      <c r="AC290">
        <v>11382</v>
      </c>
      <c r="AD290">
        <v>162962.5</v>
      </c>
      <c r="AE290">
        <v>10156.5</v>
      </c>
      <c r="AF290">
        <v>3014.5</v>
      </c>
      <c r="AG290">
        <v>24392</v>
      </c>
      <c r="AH290">
        <v>6997</v>
      </c>
      <c r="AI290">
        <v>438567</v>
      </c>
    </row>
    <row r="291" spans="2:35" x14ac:dyDescent="0.25">
      <c r="B291">
        <v>308</v>
      </c>
      <c r="C291">
        <v>228</v>
      </c>
      <c r="D291">
        <v>301</v>
      </c>
      <c r="E291">
        <v>854</v>
      </c>
      <c r="F291">
        <v>9192</v>
      </c>
      <c r="G291">
        <v>104</v>
      </c>
      <c r="H291">
        <v>160</v>
      </c>
      <c r="I291">
        <v>480</v>
      </c>
      <c r="J291">
        <v>345</v>
      </c>
      <c r="K291">
        <v>13686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-8</v>
      </c>
      <c r="T291">
        <v>-1</v>
      </c>
      <c r="U291">
        <v>-7</v>
      </c>
      <c r="V291">
        <v>-1</v>
      </c>
      <c r="W291">
        <v>-4</v>
      </c>
      <c r="Z291">
        <v>4385</v>
      </c>
      <c r="AA291">
        <v>3741.5</v>
      </c>
      <c r="AB291">
        <v>4299.5</v>
      </c>
      <c r="AC291">
        <v>12180</v>
      </c>
      <c r="AD291">
        <v>153182.5</v>
      </c>
      <c r="AE291">
        <v>10360.5</v>
      </c>
      <c r="AF291">
        <v>3138.5</v>
      </c>
      <c r="AG291">
        <v>23904</v>
      </c>
      <c r="AH291">
        <v>6822</v>
      </c>
      <c r="AI291">
        <v>456111</v>
      </c>
    </row>
    <row r="292" spans="2:35" x14ac:dyDescent="0.25">
      <c r="B292">
        <v>246</v>
      </c>
      <c r="C292">
        <v>320</v>
      </c>
      <c r="D292">
        <v>329</v>
      </c>
      <c r="E292">
        <v>798</v>
      </c>
      <c r="F292">
        <v>7660</v>
      </c>
      <c r="G292">
        <v>105</v>
      </c>
      <c r="H292">
        <v>155</v>
      </c>
      <c r="I292">
        <v>244</v>
      </c>
      <c r="J292">
        <v>360</v>
      </c>
      <c r="K292">
        <v>18792</v>
      </c>
      <c r="N292">
        <v>0</v>
      </c>
      <c r="O292">
        <v>1</v>
      </c>
      <c r="P292">
        <v>0</v>
      </c>
      <c r="Q292">
        <v>1</v>
      </c>
      <c r="R292">
        <v>-2</v>
      </c>
      <c r="S292">
        <v>-10</v>
      </c>
      <c r="T292">
        <v>-1</v>
      </c>
      <c r="U292">
        <v>-8</v>
      </c>
      <c r="V292">
        <v>-2</v>
      </c>
      <c r="W292">
        <v>-3</v>
      </c>
      <c r="Z292">
        <v>4077</v>
      </c>
      <c r="AA292">
        <v>3969.5</v>
      </c>
      <c r="AB292">
        <v>4600.5</v>
      </c>
      <c r="AC292">
        <v>11326</v>
      </c>
      <c r="AD292">
        <v>153182.5</v>
      </c>
      <c r="AE292">
        <v>10464.5</v>
      </c>
      <c r="AF292">
        <v>3058.5</v>
      </c>
      <c r="AG292">
        <v>24384</v>
      </c>
      <c r="AH292">
        <v>7167</v>
      </c>
      <c r="AI292">
        <v>469797</v>
      </c>
    </row>
    <row r="293" spans="2:35" x14ac:dyDescent="0.25">
      <c r="B293">
        <v>246</v>
      </c>
      <c r="C293">
        <v>423</v>
      </c>
      <c r="D293">
        <v>459</v>
      </c>
      <c r="E293">
        <v>976</v>
      </c>
      <c r="F293">
        <v>8045</v>
      </c>
      <c r="G293">
        <v>106</v>
      </c>
      <c r="H293">
        <v>204</v>
      </c>
      <c r="I293">
        <v>484</v>
      </c>
      <c r="J293">
        <v>345</v>
      </c>
      <c r="K293">
        <v>22555</v>
      </c>
      <c r="N293">
        <v>0</v>
      </c>
      <c r="O293">
        <v>2</v>
      </c>
      <c r="P293">
        <v>3</v>
      </c>
      <c r="Q293">
        <v>1</v>
      </c>
      <c r="R293">
        <v>-1</v>
      </c>
      <c r="S293">
        <v>-10</v>
      </c>
      <c r="T293">
        <v>0</v>
      </c>
      <c r="U293">
        <v>-7</v>
      </c>
      <c r="V293">
        <v>-2</v>
      </c>
      <c r="W293">
        <v>-2</v>
      </c>
      <c r="Z293">
        <v>4077</v>
      </c>
      <c r="AA293">
        <v>4609.5</v>
      </c>
      <c r="AB293">
        <v>5094.5</v>
      </c>
      <c r="AC293">
        <v>12124</v>
      </c>
      <c r="AD293">
        <v>160842.5</v>
      </c>
      <c r="AE293">
        <v>10569.5</v>
      </c>
      <c r="AF293">
        <v>3368.5</v>
      </c>
      <c r="AG293">
        <v>24140</v>
      </c>
      <c r="AH293">
        <v>6807</v>
      </c>
      <c r="AI293">
        <v>451005</v>
      </c>
    </row>
    <row r="294" spans="2:35" x14ac:dyDescent="0.25">
      <c r="B294">
        <v>240</v>
      </c>
      <c r="C294">
        <v>357</v>
      </c>
      <c r="D294">
        <v>504</v>
      </c>
      <c r="E294">
        <v>976</v>
      </c>
      <c r="F294">
        <v>7640</v>
      </c>
      <c r="G294">
        <v>105</v>
      </c>
      <c r="H294">
        <v>192</v>
      </c>
      <c r="I294">
        <v>247</v>
      </c>
      <c r="J294">
        <v>335</v>
      </c>
      <c r="K294">
        <v>18944</v>
      </c>
      <c r="N294">
        <v>0</v>
      </c>
      <c r="O294">
        <v>0</v>
      </c>
      <c r="P294">
        <v>2</v>
      </c>
      <c r="Q294">
        <v>2</v>
      </c>
      <c r="R294">
        <v>-2</v>
      </c>
      <c r="S294">
        <v>-8</v>
      </c>
      <c r="T294">
        <v>0</v>
      </c>
      <c r="U294">
        <v>-8</v>
      </c>
      <c r="V294">
        <v>-2</v>
      </c>
      <c r="W294">
        <v>-3</v>
      </c>
      <c r="Z294">
        <v>3954</v>
      </c>
      <c r="AA294">
        <v>5032.5</v>
      </c>
      <c r="AB294">
        <v>5553.5</v>
      </c>
      <c r="AC294">
        <v>12124</v>
      </c>
      <c r="AD294">
        <v>152797.5</v>
      </c>
      <c r="AE294">
        <v>10463.5</v>
      </c>
      <c r="AF294">
        <v>3164.5</v>
      </c>
      <c r="AG294">
        <v>24624</v>
      </c>
      <c r="AH294">
        <v>6634.5</v>
      </c>
      <c r="AI294">
        <v>473560</v>
      </c>
    </row>
    <row r="295" spans="2:35" x14ac:dyDescent="0.25">
      <c r="B295">
        <v>228</v>
      </c>
      <c r="C295">
        <v>408</v>
      </c>
      <c r="D295">
        <v>368</v>
      </c>
      <c r="E295">
        <v>1179</v>
      </c>
      <c r="F295">
        <v>5808</v>
      </c>
      <c r="G295">
        <v>210</v>
      </c>
      <c r="H295">
        <v>192</v>
      </c>
      <c r="I295">
        <v>498</v>
      </c>
      <c r="J295">
        <v>189</v>
      </c>
      <c r="K295">
        <v>13923</v>
      </c>
      <c r="N295">
        <v>0</v>
      </c>
      <c r="O295">
        <v>1</v>
      </c>
      <c r="P295">
        <v>1</v>
      </c>
      <c r="Q295">
        <v>2</v>
      </c>
      <c r="R295">
        <v>-3</v>
      </c>
      <c r="S295">
        <v>-7</v>
      </c>
      <c r="T295">
        <v>0</v>
      </c>
      <c r="U295">
        <v>-7</v>
      </c>
      <c r="V295">
        <v>-4</v>
      </c>
      <c r="W295">
        <v>-4</v>
      </c>
      <c r="Z295">
        <v>3714</v>
      </c>
      <c r="AA295">
        <v>5032.5</v>
      </c>
      <c r="AB295">
        <v>4545.5</v>
      </c>
      <c r="AC295">
        <v>13100</v>
      </c>
      <c r="AD295">
        <v>145157.5</v>
      </c>
      <c r="AE295">
        <v>10463.5</v>
      </c>
      <c r="AF295">
        <v>3164.5</v>
      </c>
      <c r="AG295">
        <v>24871</v>
      </c>
      <c r="AH295">
        <v>6299.5</v>
      </c>
      <c r="AI295">
        <v>464088</v>
      </c>
    </row>
    <row r="296" spans="2:35" x14ac:dyDescent="0.25">
      <c r="B296">
        <v>200</v>
      </c>
      <c r="C296">
        <v>531</v>
      </c>
      <c r="D296">
        <v>252</v>
      </c>
      <c r="E296">
        <v>960</v>
      </c>
      <c r="F296">
        <v>5576</v>
      </c>
      <c r="G296">
        <v>206</v>
      </c>
      <c r="H296">
        <v>224</v>
      </c>
      <c r="I296">
        <v>488</v>
      </c>
      <c r="J296">
        <v>186</v>
      </c>
      <c r="K296">
        <v>14343</v>
      </c>
      <c r="N296">
        <v>-1</v>
      </c>
      <c r="O296">
        <v>3</v>
      </c>
      <c r="P296">
        <v>0</v>
      </c>
      <c r="Q296">
        <v>1</v>
      </c>
      <c r="R296">
        <v>-3</v>
      </c>
      <c r="S296">
        <v>-6</v>
      </c>
      <c r="T296">
        <v>1</v>
      </c>
      <c r="U296">
        <v>-7</v>
      </c>
      <c r="V296">
        <v>-5</v>
      </c>
      <c r="W296">
        <v>-4</v>
      </c>
      <c r="Z296">
        <v>3942</v>
      </c>
      <c r="AA296">
        <v>5848.5</v>
      </c>
      <c r="AB296">
        <v>4177.5</v>
      </c>
      <c r="AC296">
        <v>11921</v>
      </c>
      <c r="AD296">
        <v>139349.5</v>
      </c>
      <c r="AE296">
        <v>10253.5</v>
      </c>
      <c r="AF296">
        <v>2780.5</v>
      </c>
      <c r="AG296">
        <v>24373</v>
      </c>
      <c r="AH296">
        <v>6110.5</v>
      </c>
      <c r="AI296">
        <v>478011</v>
      </c>
    </row>
    <row r="297" spans="2:35" x14ac:dyDescent="0.25">
      <c r="B297">
        <v>190</v>
      </c>
      <c r="C297">
        <v>504</v>
      </c>
      <c r="D297">
        <v>225</v>
      </c>
      <c r="E297">
        <v>840</v>
      </c>
      <c r="F297">
        <v>5352</v>
      </c>
      <c r="G297">
        <v>404</v>
      </c>
      <c r="H297">
        <v>217</v>
      </c>
      <c r="I297">
        <v>468</v>
      </c>
      <c r="J297">
        <v>180</v>
      </c>
      <c r="K297">
        <v>20268</v>
      </c>
      <c r="N297">
        <v>-1</v>
      </c>
      <c r="O297">
        <v>2</v>
      </c>
      <c r="P297">
        <v>-1</v>
      </c>
      <c r="Q297">
        <v>0</v>
      </c>
      <c r="R297">
        <v>-3</v>
      </c>
      <c r="S297">
        <v>-3</v>
      </c>
      <c r="T297">
        <v>0</v>
      </c>
      <c r="U297">
        <v>-6</v>
      </c>
      <c r="V297">
        <v>-4</v>
      </c>
      <c r="W297">
        <v>-3</v>
      </c>
      <c r="Z297">
        <v>3742</v>
      </c>
      <c r="AA297">
        <v>5583</v>
      </c>
      <c r="AB297">
        <v>4429.5</v>
      </c>
      <c r="AC297">
        <v>11921</v>
      </c>
      <c r="AD297">
        <v>133773.5</v>
      </c>
      <c r="AE297">
        <v>10047.5</v>
      </c>
      <c r="AF297">
        <v>3004.5</v>
      </c>
      <c r="AG297">
        <v>23397</v>
      </c>
      <c r="AH297">
        <v>5924.5</v>
      </c>
      <c r="AI297">
        <v>506697</v>
      </c>
    </row>
    <row r="298" spans="2:35" x14ac:dyDescent="0.25">
      <c r="B298">
        <v>180</v>
      </c>
      <c r="C298">
        <v>488</v>
      </c>
      <c r="D298">
        <v>264</v>
      </c>
      <c r="E298">
        <v>777</v>
      </c>
      <c r="F298">
        <v>5140</v>
      </c>
      <c r="G298">
        <v>388</v>
      </c>
      <c r="H298">
        <v>168</v>
      </c>
      <c r="I298">
        <v>478</v>
      </c>
      <c r="J298">
        <v>248</v>
      </c>
      <c r="K298">
        <v>19460</v>
      </c>
      <c r="N298">
        <v>-1</v>
      </c>
      <c r="O298">
        <v>1</v>
      </c>
      <c r="P298">
        <v>0</v>
      </c>
      <c r="Q298">
        <v>0</v>
      </c>
      <c r="R298">
        <v>-3</v>
      </c>
      <c r="S298">
        <v>-3</v>
      </c>
      <c r="T298">
        <v>0</v>
      </c>
      <c r="U298">
        <v>-6</v>
      </c>
      <c r="V298">
        <v>-3</v>
      </c>
      <c r="W298">
        <v>-3</v>
      </c>
      <c r="Z298">
        <v>3552</v>
      </c>
      <c r="AA298">
        <v>6087</v>
      </c>
      <c r="AB298">
        <v>4317</v>
      </c>
      <c r="AC298">
        <v>11081</v>
      </c>
      <c r="AD298">
        <v>128421.5</v>
      </c>
      <c r="AE298">
        <v>9643.5</v>
      </c>
      <c r="AF298">
        <v>2787.5</v>
      </c>
      <c r="AG298">
        <v>23865</v>
      </c>
      <c r="AH298">
        <v>6104.5</v>
      </c>
      <c r="AI298">
        <v>486429</v>
      </c>
    </row>
    <row r="299" spans="2:35" x14ac:dyDescent="0.25">
      <c r="B299">
        <v>170</v>
      </c>
      <c r="C299">
        <v>639</v>
      </c>
      <c r="D299">
        <v>304</v>
      </c>
      <c r="E299">
        <v>952</v>
      </c>
      <c r="F299">
        <v>4932</v>
      </c>
      <c r="G299">
        <v>465</v>
      </c>
      <c r="H299">
        <v>216</v>
      </c>
      <c r="I299">
        <v>468</v>
      </c>
      <c r="J299">
        <v>192</v>
      </c>
      <c r="K299">
        <v>19460</v>
      </c>
      <c r="N299">
        <v>-1</v>
      </c>
      <c r="O299">
        <v>2</v>
      </c>
      <c r="P299">
        <v>1</v>
      </c>
      <c r="Q299">
        <v>1</v>
      </c>
      <c r="R299">
        <v>-3</v>
      </c>
      <c r="S299">
        <v>-2</v>
      </c>
      <c r="T299">
        <v>1</v>
      </c>
      <c r="U299">
        <v>-6</v>
      </c>
      <c r="V299">
        <v>-4</v>
      </c>
      <c r="W299">
        <v>-3</v>
      </c>
      <c r="Z299">
        <v>3372</v>
      </c>
      <c r="AA299">
        <v>7063</v>
      </c>
      <c r="AB299">
        <v>3789</v>
      </c>
      <c r="AC299">
        <v>11858</v>
      </c>
      <c r="AD299">
        <v>123281.5</v>
      </c>
      <c r="AE299">
        <v>9255.5</v>
      </c>
      <c r="AF299">
        <v>2619.5</v>
      </c>
      <c r="AG299">
        <v>23387</v>
      </c>
      <c r="AH299">
        <v>6352.5</v>
      </c>
      <c r="AI299">
        <v>486429</v>
      </c>
    </row>
    <row r="300" spans="2:35" x14ac:dyDescent="0.25">
      <c r="B300">
        <v>165</v>
      </c>
      <c r="C300">
        <v>702</v>
      </c>
      <c r="D300">
        <v>259</v>
      </c>
      <c r="E300">
        <v>1161</v>
      </c>
      <c r="F300">
        <v>6660</v>
      </c>
      <c r="G300">
        <v>264</v>
      </c>
      <c r="H300">
        <v>200</v>
      </c>
      <c r="I300">
        <v>732</v>
      </c>
      <c r="J300">
        <v>198</v>
      </c>
      <c r="K300">
        <v>22380</v>
      </c>
      <c r="N300">
        <v>-1</v>
      </c>
      <c r="O300">
        <v>2</v>
      </c>
      <c r="P300">
        <v>1</v>
      </c>
      <c r="Q300">
        <v>2</v>
      </c>
      <c r="R300">
        <v>-2</v>
      </c>
      <c r="S300">
        <v>-4</v>
      </c>
      <c r="T300">
        <v>1</v>
      </c>
      <c r="U300">
        <v>-4</v>
      </c>
      <c r="V300">
        <v>-4</v>
      </c>
      <c r="W300">
        <v>-1</v>
      </c>
      <c r="Z300">
        <v>3202</v>
      </c>
      <c r="AA300">
        <v>7702</v>
      </c>
      <c r="AB300">
        <v>3637</v>
      </c>
      <c r="AC300">
        <v>12810</v>
      </c>
      <c r="AD300">
        <v>133145.5</v>
      </c>
      <c r="AE300">
        <v>8790.5</v>
      </c>
      <c r="AF300">
        <v>2403.5</v>
      </c>
      <c r="AG300">
        <v>24323</v>
      </c>
      <c r="AH300">
        <v>6544.5</v>
      </c>
      <c r="AI300">
        <v>447509</v>
      </c>
    </row>
    <row r="301" spans="2:35" x14ac:dyDescent="0.25">
      <c r="B301">
        <v>186</v>
      </c>
      <c r="C301">
        <v>595</v>
      </c>
      <c r="D301">
        <v>204</v>
      </c>
      <c r="E301">
        <v>1120</v>
      </c>
      <c r="F301">
        <v>6495</v>
      </c>
      <c r="G301">
        <v>258</v>
      </c>
      <c r="H301">
        <v>196</v>
      </c>
      <c r="I301">
        <v>753</v>
      </c>
      <c r="J301">
        <v>256</v>
      </c>
      <c r="K301">
        <v>25512</v>
      </c>
      <c r="N301">
        <v>0</v>
      </c>
      <c r="O301">
        <v>1</v>
      </c>
      <c r="P301">
        <v>0</v>
      </c>
      <c r="Q301">
        <v>2</v>
      </c>
      <c r="R301">
        <v>-1</v>
      </c>
      <c r="S301">
        <v>-4</v>
      </c>
      <c r="T301">
        <v>0</v>
      </c>
      <c r="U301">
        <v>-4</v>
      </c>
      <c r="V301">
        <v>-3</v>
      </c>
      <c r="W301">
        <v>0</v>
      </c>
      <c r="Z301">
        <v>3037</v>
      </c>
      <c r="AA301">
        <v>8404</v>
      </c>
      <c r="AB301">
        <v>3378</v>
      </c>
      <c r="AC301">
        <v>13971</v>
      </c>
      <c r="AD301">
        <v>129815.5</v>
      </c>
      <c r="AE301">
        <v>8526.5</v>
      </c>
      <c r="AF301">
        <v>2703.5</v>
      </c>
      <c r="AG301">
        <v>25055</v>
      </c>
      <c r="AH301">
        <v>6346.5</v>
      </c>
      <c r="AI301">
        <v>425129</v>
      </c>
    </row>
    <row r="302" spans="2:35" x14ac:dyDescent="0.25">
      <c r="B302">
        <v>174</v>
      </c>
      <c r="C302">
        <v>510</v>
      </c>
      <c r="D302">
        <v>198</v>
      </c>
      <c r="E302">
        <v>1032</v>
      </c>
      <c r="F302">
        <v>7404</v>
      </c>
      <c r="G302">
        <v>249</v>
      </c>
      <c r="H302">
        <v>162</v>
      </c>
      <c r="I302">
        <v>777</v>
      </c>
      <c r="J302">
        <v>244</v>
      </c>
      <c r="K302">
        <v>23982</v>
      </c>
      <c r="N302">
        <v>0</v>
      </c>
      <c r="O302">
        <v>0</v>
      </c>
      <c r="P302">
        <v>0</v>
      </c>
      <c r="Q302">
        <v>2</v>
      </c>
      <c r="R302">
        <v>0</v>
      </c>
      <c r="S302">
        <v>-4</v>
      </c>
      <c r="T302">
        <v>0</v>
      </c>
      <c r="U302">
        <v>-4</v>
      </c>
      <c r="V302">
        <v>-3</v>
      </c>
      <c r="W302">
        <v>0</v>
      </c>
      <c r="Z302">
        <v>2851</v>
      </c>
      <c r="AA302">
        <v>8404</v>
      </c>
      <c r="AB302">
        <v>3276</v>
      </c>
      <c r="AC302">
        <v>12851</v>
      </c>
      <c r="AD302">
        <v>123320.5</v>
      </c>
      <c r="AE302">
        <v>8268.5</v>
      </c>
      <c r="AF302">
        <v>2605.5</v>
      </c>
      <c r="AG302">
        <v>25808</v>
      </c>
      <c r="AH302">
        <v>6090.5</v>
      </c>
      <c r="AI302">
        <v>399617</v>
      </c>
    </row>
    <row r="303" spans="2:35" x14ac:dyDescent="0.25">
      <c r="B303">
        <v>192</v>
      </c>
      <c r="C303">
        <v>540</v>
      </c>
      <c r="D303">
        <v>186</v>
      </c>
      <c r="E303">
        <v>1116</v>
      </c>
      <c r="F303">
        <v>7848</v>
      </c>
      <c r="G303">
        <v>264</v>
      </c>
      <c r="H303">
        <v>180</v>
      </c>
      <c r="I303">
        <v>532</v>
      </c>
      <c r="J303">
        <v>236</v>
      </c>
      <c r="K303">
        <v>25416</v>
      </c>
      <c r="N303">
        <v>0</v>
      </c>
      <c r="O303">
        <v>0</v>
      </c>
      <c r="P303">
        <v>0</v>
      </c>
      <c r="Q303">
        <v>3</v>
      </c>
      <c r="R303">
        <v>0</v>
      </c>
      <c r="S303">
        <v>-4</v>
      </c>
      <c r="T303">
        <v>0</v>
      </c>
      <c r="U303">
        <v>-6</v>
      </c>
      <c r="V303">
        <v>-3</v>
      </c>
      <c r="W303">
        <v>0</v>
      </c>
      <c r="Z303">
        <v>3112</v>
      </c>
      <c r="AA303">
        <v>8914</v>
      </c>
      <c r="AB303">
        <v>3078</v>
      </c>
      <c r="AC303">
        <v>12335</v>
      </c>
      <c r="AD303">
        <v>130724.5</v>
      </c>
      <c r="AE303">
        <v>8766.5</v>
      </c>
      <c r="AF303">
        <v>2929.5</v>
      </c>
      <c r="AG303">
        <v>26585</v>
      </c>
      <c r="AH303">
        <v>5846.5</v>
      </c>
      <c r="AI303">
        <v>423599</v>
      </c>
    </row>
    <row r="304" spans="2:35" x14ac:dyDescent="0.25">
      <c r="B304">
        <v>238</v>
      </c>
      <c r="C304">
        <v>504</v>
      </c>
      <c r="D304">
        <v>203</v>
      </c>
      <c r="E304">
        <v>1062</v>
      </c>
      <c r="F304">
        <v>6145</v>
      </c>
      <c r="G304">
        <v>258</v>
      </c>
      <c r="H304">
        <v>192</v>
      </c>
      <c r="I304">
        <v>522</v>
      </c>
      <c r="J304">
        <v>270</v>
      </c>
      <c r="K304">
        <v>23090</v>
      </c>
      <c r="N304">
        <v>0</v>
      </c>
      <c r="O304">
        <v>0</v>
      </c>
      <c r="P304">
        <v>1</v>
      </c>
      <c r="Q304">
        <v>3</v>
      </c>
      <c r="R304">
        <v>-1</v>
      </c>
      <c r="S304">
        <v>-5</v>
      </c>
      <c r="T304">
        <v>0</v>
      </c>
      <c r="U304">
        <v>-6</v>
      </c>
      <c r="V304">
        <v>-2</v>
      </c>
      <c r="W304">
        <v>-1</v>
      </c>
      <c r="Z304">
        <v>3304</v>
      </c>
      <c r="AA304">
        <v>8374</v>
      </c>
      <c r="AB304">
        <v>2892</v>
      </c>
      <c r="AC304">
        <v>11777</v>
      </c>
      <c r="AD304">
        <v>122876.5</v>
      </c>
      <c r="AE304">
        <v>8502.5</v>
      </c>
      <c r="AF304">
        <v>3109.5</v>
      </c>
      <c r="AG304">
        <v>26053</v>
      </c>
      <c r="AH304">
        <v>5374.5</v>
      </c>
      <c r="AI304">
        <v>461723</v>
      </c>
    </row>
    <row r="305" spans="2:35" x14ac:dyDescent="0.25">
      <c r="B305">
        <v>204</v>
      </c>
      <c r="C305">
        <v>534</v>
      </c>
      <c r="D305">
        <v>174</v>
      </c>
      <c r="E305">
        <v>972</v>
      </c>
      <c r="F305">
        <v>6455</v>
      </c>
      <c r="G305">
        <v>264</v>
      </c>
      <c r="H305">
        <v>170</v>
      </c>
      <c r="I305">
        <v>768</v>
      </c>
      <c r="J305">
        <v>285</v>
      </c>
      <c r="K305">
        <v>22510</v>
      </c>
      <c r="N305">
        <v>0</v>
      </c>
      <c r="O305">
        <v>0</v>
      </c>
      <c r="P305">
        <v>0</v>
      </c>
      <c r="Q305">
        <v>3</v>
      </c>
      <c r="R305">
        <v>-1</v>
      </c>
      <c r="S305">
        <v>-5</v>
      </c>
      <c r="T305">
        <v>-1</v>
      </c>
      <c r="U305">
        <v>-5</v>
      </c>
      <c r="V305">
        <v>-2</v>
      </c>
      <c r="W305">
        <v>-1</v>
      </c>
      <c r="Z305">
        <v>3304</v>
      </c>
      <c r="AA305">
        <v>8878</v>
      </c>
      <c r="AB305">
        <v>2892</v>
      </c>
      <c r="AC305">
        <v>10715</v>
      </c>
      <c r="AD305">
        <v>129021.5</v>
      </c>
      <c r="AE305">
        <v>8760.5</v>
      </c>
      <c r="AF305">
        <v>3301.5</v>
      </c>
      <c r="AG305">
        <v>25531</v>
      </c>
      <c r="AH305">
        <v>5644.5</v>
      </c>
      <c r="AI305">
        <v>450178</v>
      </c>
    </row>
    <row r="306" spans="2:35" x14ac:dyDescent="0.25">
      <c r="B306">
        <v>186</v>
      </c>
      <c r="C306">
        <v>712</v>
      </c>
      <c r="D306">
        <v>196</v>
      </c>
      <c r="E306">
        <v>792</v>
      </c>
      <c r="F306">
        <v>6130</v>
      </c>
      <c r="G306">
        <v>182</v>
      </c>
      <c r="H306">
        <v>210</v>
      </c>
      <c r="I306">
        <v>744</v>
      </c>
      <c r="J306">
        <v>240</v>
      </c>
      <c r="K306">
        <v>29712</v>
      </c>
      <c r="N306">
        <v>0</v>
      </c>
      <c r="O306">
        <v>1</v>
      </c>
      <c r="P306">
        <v>0</v>
      </c>
      <c r="Q306">
        <v>3</v>
      </c>
      <c r="R306">
        <v>-1</v>
      </c>
      <c r="S306">
        <v>-6</v>
      </c>
      <c r="T306">
        <v>0</v>
      </c>
      <c r="U306">
        <v>-5</v>
      </c>
      <c r="V306">
        <v>-3</v>
      </c>
      <c r="W306">
        <v>0</v>
      </c>
      <c r="Z306">
        <v>3100</v>
      </c>
      <c r="AA306">
        <v>8878</v>
      </c>
      <c r="AB306">
        <v>2718</v>
      </c>
      <c r="AC306">
        <v>8771</v>
      </c>
      <c r="AD306">
        <v>122566.5</v>
      </c>
      <c r="AE306">
        <v>9024.5</v>
      </c>
      <c r="AF306">
        <v>2961.5</v>
      </c>
      <c r="AG306">
        <v>24763</v>
      </c>
      <c r="AH306">
        <v>5929.5</v>
      </c>
      <c r="AI306">
        <v>495198</v>
      </c>
    </row>
    <row r="307" spans="2:35" x14ac:dyDescent="0.25">
      <c r="B307">
        <v>198</v>
      </c>
      <c r="C307">
        <v>832</v>
      </c>
      <c r="D307">
        <v>182</v>
      </c>
      <c r="E307">
        <v>720</v>
      </c>
      <c r="F307">
        <v>5148</v>
      </c>
      <c r="G307">
        <v>267</v>
      </c>
      <c r="H307">
        <v>224</v>
      </c>
      <c r="I307">
        <v>723</v>
      </c>
      <c r="J307">
        <v>248</v>
      </c>
      <c r="K307">
        <v>31500</v>
      </c>
      <c r="N307">
        <v>0</v>
      </c>
      <c r="O307">
        <v>1</v>
      </c>
      <c r="P307">
        <v>0</v>
      </c>
      <c r="Q307">
        <v>4</v>
      </c>
      <c r="R307">
        <v>-3</v>
      </c>
      <c r="S307">
        <v>-5</v>
      </c>
      <c r="T307">
        <v>1</v>
      </c>
      <c r="U307">
        <v>-5</v>
      </c>
      <c r="V307">
        <v>-3</v>
      </c>
      <c r="W307">
        <v>0</v>
      </c>
      <c r="Z307">
        <v>3286</v>
      </c>
      <c r="AA307">
        <v>10302</v>
      </c>
      <c r="AB307">
        <v>2522</v>
      </c>
      <c r="AC307">
        <v>7979</v>
      </c>
      <c r="AD307">
        <v>128696.5</v>
      </c>
      <c r="AE307">
        <v>8842.5</v>
      </c>
      <c r="AF307">
        <v>2751.5</v>
      </c>
      <c r="AG307">
        <v>24019</v>
      </c>
      <c r="AH307">
        <v>6169.5</v>
      </c>
      <c r="AI307">
        <v>524910</v>
      </c>
    </row>
    <row r="308" spans="2:35" x14ac:dyDescent="0.25">
      <c r="B308">
        <v>192</v>
      </c>
      <c r="C308">
        <v>570</v>
      </c>
      <c r="D308">
        <v>168</v>
      </c>
      <c r="E308">
        <v>657</v>
      </c>
      <c r="F308">
        <v>4944</v>
      </c>
      <c r="G308">
        <v>264</v>
      </c>
      <c r="H308">
        <v>192</v>
      </c>
      <c r="I308">
        <v>744</v>
      </c>
      <c r="J308">
        <v>180</v>
      </c>
      <c r="K308">
        <v>27825</v>
      </c>
      <c r="N308">
        <v>0</v>
      </c>
      <c r="O308">
        <v>0</v>
      </c>
      <c r="P308">
        <v>0</v>
      </c>
      <c r="Q308">
        <v>2</v>
      </c>
      <c r="R308">
        <v>-3</v>
      </c>
      <c r="S308">
        <v>-5</v>
      </c>
      <c r="T308">
        <v>1</v>
      </c>
      <c r="U308">
        <v>-5</v>
      </c>
      <c r="V308">
        <v>-4</v>
      </c>
      <c r="W308">
        <v>-1</v>
      </c>
      <c r="Z308">
        <v>3187</v>
      </c>
      <c r="AA308">
        <v>9470</v>
      </c>
      <c r="AB308">
        <v>2704</v>
      </c>
      <c r="AC308">
        <v>7259</v>
      </c>
      <c r="AD308">
        <v>123548.5</v>
      </c>
      <c r="AE308">
        <v>8709</v>
      </c>
      <c r="AF308">
        <v>2303.5</v>
      </c>
      <c r="AG308">
        <v>24742</v>
      </c>
      <c r="AH308">
        <v>5921.5</v>
      </c>
      <c r="AI308">
        <v>556410</v>
      </c>
    </row>
    <row r="309" spans="2:35" x14ac:dyDescent="0.25">
      <c r="B309">
        <v>210</v>
      </c>
      <c r="C309">
        <v>623</v>
      </c>
      <c r="D309">
        <v>150</v>
      </c>
      <c r="E309">
        <v>469</v>
      </c>
      <c r="F309">
        <v>6425</v>
      </c>
      <c r="G309">
        <v>276</v>
      </c>
      <c r="H309">
        <v>200</v>
      </c>
      <c r="I309">
        <v>510</v>
      </c>
      <c r="J309">
        <v>290</v>
      </c>
      <c r="K309">
        <v>26430</v>
      </c>
      <c r="N309">
        <v>0</v>
      </c>
      <c r="O309">
        <v>0</v>
      </c>
      <c r="P309">
        <v>-1</v>
      </c>
      <c r="Q309">
        <v>0</v>
      </c>
      <c r="R309">
        <v>-1</v>
      </c>
      <c r="S309">
        <v>-5</v>
      </c>
      <c r="T309">
        <v>1</v>
      </c>
      <c r="U309">
        <v>-6</v>
      </c>
      <c r="V309">
        <v>-2</v>
      </c>
      <c r="W309">
        <v>-1</v>
      </c>
      <c r="Z309">
        <v>2995</v>
      </c>
      <c r="AA309">
        <v>8900</v>
      </c>
      <c r="AB309">
        <v>2956</v>
      </c>
      <c r="AC309">
        <v>6602</v>
      </c>
      <c r="AD309">
        <v>128492.5</v>
      </c>
      <c r="AE309">
        <v>9105</v>
      </c>
      <c r="AF309">
        <v>2495.5</v>
      </c>
      <c r="AG309">
        <v>25486</v>
      </c>
      <c r="AH309">
        <v>5741.5</v>
      </c>
      <c r="AI309">
        <v>528585</v>
      </c>
    </row>
    <row r="310" spans="2:35" x14ac:dyDescent="0.25">
      <c r="B310">
        <v>165</v>
      </c>
      <c r="C310">
        <v>816</v>
      </c>
      <c r="D310">
        <v>145</v>
      </c>
      <c r="E310">
        <v>372</v>
      </c>
      <c r="F310">
        <v>6265</v>
      </c>
      <c r="G310">
        <v>291</v>
      </c>
      <c r="H310">
        <v>189</v>
      </c>
      <c r="I310">
        <v>500</v>
      </c>
      <c r="J310">
        <v>305</v>
      </c>
      <c r="K310">
        <v>25110</v>
      </c>
      <c r="N310">
        <v>-1</v>
      </c>
      <c r="O310">
        <v>1</v>
      </c>
      <c r="P310">
        <v>-2</v>
      </c>
      <c r="Q310">
        <v>0</v>
      </c>
      <c r="R310">
        <v>-1</v>
      </c>
      <c r="S310">
        <v>-5</v>
      </c>
      <c r="T310">
        <v>0</v>
      </c>
      <c r="U310">
        <v>-7</v>
      </c>
      <c r="V310">
        <v>-2</v>
      </c>
      <c r="W310">
        <v>-2</v>
      </c>
      <c r="Z310">
        <v>3205</v>
      </c>
      <c r="AA310">
        <v>10146</v>
      </c>
      <c r="AB310">
        <v>2881</v>
      </c>
      <c r="AC310">
        <v>6133</v>
      </c>
      <c r="AD310">
        <v>125280</v>
      </c>
      <c r="AE310">
        <v>9657</v>
      </c>
      <c r="AF310">
        <v>2695.5</v>
      </c>
      <c r="AG310">
        <v>24976</v>
      </c>
      <c r="AH310">
        <v>6031.5</v>
      </c>
      <c r="AI310">
        <v>502155</v>
      </c>
    </row>
    <row r="311" spans="2:35" x14ac:dyDescent="0.25">
      <c r="B311">
        <v>155</v>
      </c>
      <c r="C311">
        <v>660</v>
      </c>
      <c r="D311">
        <v>174</v>
      </c>
      <c r="E311">
        <v>348</v>
      </c>
      <c r="F311">
        <v>5955</v>
      </c>
      <c r="G311">
        <v>282</v>
      </c>
      <c r="H311">
        <v>174</v>
      </c>
      <c r="I311">
        <v>255</v>
      </c>
      <c r="J311">
        <v>290</v>
      </c>
      <c r="K311">
        <v>23855</v>
      </c>
      <c r="N311">
        <v>-1</v>
      </c>
      <c r="O311">
        <v>0</v>
      </c>
      <c r="P311">
        <v>0</v>
      </c>
      <c r="Q311">
        <v>0</v>
      </c>
      <c r="R311">
        <v>-1</v>
      </c>
      <c r="S311">
        <v>-5</v>
      </c>
      <c r="T311">
        <v>0</v>
      </c>
      <c r="U311">
        <v>-8</v>
      </c>
      <c r="V311">
        <v>-2</v>
      </c>
      <c r="W311">
        <v>-2</v>
      </c>
      <c r="Z311">
        <v>3040</v>
      </c>
      <c r="AA311">
        <v>10962</v>
      </c>
      <c r="AB311">
        <v>2881</v>
      </c>
      <c r="AC311">
        <v>5761</v>
      </c>
      <c r="AD311">
        <v>119015</v>
      </c>
      <c r="AE311">
        <v>9366</v>
      </c>
      <c r="AF311">
        <v>2884.5</v>
      </c>
      <c r="AG311">
        <v>25476</v>
      </c>
      <c r="AH311">
        <v>5726.5</v>
      </c>
      <c r="AI311">
        <v>477045</v>
      </c>
    </row>
    <row r="312" spans="2:35" x14ac:dyDescent="0.25">
      <c r="B312">
        <v>174</v>
      </c>
      <c r="C312">
        <v>624</v>
      </c>
      <c r="D312">
        <v>186</v>
      </c>
      <c r="E312">
        <v>372</v>
      </c>
      <c r="F312">
        <v>5655</v>
      </c>
      <c r="G312">
        <v>186</v>
      </c>
      <c r="H312">
        <v>196</v>
      </c>
      <c r="I312">
        <v>518</v>
      </c>
      <c r="J312">
        <v>260</v>
      </c>
      <c r="K312">
        <v>25045</v>
      </c>
      <c r="N312">
        <v>0</v>
      </c>
      <c r="O312">
        <v>0</v>
      </c>
      <c r="P312">
        <v>0</v>
      </c>
      <c r="Q312">
        <v>0</v>
      </c>
      <c r="R312">
        <v>-1</v>
      </c>
      <c r="S312">
        <v>-6</v>
      </c>
      <c r="T312">
        <v>0</v>
      </c>
      <c r="U312">
        <v>-6</v>
      </c>
      <c r="V312">
        <v>-1</v>
      </c>
      <c r="W312">
        <v>-2</v>
      </c>
      <c r="Z312">
        <v>2885</v>
      </c>
      <c r="AA312">
        <v>10302</v>
      </c>
      <c r="AB312">
        <v>3055</v>
      </c>
      <c r="AC312">
        <v>6109</v>
      </c>
      <c r="AD312">
        <v>113060</v>
      </c>
      <c r="AE312">
        <v>9225</v>
      </c>
      <c r="AF312">
        <v>2710.5</v>
      </c>
      <c r="AG312">
        <v>25859</v>
      </c>
      <c r="AH312">
        <v>5146.5</v>
      </c>
      <c r="AI312">
        <v>500900</v>
      </c>
    </row>
    <row r="313" spans="2:35" x14ac:dyDescent="0.25">
      <c r="B313">
        <v>168</v>
      </c>
      <c r="C313">
        <v>660</v>
      </c>
      <c r="D313">
        <v>203</v>
      </c>
      <c r="E313">
        <v>348</v>
      </c>
      <c r="F313">
        <v>4300</v>
      </c>
      <c r="G313">
        <v>273</v>
      </c>
      <c r="H313">
        <v>168</v>
      </c>
      <c r="I313">
        <v>508</v>
      </c>
      <c r="J313">
        <v>245</v>
      </c>
      <c r="K313">
        <v>27550</v>
      </c>
      <c r="N313">
        <v>0</v>
      </c>
      <c r="O313">
        <v>0</v>
      </c>
      <c r="P313">
        <v>0</v>
      </c>
      <c r="Q313">
        <v>0</v>
      </c>
      <c r="R313">
        <v>-3</v>
      </c>
      <c r="S313">
        <v>-4</v>
      </c>
      <c r="T313">
        <v>0</v>
      </c>
      <c r="U313">
        <v>-7</v>
      </c>
      <c r="V313">
        <v>-1</v>
      </c>
      <c r="W313">
        <v>-1</v>
      </c>
      <c r="Z313">
        <v>2711</v>
      </c>
      <c r="AA313">
        <v>10926</v>
      </c>
      <c r="AB313">
        <v>2869</v>
      </c>
      <c r="AC313">
        <v>5737</v>
      </c>
      <c r="AD313">
        <v>107405</v>
      </c>
      <c r="AE313">
        <v>9039</v>
      </c>
      <c r="AF313">
        <v>2710.5</v>
      </c>
      <c r="AG313">
        <v>25341</v>
      </c>
      <c r="AH313">
        <v>4886.5</v>
      </c>
      <c r="AI313">
        <v>550990</v>
      </c>
    </row>
    <row r="314" spans="2:35" x14ac:dyDescent="0.25">
      <c r="B314">
        <v>156</v>
      </c>
      <c r="C314">
        <v>824</v>
      </c>
      <c r="D314">
        <v>231</v>
      </c>
      <c r="E314">
        <v>455</v>
      </c>
      <c r="F314">
        <v>3354</v>
      </c>
      <c r="G314">
        <v>264</v>
      </c>
      <c r="H314">
        <v>162</v>
      </c>
      <c r="I314">
        <v>249</v>
      </c>
      <c r="J314">
        <v>312</v>
      </c>
      <c r="K314">
        <v>24795</v>
      </c>
      <c r="N314">
        <v>0</v>
      </c>
      <c r="O314">
        <v>1</v>
      </c>
      <c r="P314">
        <v>0</v>
      </c>
      <c r="Q314">
        <v>1</v>
      </c>
      <c r="R314">
        <v>-4</v>
      </c>
      <c r="S314">
        <v>-4</v>
      </c>
      <c r="T314">
        <v>0</v>
      </c>
      <c r="U314">
        <v>-8</v>
      </c>
      <c r="V314">
        <v>0</v>
      </c>
      <c r="W314">
        <v>-1</v>
      </c>
      <c r="Z314">
        <v>2543</v>
      </c>
      <c r="AA314">
        <v>10266</v>
      </c>
      <c r="AB314">
        <v>3275</v>
      </c>
      <c r="AC314">
        <v>6433</v>
      </c>
      <c r="AD314">
        <v>111705</v>
      </c>
      <c r="AE314">
        <v>8766</v>
      </c>
      <c r="AF314">
        <v>2626.5</v>
      </c>
      <c r="AG314">
        <v>24833</v>
      </c>
      <c r="AH314">
        <v>5131.5</v>
      </c>
      <c r="AI314">
        <v>495890</v>
      </c>
    </row>
    <row r="315" spans="2:35" x14ac:dyDescent="0.25">
      <c r="B315">
        <v>162</v>
      </c>
      <c r="C315">
        <v>855</v>
      </c>
      <c r="D315">
        <v>180</v>
      </c>
      <c r="E315">
        <v>420</v>
      </c>
      <c r="F315">
        <v>5420</v>
      </c>
      <c r="G315">
        <v>279</v>
      </c>
      <c r="H315">
        <v>150</v>
      </c>
      <c r="I315">
        <v>249</v>
      </c>
      <c r="J315">
        <v>280</v>
      </c>
      <c r="K315">
        <v>31242</v>
      </c>
      <c r="N315">
        <v>0</v>
      </c>
      <c r="O315">
        <v>2</v>
      </c>
      <c r="P315">
        <v>-1</v>
      </c>
      <c r="Q315">
        <v>0</v>
      </c>
      <c r="R315">
        <v>-1</v>
      </c>
      <c r="S315">
        <v>-4</v>
      </c>
      <c r="T315">
        <v>0</v>
      </c>
      <c r="U315">
        <v>-8</v>
      </c>
      <c r="V315">
        <v>-1</v>
      </c>
      <c r="W315">
        <v>0</v>
      </c>
      <c r="Z315">
        <v>2699</v>
      </c>
      <c r="AA315">
        <v>9442</v>
      </c>
      <c r="AB315">
        <v>3506</v>
      </c>
      <c r="AC315">
        <v>5978</v>
      </c>
      <c r="AD315">
        <v>108351</v>
      </c>
      <c r="AE315">
        <v>9294</v>
      </c>
      <c r="AF315">
        <v>2464.5</v>
      </c>
      <c r="AG315">
        <v>24833</v>
      </c>
      <c r="AH315">
        <v>5599.5</v>
      </c>
      <c r="AI315">
        <v>520685</v>
      </c>
    </row>
    <row r="316" spans="2:35" x14ac:dyDescent="0.25">
      <c r="B316">
        <v>130</v>
      </c>
      <c r="C316">
        <v>688</v>
      </c>
      <c r="D316">
        <v>170</v>
      </c>
      <c r="E316">
        <v>320</v>
      </c>
      <c r="F316">
        <v>5150</v>
      </c>
      <c r="G316">
        <v>288</v>
      </c>
      <c r="H316">
        <v>144</v>
      </c>
      <c r="I316">
        <v>253</v>
      </c>
      <c r="J316">
        <v>378</v>
      </c>
      <c r="K316">
        <v>29370</v>
      </c>
      <c r="N316">
        <v>-1</v>
      </c>
      <c r="O316">
        <v>2</v>
      </c>
      <c r="P316">
        <v>-1</v>
      </c>
      <c r="Q316">
        <v>-1</v>
      </c>
      <c r="R316">
        <v>-1</v>
      </c>
      <c r="S316">
        <v>-5</v>
      </c>
      <c r="T316">
        <v>0</v>
      </c>
      <c r="U316">
        <v>-8</v>
      </c>
      <c r="V316">
        <v>0</v>
      </c>
      <c r="W316">
        <v>0</v>
      </c>
      <c r="Z316">
        <v>2537</v>
      </c>
      <c r="AA316">
        <v>8587</v>
      </c>
      <c r="AB316">
        <v>3326</v>
      </c>
      <c r="AC316">
        <v>6398</v>
      </c>
      <c r="AD316">
        <v>102931</v>
      </c>
      <c r="AE316">
        <v>9573</v>
      </c>
      <c r="AF316">
        <v>2314.5</v>
      </c>
      <c r="AG316">
        <v>25207</v>
      </c>
      <c r="AH316">
        <v>5319.5</v>
      </c>
      <c r="AI316">
        <v>489443</v>
      </c>
    </row>
    <row r="317" spans="2:35" x14ac:dyDescent="0.25">
      <c r="B317">
        <v>125</v>
      </c>
      <c r="C317">
        <v>837</v>
      </c>
      <c r="D317">
        <v>175</v>
      </c>
      <c r="E317">
        <v>305</v>
      </c>
      <c r="F317">
        <v>4890</v>
      </c>
      <c r="G317">
        <v>372</v>
      </c>
      <c r="H317">
        <v>132</v>
      </c>
      <c r="I317">
        <v>255</v>
      </c>
      <c r="J317">
        <v>322</v>
      </c>
      <c r="K317">
        <v>32892</v>
      </c>
      <c r="N317">
        <v>-1</v>
      </c>
      <c r="O317">
        <v>3</v>
      </c>
      <c r="P317">
        <v>-1</v>
      </c>
      <c r="Q317">
        <v>-2</v>
      </c>
      <c r="R317">
        <v>-2</v>
      </c>
      <c r="S317">
        <v>-3</v>
      </c>
      <c r="T317">
        <v>0</v>
      </c>
      <c r="U317">
        <v>-8</v>
      </c>
      <c r="V317">
        <v>0</v>
      </c>
      <c r="W317">
        <v>0</v>
      </c>
      <c r="Z317">
        <v>2407</v>
      </c>
      <c r="AA317">
        <v>9275</v>
      </c>
      <c r="AB317">
        <v>3496</v>
      </c>
      <c r="AC317">
        <v>6078</v>
      </c>
      <c r="AD317">
        <v>97781</v>
      </c>
      <c r="AE317">
        <v>9285</v>
      </c>
      <c r="AF317">
        <v>2170.5</v>
      </c>
      <c r="AG317">
        <v>25460</v>
      </c>
      <c r="AH317">
        <v>4563.5</v>
      </c>
      <c r="AI317">
        <v>548183</v>
      </c>
    </row>
    <row r="318" spans="2:35" x14ac:dyDescent="0.25">
      <c r="B318">
        <v>138</v>
      </c>
      <c r="C318">
        <v>765</v>
      </c>
      <c r="D318">
        <v>204</v>
      </c>
      <c r="E318">
        <v>402</v>
      </c>
      <c r="F318">
        <v>4108</v>
      </c>
      <c r="G318">
        <v>270</v>
      </c>
      <c r="H318">
        <v>120</v>
      </c>
      <c r="I318">
        <v>516</v>
      </c>
      <c r="J318">
        <v>301</v>
      </c>
      <c r="K318">
        <v>42980</v>
      </c>
      <c r="N318">
        <v>0</v>
      </c>
      <c r="O318">
        <v>3</v>
      </c>
      <c r="P318">
        <v>0</v>
      </c>
      <c r="Q318">
        <v>0</v>
      </c>
      <c r="R318">
        <v>-3</v>
      </c>
      <c r="S318">
        <v>-4</v>
      </c>
      <c r="T318">
        <v>-1</v>
      </c>
      <c r="U318">
        <v>-7</v>
      </c>
      <c r="V318">
        <v>0</v>
      </c>
      <c r="W318">
        <v>0</v>
      </c>
      <c r="Z318">
        <v>2282</v>
      </c>
      <c r="AA318">
        <v>8438</v>
      </c>
      <c r="AB318">
        <v>3321</v>
      </c>
      <c r="AC318">
        <v>6688</v>
      </c>
      <c r="AD318">
        <v>102671</v>
      </c>
      <c r="AE318">
        <v>8913</v>
      </c>
      <c r="AF318">
        <v>2302.5</v>
      </c>
      <c r="AG318">
        <v>25715</v>
      </c>
      <c r="AH318">
        <v>4241.5</v>
      </c>
      <c r="AI318">
        <v>613967</v>
      </c>
    </row>
    <row r="319" spans="2:35" x14ac:dyDescent="0.25">
      <c r="B319">
        <v>200</v>
      </c>
      <c r="C319">
        <v>1000</v>
      </c>
      <c r="D319">
        <v>180</v>
      </c>
      <c r="E319">
        <v>567</v>
      </c>
      <c r="F319">
        <v>2958</v>
      </c>
      <c r="G319">
        <v>282</v>
      </c>
      <c r="H319">
        <v>154</v>
      </c>
      <c r="I319">
        <v>510</v>
      </c>
      <c r="J319">
        <v>368</v>
      </c>
      <c r="K319">
        <v>56000</v>
      </c>
      <c r="N319">
        <v>1</v>
      </c>
      <c r="O319">
        <v>4</v>
      </c>
      <c r="P319">
        <v>-1</v>
      </c>
      <c r="Q319">
        <v>2</v>
      </c>
      <c r="R319">
        <v>-4</v>
      </c>
      <c r="S319">
        <v>-5</v>
      </c>
      <c r="T319">
        <v>0</v>
      </c>
      <c r="U319">
        <v>-7</v>
      </c>
      <c r="V319">
        <v>1</v>
      </c>
      <c r="W319">
        <v>1</v>
      </c>
      <c r="Z319">
        <v>2420</v>
      </c>
      <c r="AA319">
        <v>9968</v>
      </c>
      <c r="AB319">
        <v>3525</v>
      </c>
      <c r="AC319">
        <v>6286</v>
      </c>
      <c r="AD319">
        <v>98563</v>
      </c>
      <c r="AE319">
        <v>9318</v>
      </c>
      <c r="AF319">
        <v>2182.5</v>
      </c>
      <c r="AG319">
        <v>25457</v>
      </c>
      <c r="AH319">
        <v>4542.5</v>
      </c>
      <c r="AI319">
        <v>699927</v>
      </c>
    </row>
    <row r="320" spans="2:35" x14ac:dyDescent="0.25">
      <c r="B320">
        <v>207</v>
      </c>
      <c r="C320">
        <v>900</v>
      </c>
      <c r="D320">
        <v>204</v>
      </c>
      <c r="E320">
        <v>549</v>
      </c>
      <c r="F320">
        <v>2871</v>
      </c>
      <c r="G320">
        <v>273</v>
      </c>
      <c r="H320">
        <v>168</v>
      </c>
      <c r="I320">
        <v>250</v>
      </c>
      <c r="J320">
        <v>350</v>
      </c>
      <c r="K320">
        <v>51520</v>
      </c>
      <c r="N320">
        <v>3</v>
      </c>
      <c r="O320">
        <v>4</v>
      </c>
      <c r="P320">
        <v>0</v>
      </c>
      <c r="Q320">
        <v>2</v>
      </c>
      <c r="R320">
        <v>-4</v>
      </c>
      <c r="S320">
        <v>-5</v>
      </c>
      <c r="T320">
        <v>1</v>
      </c>
      <c r="U320">
        <v>-8</v>
      </c>
      <c r="V320">
        <v>1</v>
      </c>
      <c r="W320">
        <v>2</v>
      </c>
      <c r="Z320">
        <v>2220</v>
      </c>
      <c r="AA320">
        <v>8968</v>
      </c>
      <c r="AB320">
        <v>3345</v>
      </c>
      <c r="AC320">
        <v>6002.5</v>
      </c>
      <c r="AD320">
        <v>95605</v>
      </c>
      <c r="AE320">
        <v>9036</v>
      </c>
      <c r="AF320">
        <v>2336.5</v>
      </c>
      <c r="AG320">
        <v>24947</v>
      </c>
      <c r="AH320">
        <v>4910.5</v>
      </c>
      <c r="AI320">
        <v>643927</v>
      </c>
    </row>
    <row r="321" spans="2:35" x14ac:dyDescent="0.25">
      <c r="B321">
        <v>234</v>
      </c>
      <c r="C321">
        <v>1080</v>
      </c>
      <c r="D321">
        <v>160</v>
      </c>
      <c r="E321">
        <v>660</v>
      </c>
      <c r="F321">
        <v>3828</v>
      </c>
      <c r="G321">
        <v>267</v>
      </c>
      <c r="H321">
        <v>208</v>
      </c>
      <c r="I321">
        <v>504</v>
      </c>
      <c r="J321">
        <v>336</v>
      </c>
      <c r="K321">
        <v>47400</v>
      </c>
      <c r="N321">
        <v>2</v>
      </c>
      <c r="O321">
        <v>4</v>
      </c>
      <c r="P321">
        <v>-1</v>
      </c>
      <c r="Q321">
        <v>4</v>
      </c>
      <c r="R321">
        <v>-3</v>
      </c>
      <c r="S321">
        <v>-5</v>
      </c>
      <c r="T321">
        <v>1</v>
      </c>
      <c r="U321">
        <v>-7</v>
      </c>
      <c r="V321">
        <v>0</v>
      </c>
      <c r="W321">
        <v>1</v>
      </c>
      <c r="Z321">
        <v>2531</v>
      </c>
      <c r="AA321">
        <v>10768</v>
      </c>
      <c r="AB321">
        <v>3141</v>
      </c>
      <c r="AC321">
        <v>6551.5</v>
      </c>
      <c r="AD321">
        <v>95605</v>
      </c>
      <c r="AE321">
        <v>8899.5</v>
      </c>
      <c r="AF321">
        <v>2504.5</v>
      </c>
      <c r="AG321">
        <v>25197</v>
      </c>
      <c r="AH321">
        <v>4735.5</v>
      </c>
      <c r="AI321">
        <v>592407</v>
      </c>
    </row>
    <row r="322" spans="2:35" x14ac:dyDescent="0.25">
      <c r="B322">
        <v>224</v>
      </c>
      <c r="C322">
        <v>1116</v>
      </c>
      <c r="D322">
        <v>210</v>
      </c>
      <c r="E322">
        <v>660</v>
      </c>
      <c r="F322">
        <v>3980</v>
      </c>
      <c r="G322">
        <v>188</v>
      </c>
      <c r="H322">
        <v>200</v>
      </c>
      <c r="I322">
        <v>526</v>
      </c>
      <c r="J322">
        <v>220</v>
      </c>
      <c r="K322">
        <v>49059</v>
      </c>
      <c r="N322">
        <v>2</v>
      </c>
      <c r="O322">
        <v>4</v>
      </c>
      <c r="P322">
        <v>1</v>
      </c>
      <c r="Q322">
        <v>4</v>
      </c>
      <c r="R322">
        <v>-3</v>
      </c>
      <c r="S322">
        <v>-6</v>
      </c>
      <c r="T322">
        <v>1</v>
      </c>
      <c r="U322">
        <v>-6</v>
      </c>
      <c r="V322">
        <v>-1</v>
      </c>
      <c r="W322">
        <v>2</v>
      </c>
      <c r="Z322">
        <v>2765</v>
      </c>
      <c r="AA322">
        <v>12388</v>
      </c>
      <c r="AB322">
        <v>2981</v>
      </c>
      <c r="AC322">
        <v>6551.5</v>
      </c>
      <c r="AD322">
        <v>99433</v>
      </c>
      <c r="AE322">
        <v>9300.5</v>
      </c>
      <c r="AF322">
        <v>2400.5</v>
      </c>
      <c r="AG322">
        <v>26205</v>
      </c>
      <c r="AH322">
        <v>4399.5</v>
      </c>
      <c r="AI322">
        <v>545007</v>
      </c>
    </row>
    <row r="323" spans="2:35" x14ac:dyDescent="0.25">
      <c r="B323">
        <v>208</v>
      </c>
      <c r="C323">
        <v>1017</v>
      </c>
      <c r="D323">
        <v>192</v>
      </c>
      <c r="E323">
        <v>760</v>
      </c>
      <c r="F323">
        <v>4975</v>
      </c>
      <c r="G323">
        <v>276</v>
      </c>
      <c r="H323">
        <v>161</v>
      </c>
      <c r="I323">
        <v>536</v>
      </c>
      <c r="J323">
        <v>210</v>
      </c>
      <c r="K323">
        <v>44640</v>
      </c>
      <c r="N323">
        <v>1</v>
      </c>
      <c r="O323">
        <v>3</v>
      </c>
      <c r="P323">
        <v>0</v>
      </c>
      <c r="Q323">
        <v>4</v>
      </c>
      <c r="R323">
        <v>-2</v>
      </c>
      <c r="S323">
        <v>-5</v>
      </c>
      <c r="T323">
        <v>0</v>
      </c>
      <c r="U323">
        <v>-7</v>
      </c>
      <c r="V323">
        <v>-2</v>
      </c>
      <c r="W323">
        <v>2</v>
      </c>
      <c r="Z323">
        <v>2541</v>
      </c>
      <c r="AA323">
        <v>11272</v>
      </c>
      <c r="AB323">
        <v>3191</v>
      </c>
      <c r="AC323">
        <v>7541.5</v>
      </c>
      <c r="AD323">
        <v>99433</v>
      </c>
      <c r="AE323">
        <v>9112.5</v>
      </c>
      <c r="AF323">
        <v>2200.5</v>
      </c>
      <c r="AG323">
        <v>26731</v>
      </c>
      <c r="AH323">
        <v>4179.5</v>
      </c>
      <c r="AI323">
        <v>495948</v>
      </c>
    </row>
    <row r="324" spans="2:35" x14ac:dyDescent="0.25">
      <c r="B324">
        <v>196</v>
      </c>
      <c r="C324">
        <v>904</v>
      </c>
      <c r="D324">
        <v>240</v>
      </c>
      <c r="E324">
        <v>756</v>
      </c>
      <c r="F324">
        <v>5225</v>
      </c>
      <c r="G324">
        <v>282</v>
      </c>
      <c r="H324">
        <v>120</v>
      </c>
      <c r="I324">
        <v>546</v>
      </c>
      <c r="J324">
        <v>176</v>
      </c>
      <c r="K324">
        <v>36112</v>
      </c>
      <c r="N324">
        <v>1</v>
      </c>
      <c r="O324">
        <v>1</v>
      </c>
      <c r="P324">
        <v>1</v>
      </c>
      <c r="Q324">
        <v>3</v>
      </c>
      <c r="R324">
        <v>-2</v>
      </c>
      <c r="S324">
        <v>-5</v>
      </c>
      <c r="T324">
        <v>-1</v>
      </c>
      <c r="U324">
        <v>-6</v>
      </c>
      <c r="V324">
        <v>-3</v>
      </c>
      <c r="W324">
        <v>2</v>
      </c>
      <c r="Z324">
        <v>2749</v>
      </c>
      <c r="AA324">
        <v>11272</v>
      </c>
      <c r="AB324">
        <v>2999</v>
      </c>
      <c r="AC324">
        <v>8301.5</v>
      </c>
      <c r="AD324">
        <v>104408</v>
      </c>
      <c r="AE324">
        <v>9388.5</v>
      </c>
      <c r="AF324">
        <v>2361.5</v>
      </c>
      <c r="AG324">
        <v>27267</v>
      </c>
      <c r="AH324">
        <v>4389.5</v>
      </c>
      <c r="AI324">
        <v>451308</v>
      </c>
    </row>
    <row r="325" spans="2:35" x14ac:dyDescent="0.25">
      <c r="B325">
        <v>182</v>
      </c>
      <c r="C325">
        <v>728</v>
      </c>
      <c r="D325">
        <v>315</v>
      </c>
      <c r="E325">
        <v>756</v>
      </c>
      <c r="F325">
        <v>5090</v>
      </c>
      <c r="G325">
        <v>291</v>
      </c>
      <c r="H325">
        <v>92</v>
      </c>
      <c r="I325">
        <v>1116</v>
      </c>
      <c r="J325">
        <v>129</v>
      </c>
      <c r="K325">
        <v>39000</v>
      </c>
      <c r="N325">
        <v>0</v>
      </c>
      <c r="O325">
        <v>0</v>
      </c>
      <c r="P325">
        <v>2</v>
      </c>
      <c r="Q325">
        <v>3</v>
      </c>
      <c r="R325">
        <v>-2</v>
      </c>
      <c r="S325">
        <v>-5</v>
      </c>
      <c r="T325">
        <v>-3</v>
      </c>
      <c r="U325">
        <v>-3</v>
      </c>
      <c r="V325">
        <v>-4</v>
      </c>
      <c r="W325">
        <v>1</v>
      </c>
      <c r="Z325">
        <v>2553</v>
      </c>
      <c r="AA325">
        <v>10368</v>
      </c>
      <c r="AB325">
        <v>3479</v>
      </c>
      <c r="AC325">
        <v>8301.5</v>
      </c>
      <c r="AD325">
        <v>101795.5</v>
      </c>
      <c r="AE325">
        <v>9670.5</v>
      </c>
      <c r="AF325">
        <v>2241.5</v>
      </c>
      <c r="AG325">
        <v>27813</v>
      </c>
      <c r="AH325">
        <v>4213.5</v>
      </c>
      <c r="AI325">
        <v>487420</v>
      </c>
    </row>
    <row r="326" spans="2:35" x14ac:dyDescent="0.25">
      <c r="B326">
        <v>198</v>
      </c>
      <c r="C326">
        <v>952</v>
      </c>
      <c r="D326">
        <v>280</v>
      </c>
      <c r="E326">
        <v>819</v>
      </c>
      <c r="F326">
        <v>4965</v>
      </c>
      <c r="G326">
        <v>282</v>
      </c>
      <c r="H326">
        <v>120</v>
      </c>
      <c r="I326">
        <v>1068</v>
      </c>
      <c r="J326">
        <v>90</v>
      </c>
      <c r="K326">
        <v>22425</v>
      </c>
      <c r="N326">
        <v>3</v>
      </c>
      <c r="O326">
        <v>1</v>
      </c>
      <c r="P326">
        <v>2</v>
      </c>
      <c r="Q326">
        <v>2</v>
      </c>
      <c r="R326">
        <v>-2</v>
      </c>
      <c r="S326">
        <v>-4</v>
      </c>
      <c r="T326">
        <v>-2</v>
      </c>
      <c r="U326">
        <v>-3</v>
      </c>
      <c r="V326">
        <v>-6</v>
      </c>
      <c r="W326">
        <v>-1</v>
      </c>
      <c r="Z326">
        <v>2189</v>
      </c>
      <c r="AA326">
        <v>11824</v>
      </c>
      <c r="AB326">
        <v>3479</v>
      </c>
      <c r="AC326">
        <v>9057.5</v>
      </c>
      <c r="AD326">
        <v>99250.5</v>
      </c>
      <c r="AE326">
        <v>9379.5</v>
      </c>
      <c r="AF326">
        <v>2333.5</v>
      </c>
      <c r="AG326">
        <v>26697</v>
      </c>
      <c r="AH326">
        <v>4407.5</v>
      </c>
      <c r="AI326">
        <v>448420</v>
      </c>
    </row>
    <row r="327" spans="2:35" x14ac:dyDescent="0.25">
      <c r="B327">
        <v>189</v>
      </c>
      <c r="C327">
        <v>833</v>
      </c>
      <c r="D327">
        <v>342</v>
      </c>
      <c r="E327">
        <v>747</v>
      </c>
      <c r="F327">
        <v>4172</v>
      </c>
      <c r="G327">
        <v>297</v>
      </c>
      <c r="H327">
        <v>92</v>
      </c>
      <c r="I327">
        <v>771</v>
      </c>
      <c r="J327">
        <v>90</v>
      </c>
      <c r="K327">
        <v>37672</v>
      </c>
      <c r="N327">
        <v>2</v>
      </c>
      <c r="O327">
        <v>0</v>
      </c>
      <c r="P327">
        <v>2</v>
      </c>
      <c r="Q327">
        <v>2</v>
      </c>
      <c r="R327">
        <v>-3</v>
      </c>
      <c r="S327">
        <v>-5</v>
      </c>
      <c r="T327">
        <v>-3</v>
      </c>
      <c r="U327">
        <v>-4</v>
      </c>
      <c r="V327">
        <v>-6</v>
      </c>
      <c r="W327">
        <v>1</v>
      </c>
      <c r="Z327">
        <v>2090</v>
      </c>
      <c r="AA327">
        <v>11824</v>
      </c>
      <c r="AB327">
        <v>3759</v>
      </c>
      <c r="AC327">
        <v>8238.5</v>
      </c>
      <c r="AD327">
        <v>104215.5</v>
      </c>
      <c r="AE327">
        <v>9802.5</v>
      </c>
      <c r="AF327">
        <v>2213.5</v>
      </c>
      <c r="AG327">
        <v>25629</v>
      </c>
      <c r="AH327">
        <v>4497.5</v>
      </c>
      <c r="AI327">
        <v>470845</v>
      </c>
    </row>
    <row r="328" spans="2:35" x14ac:dyDescent="0.25">
      <c r="B328">
        <v>180</v>
      </c>
      <c r="C328">
        <v>770</v>
      </c>
      <c r="D328">
        <v>288</v>
      </c>
      <c r="E328">
        <v>600</v>
      </c>
      <c r="F328">
        <v>4336</v>
      </c>
      <c r="G328">
        <v>202</v>
      </c>
      <c r="H328">
        <v>120</v>
      </c>
      <c r="I328">
        <v>1056</v>
      </c>
      <c r="J328">
        <v>90</v>
      </c>
      <c r="K328">
        <v>40688</v>
      </c>
      <c r="N328">
        <v>2</v>
      </c>
      <c r="O328">
        <v>0</v>
      </c>
      <c r="P328">
        <v>1</v>
      </c>
      <c r="Q328">
        <v>1</v>
      </c>
      <c r="R328">
        <v>-3</v>
      </c>
      <c r="S328">
        <v>-6</v>
      </c>
      <c r="T328">
        <v>-2</v>
      </c>
      <c r="U328">
        <v>-3</v>
      </c>
      <c r="V328">
        <v>-6</v>
      </c>
      <c r="W328">
        <v>1</v>
      </c>
      <c r="Z328">
        <v>1901</v>
      </c>
      <c r="AA328">
        <v>10991</v>
      </c>
      <c r="AB328">
        <v>3588</v>
      </c>
      <c r="AC328">
        <v>7491.5</v>
      </c>
      <c r="AD328">
        <v>108387.5</v>
      </c>
      <c r="AE328">
        <v>10099.5</v>
      </c>
      <c r="AF328">
        <v>2305.5</v>
      </c>
      <c r="AG328">
        <v>26400</v>
      </c>
      <c r="AH328">
        <v>4407.5</v>
      </c>
      <c r="AI328">
        <v>508517</v>
      </c>
    </row>
    <row r="329" spans="2:35" x14ac:dyDescent="0.25">
      <c r="B329">
        <v>168</v>
      </c>
      <c r="C329">
        <v>618</v>
      </c>
      <c r="D329">
        <v>312</v>
      </c>
      <c r="E329">
        <v>648</v>
      </c>
      <c r="F329">
        <v>3384</v>
      </c>
      <c r="G329">
        <v>208</v>
      </c>
      <c r="H329">
        <v>100</v>
      </c>
      <c r="I329">
        <v>1215</v>
      </c>
      <c r="J329">
        <v>132</v>
      </c>
      <c r="K329">
        <v>32753</v>
      </c>
      <c r="N329">
        <v>2</v>
      </c>
      <c r="O329">
        <v>0</v>
      </c>
      <c r="P329">
        <v>2</v>
      </c>
      <c r="Q329">
        <v>1</v>
      </c>
      <c r="R329">
        <v>-4</v>
      </c>
      <c r="S329">
        <v>-6</v>
      </c>
      <c r="T329">
        <v>-3</v>
      </c>
      <c r="U329">
        <v>-2</v>
      </c>
      <c r="V329">
        <v>-5</v>
      </c>
      <c r="W329">
        <v>0</v>
      </c>
      <c r="Z329">
        <v>2081</v>
      </c>
      <c r="AA329">
        <v>10221</v>
      </c>
      <c r="AB329">
        <v>3876</v>
      </c>
      <c r="AC329">
        <v>8091.5</v>
      </c>
      <c r="AD329">
        <v>112723.5</v>
      </c>
      <c r="AE329">
        <v>10301.5</v>
      </c>
      <c r="AF329">
        <v>2425.5</v>
      </c>
      <c r="AG329">
        <v>24288</v>
      </c>
      <c r="AH329">
        <v>4362.5</v>
      </c>
      <c r="AI329">
        <v>467829</v>
      </c>
    </row>
    <row r="330" spans="2:35" x14ac:dyDescent="0.25">
      <c r="B330">
        <v>192</v>
      </c>
      <c r="C330">
        <v>582</v>
      </c>
      <c r="D330">
        <v>288</v>
      </c>
      <c r="E330">
        <v>729</v>
      </c>
      <c r="F330">
        <v>4240</v>
      </c>
      <c r="G330">
        <v>318</v>
      </c>
      <c r="H330">
        <v>96</v>
      </c>
      <c r="I330">
        <v>924</v>
      </c>
      <c r="J330">
        <v>215</v>
      </c>
      <c r="K330">
        <v>26106</v>
      </c>
      <c r="N330">
        <v>1</v>
      </c>
      <c r="O330">
        <v>0</v>
      </c>
      <c r="P330">
        <v>1</v>
      </c>
      <c r="Q330">
        <v>3</v>
      </c>
      <c r="R330">
        <v>-3</v>
      </c>
      <c r="S330">
        <v>-5</v>
      </c>
      <c r="T330">
        <v>-3</v>
      </c>
      <c r="U330">
        <v>-3</v>
      </c>
      <c r="V330">
        <v>-2</v>
      </c>
      <c r="W330">
        <v>0</v>
      </c>
      <c r="Z330">
        <v>2333</v>
      </c>
      <c r="AA330">
        <v>9603</v>
      </c>
      <c r="AB330">
        <v>3564</v>
      </c>
      <c r="AC330">
        <v>8091.5</v>
      </c>
      <c r="AD330">
        <v>105955.5</v>
      </c>
      <c r="AE330">
        <v>10509.5</v>
      </c>
      <c r="AF330">
        <v>2325.5</v>
      </c>
      <c r="AG330">
        <v>23073</v>
      </c>
      <c r="AH330">
        <v>4230.5</v>
      </c>
      <c r="AI330">
        <v>435076</v>
      </c>
    </row>
    <row r="331" spans="2:35" x14ac:dyDescent="0.25">
      <c r="B331">
        <v>182</v>
      </c>
      <c r="C331">
        <v>612</v>
      </c>
      <c r="D331">
        <v>234</v>
      </c>
      <c r="E331">
        <v>801</v>
      </c>
      <c r="F331">
        <v>4496</v>
      </c>
      <c r="G331">
        <v>306</v>
      </c>
      <c r="H331">
        <v>115</v>
      </c>
      <c r="I331">
        <v>852</v>
      </c>
      <c r="J331">
        <v>235</v>
      </c>
      <c r="K331">
        <v>36896</v>
      </c>
      <c r="N331">
        <v>0</v>
      </c>
      <c r="O331">
        <v>0</v>
      </c>
      <c r="P331">
        <v>0</v>
      </c>
      <c r="Q331">
        <v>2</v>
      </c>
      <c r="R331">
        <v>-3</v>
      </c>
      <c r="S331">
        <v>-5</v>
      </c>
      <c r="T331">
        <v>-2</v>
      </c>
      <c r="U331">
        <v>-3</v>
      </c>
      <c r="V331">
        <v>-1</v>
      </c>
      <c r="W331">
        <v>1</v>
      </c>
      <c r="Z331">
        <v>2525</v>
      </c>
      <c r="AA331">
        <v>10185</v>
      </c>
      <c r="AB331">
        <v>3852</v>
      </c>
      <c r="AC331">
        <v>8820.5</v>
      </c>
      <c r="AD331">
        <v>112315.5</v>
      </c>
      <c r="AE331">
        <v>10191.5</v>
      </c>
      <c r="AF331">
        <v>2229.5</v>
      </c>
      <c r="AG331">
        <v>21225</v>
      </c>
      <c r="AH331">
        <v>4660.5</v>
      </c>
      <c r="AI331">
        <v>461182</v>
      </c>
    </row>
    <row r="332" spans="2:35" x14ac:dyDescent="0.25">
      <c r="B332">
        <v>130</v>
      </c>
      <c r="C332">
        <v>756</v>
      </c>
      <c r="D332">
        <v>259</v>
      </c>
      <c r="E332">
        <v>729</v>
      </c>
      <c r="F332">
        <v>3237</v>
      </c>
      <c r="G332">
        <v>297</v>
      </c>
      <c r="H332">
        <v>88</v>
      </c>
      <c r="I332">
        <v>832</v>
      </c>
      <c r="J332">
        <v>245</v>
      </c>
      <c r="K332">
        <v>36162</v>
      </c>
      <c r="N332">
        <v>-1</v>
      </c>
      <c r="O332">
        <v>0</v>
      </c>
      <c r="P332">
        <v>0</v>
      </c>
      <c r="Q332">
        <v>2</v>
      </c>
      <c r="R332">
        <v>-4</v>
      </c>
      <c r="S332">
        <v>-4</v>
      </c>
      <c r="T332">
        <v>-3</v>
      </c>
      <c r="U332">
        <v>-3</v>
      </c>
      <c r="V332">
        <v>-1</v>
      </c>
      <c r="W332">
        <v>0</v>
      </c>
      <c r="Z332">
        <v>2525</v>
      </c>
      <c r="AA332">
        <v>10797</v>
      </c>
      <c r="AB332">
        <v>3618</v>
      </c>
      <c r="AC332">
        <v>8019.5</v>
      </c>
      <c r="AD332">
        <v>107819.5</v>
      </c>
      <c r="AE332">
        <v>9885.5</v>
      </c>
      <c r="AF332">
        <v>2172</v>
      </c>
      <c r="AG332">
        <v>20799</v>
      </c>
      <c r="AH332">
        <v>4895.5</v>
      </c>
      <c r="AI332">
        <v>516526</v>
      </c>
    </row>
    <row r="333" spans="2:35" x14ac:dyDescent="0.25">
      <c r="B333">
        <v>138</v>
      </c>
      <c r="C333">
        <v>960</v>
      </c>
      <c r="D333">
        <v>155</v>
      </c>
      <c r="E333">
        <v>584</v>
      </c>
      <c r="F333">
        <v>3189</v>
      </c>
      <c r="G333">
        <v>279</v>
      </c>
      <c r="H333">
        <v>110</v>
      </c>
      <c r="I333">
        <v>1000</v>
      </c>
      <c r="J333">
        <v>260</v>
      </c>
      <c r="K333">
        <v>34248</v>
      </c>
      <c r="N333">
        <v>0</v>
      </c>
      <c r="O333">
        <v>2</v>
      </c>
      <c r="P333">
        <v>-1</v>
      </c>
      <c r="Q333">
        <v>2</v>
      </c>
      <c r="R333">
        <v>-5</v>
      </c>
      <c r="S333">
        <v>-4</v>
      </c>
      <c r="T333">
        <v>-2</v>
      </c>
      <c r="U333">
        <v>-2</v>
      </c>
      <c r="V333">
        <v>-2</v>
      </c>
      <c r="W333">
        <v>0</v>
      </c>
      <c r="Z333">
        <v>2265</v>
      </c>
      <c r="AA333">
        <v>11931</v>
      </c>
      <c r="AB333">
        <v>3100</v>
      </c>
      <c r="AC333">
        <v>7290.5</v>
      </c>
      <c r="AD333">
        <v>106201</v>
      </c>
      <c r="AE333">
        <v>9291.5</v>
      </c>
      <c r="AF333">
        <v>2172</v>
      </c>
      <c r="AG333">
        <v>19967</v>
      </c>
      <c r="AH333">
        <v>5140.5</v>
      </c>
      <c r="AI333">
        <v>570769</v>
      </c>
    </row>
    <row r="334" spans="2:35" x14ac:dyDescent="0.25">
      <c r="B334">
        <v>150</v>
      </c>
      <c r="C334">
        <v>903</v>
      </c>
      <c r="D334">
        <v>210</v>
      </c>
      <c r="E334">
        <v>553</v>
      </c>
      <c r="F334">
        <v>3093</v>
      </c>
      <c r="G334">
        <v>288</v>
      </c>
      <c r="H334">
        <v>105</v>
      </c>
      <c r="I334">
        <v>950</v>
      </c>
      <c r="J334">
        <v>330</v>
      </c>
      <c r="K334">
        <v>33222</v>
      </c>
      <c r="N334">
        <v>0</v>
      </c>
      <c r="O334">
        <v>0</v>
      </c>
      <c r="P334">
        <v>0</v>
      </c>
      <c r="Q334">
        <v>1</v>
      </c>
      <c r="R334">
        <v>-4</v>
      </c>
      <c r="S334">
        <v>-5</v>
      </c>
      <c r="T334">
        <v>-1</v>
      </c>
      <c r="U334">
        <v>-1</v>
      </c>
      <c r="V334">
        <v>0</v>
      </c>
      <c r="W334">
        <v>0</v>
      </c>
      <c r="Z334">
        <v>2403</v>
      </c>
      <c r="AA334">
        <v>12891</v>
      </c>
      <c r="AB334">
        <v>2945</v>
      </c>
      <c r="AC334">
        <v>7874.5</v>
      </c>
      <c r="AD334">
        <v>103012</v>
      </c>
      <c r="AE334">
        <v>9570.5</v>
      </c>
      <c r="AF334">
        <v>2062</v>
      </c>
      <c r="AG334">
        <v>18967</v>
      </c>
      <c r="AH334">
        <v>5400.5</v>
      </c>
      <c r="AI334">
        <v>553645</v>
      </c>
    </row>
    <row r="335" spans="2:35" x14ac:dyDescent="0.25">
      <c r="B335">
        <v>162</v>
      </c>
      <c r="C335">
        <v>1104</v>
      </c>
      <c r="D335">
        <v>168</v>
      </c>
      <c r="E335">
        <v>425</v>
      </c>
      <c r="F335">
        <v>3045</v>
      </c>
      <c r="G335">
        <v>303</v>
      </c>
      <c r="H335">
        <v>126</v>
      </c>
      <c r="I335">
        <v>1000</v>
      </c>
      <c r="J335">
        <v>290</v>
      </c>
      <c r="K335">
        <v>35214</v>
      </c>
      <c r="N335">
        <v>0</v>
      </c>
      <c r="O335">
        <v>1</v>
      </c>
      <c r="P335">
        <v>0</v>
      </c>
      <c r="Q335">
        <v>-1</v>
      </c>
      <c r="R335">
        <v>-4</v>
      </c>
      <c r="S335">
        <v>-5</v>
      </c>
      <c r="T335">
        <v>0</v>
      </c>
      <c r="U335">
        <v>-1</v>
      </c>
      <c r="V335">
        <v>-1</v>
      </c>
      <c r="W335">
        <v>0</v>
      </c>
      <c r="Z335">
        <v>2628</v>
      </c>
      <c r="AA335">
        <v>13794</v>
      </c>
      <c r="AB335">
        <v>2735</v>
      </c>
      <c r="AC335">
        <v>8427.5</v>
      </c>
      <c r="AD335">
        <v>101465.5</v>
      </c>
      <c r="AE335">
        <v>10002.5</v>
      </c>
      <c r="AF335">
        <v>2009.5</v>
      </c>
      <c r="AG335">
        <v>19917</v>
      </c>
      <c r="AH335">
        <v>5730.5</v>
      </c>
      <c r="AI335">
        <v>586867</v>
      </c>
    </row>
    <row r="336" spans="2:35" x14ac:dyDescent="0.25">
      <c r="B336">
        <v>168</v>
      </c>
      <c r="C336">
        <v>1043</v>
      </c>
      <c r="D336">
        <v>168</v>
      </c>
      <c r="E336">
        <v>546</v>
      </c>
      <c r="F336">
        <v>4925</v>
      </c>
      <c r="G336">
        <v>321</v>
      </c>
      <c r="H336">
        <v>120</v>
      </c>
      <c r="I336">
        <v>1050</v>
      </c>
      <c r="J336">
        <v>330</v>
      </c>
      <c r="K336">
        <v>36155</v>
      </c>
      <c r="N336">
        <v>1</v>
      </c>
      <c r="O336">
        <v>0</v>
      </c>
      <c r="P336">
        <v>1</v>
      </c>
      <c r="Q336">
        <v>0</v>
      </c>
      <c r="R336">
        <v>-2</v>
      </c>
      <c r="S336">
        <v>-4</v>
      </c>
      <c r="T336">
        <v>0</v>
      </c>
      <c r="U336">
        <v>-2</v>
      </c>
      <c r="V336">
        <v>0</v>
      </c>
      <c r="W336">
        <v>1</v>
      </c>
      <c r="Z336">
        <v>2304</v>
      </c>
      <c r="AA336">
        <v>14898</v>
      </c>
      <c r="AB336">
        <v>2399</v>
      </c>
      <c r="AC336">
        <v>9065.5</v>
      </c>
      <c r="AD336">
        <v>98420.5</v>
      </c>
      <c r="AE336">
        <v>10608.5</v>
      </c>
      <c r="AF336">
        <v>1946.5</v>
      </c>
      <c r="AG336">
        <v>20917</v>
      </c>
      <c r="AH336">
        <v>5440.5</v>
      </c>
      <c r="AI336">
        <v>516439</v>
      </c>
    </row>
    <row r="337" spans="2:35" x14ac:dyDescent="0.25">
      <c r="B337">
        <v>175</v>
      </c>
      <c r="C337">
        <v>1112</v>
      </c>
      <c r="D337">
        <v>156</v>
      </c>
      <c r="E337">
        <v>688</v>
      </c>
      <c r="F337">
        <v>3740</v>
      </c>
      <c r="G337">
        <v>309</v>
      </c>
      <c r="H337">
        <v>132</v>
      </c>
      <c r="I337">
        <v>1100</v>
      </c>
      <c r="J337">
        <v>260</v>
      </c>
      <c r="K337">
        <v>33621</v>
      </c>
      <c r="N337">
        <v>0</v>
      </c>
      <c r="O337">
        <v>1</v>
      </c>
      <c r="P337">
        <v>0</v>
      </c>
      <c r="Q337">
        <v>1</v>
      </c>
      <c r="R337">
        <v>-3</v>
      </c>
      <c r="S337">
        <v>-5</v>
      </c>
      <c r="T337">
        <v>0</v>
      </c>
      <c r="U337">
        <v>-2</v>
      </c>
      <c r="V337">
        <v>-1</v>
      </c>
      <c r="W337">
        <v>0</v>
      </c>
      <c r="Z337">
        <v>2472</v>
      </c>
      <c r="AA337">
        <v>13855</v>
      </c>
      <c r="AB337">
        <v>2567</v>
      </c>
      <c r="AC337">
        <v>8519.5</v>
      </c>
      <c r="AD337">
        <v>93495.5</v>
      </c>
      <c r="AE337">
        <v>10287.5</v>
      </c>
      <c r="AF337">
        <v>2126.5</v>
      </c>
      <c r="AG337">
        <v>21967</v>
      </c>
      <c r="AH337">
        <v>5110.5</v>
      </c>
      <c r="AI337">
        <v>480284</v>
      </c>
    </row>
    <row r="338" spans="2:35" x14ac:dyDescent="0.25">
      <c r="B338">
        <v>161</v>
      </c>
      <c r="C338">
        <v>1152</v>
      </c>
      <c r="D338">
        <v>174</v>
      </c>
      <c r="E338">
        <v>553</v>
      </c>
      <c r="F338">
        <v>2919</v>
      </c>
      <c r="G338">
        <v>300</v>
      </c>
      <c r="H338">
        <v>110</v>
      </c>
      <c r="I338">
        <v>1100</v>
      </c>
      <c r="J338">
        <v>324</v>
      </c>
      <c r="K338">
        <v>31269</v>
      </c>
      <c r="N338">
        <v>0</v>
      </c>
      <c r="O338">
        <v>3</v>
      </c>
      <c r="P338">
        <v>0</v>
      </c>
      <c r="Q338">
        <v>1</v>
      </c>
      <c r="R338">
        <v>-4</v>
      </c>
      <c r="S338">
        <v>-4</v>
      </c>
      <c r="T338">
        <v>-2</v>
      </c>
      <c r="U338">
        <v>-2</v>
      </c>
      <c r="V338">
        <v>0</v>
      </c>
      <c r="W338">
        <v>0</v>
      </c>
      <c r="Z338">
        <v>2297</v>
      </c>
      <c r="AA338">
        <v>12743</v>
      </c>
      <c r="AB338">
        <v>2879</v>
      </c>
      <c r="AC338">
        <v>7831.5</v>
      </c>
      <c r="AD338">
        <v>97235.5</v>
      </c>
      <c r="AE338">
        <v>9978.5</v>
      </c>
      <c r="AF338">
        <v>2126.5</v>
      </c>
      <c r="AG338">
        <v>21967</v>
      </c>
      <c r="AH338">
        <v>5370.5</v>
      </c>
      <c r="AI338">
        <v>446663</v>
      </c>
    </row>
    <row r="339" spans="2:35" x14ac:dyDescent="0.25">
      <c r="B339">
        <v>154</v>
      </c>
      <c r="C339">
        <v>1112</v>
      </c>
      <c r="D339">
        <v>217</v>
      </c>
      <c r="E339">
        <v>511</v>
      </c>
      <c r="F339">
        <v>2832</v>
      </c>
      <c r="G339">
        <v>291</v>
      </c>
      <c r="H339">
        <v>105</v>
      </c>
      <c r="I339">
        <v>880</v>
      </c>
      <c r="J339">
        <v>342</v>
      </c>
      <c r="K339">
        <v>28680</v>
      </c>
      <c r="N339">
        <v>0</v>
      </c>
      <c r="O339">
        <v>1</v>
      </c>
      <c r="P339">
        <v>0</v>
      </c>
      <c r="Q339">
        <v>0</v>
      </c>
      <c r="R339">
        <v>-4</v>
      </c>
      <c r="S339">
        <v>-4</v>
      </c>
      <c r="T339">
        <v>-1</v>
      </c>
      <c r="U339">
        <v>-3</v>
      </c>
      <c r="V339">
        <v>0</v>
      </c>
      <c r="W339">
        <v>0</v>
      </c>
      <c r="Z339">
        <v>2136</v>
      </c>
      <c r="AA339">
        <v>13895</v>
      </c>
      <c r="AB339">
        <v>3053</v>
      </c>
      <c r="AC339">
        <v>7278.5</v>
      </c>
      <c r="AD339">
        <v>94316.5</v>
      </c>
      <c r="AE339">
        <v>9678.5</v>
      </c>
      <c r="AF339">
        <v>2016.5</v>
      </c>
      <c r="AG339">
        <v>21967</v>
      </c>
      <c r="AH339">
        <v>5694.5</v>
      </c>
      <c r="AI339">
        <v>477932</v>
      </c>
    </row>
    <row r="340" spans="2:35" x14ac:dyDescent="0.25">
      <c r="B340">
        <v>168</v>
      </c>
      <c r="C340">
        <v>1152</v>
      </c>
      <c r="D340">
        <v>203</v>
      </c>
      <c r="E340">
        <v>476</v>
      </c>
      <c r="F340">
        <v>2916</v>
      </c>
      <c r="G340">
        <v>306</v>
      </c>
      <c r="H340">
        <v>100</v>
      </c>
      <c r="I340">
        <v>844</v>
      </c>
      <c r="J340">
        <v>270</v>
      </c>
      <c r="K340">
        <v>45603</v>
      </c>
      <c r="N340">
        <v>1</v>
      </c>
      <c r="O340">
        <v>2</v>
      </c>
      <c r="P340">
        <v>0</v>
      </c>
      <c r="Q340">
        <v>0</v>
      </c>
      <c r="R340">
        <v>-5</v>
      </c>
      <c r="S340">
        <v>-4</v>
      </c>
      <c r="T340">
        <v>-1</v>
      </c>
      <c r="U340">
        <v>-3</v>
      </c>
      <c r="V340">
        <v>-1</v>
      </c>
      <c r="W340">
        <v>2</v>
      </c>
      <c r="Z340">
        <v>2059</v>
      </c>
      <c r="AA340">
        <v>12783</v>
      </c>
      <c r="AB340">
        <v>2836</v>
      </c>
      <c r="AC340">
        <v>6767.5</v>
      </c>
      <c r="AD340">
        <v>97148.5</v>
      </c>
      <c r="AE340">
        <v>10115.5</v>
      </c>
      <c r="AF340">
        <v>1911.5</v>
      </c>
      <c r="AG340">
        <v>21087</v>
      </c>
      <c r="AH340">
        <v>5352.5</v>
      </c>
      <c r="AI340">
        <v>506612</v>
      </c>
    </row>
    <row r="341" spans="2:35" x14ac:dyDescent="0.25">
      <c r="B341">
        <v>171</v>
      </c>
      <c r="C341">
        <v>984</v>
      </c>
      <c r="D341">
        <v>196</v>
      </c>
      <c r="E341">
        <v>511</v>
      </c>
      <c r="F341">
        <v>1914</v>
      </c>
      <c r="G341">
        <v>198</v>
      </c>
      <c r="H341">
        <v>147</v>
      </c>
      <c r="I341">
        <v>812</v>
      </c>
      <c r="J341">
        <v>255</v>
      </c>
      <c r="K341">
        <v>46008</v>
      </c>
      <c r="N341">
        <v>2</v>
      </c>
      <c r="O341">
        <v>2</v>
      </c>
      <c r="P341">
        <v>0</v>
      </c>
      <c r="Q341">
        <v>0</v>
      </c>
      <c r="R341">
        <v>-6</v>
      </c>
      <c r="S341">
        <v>-6</v>
      </c>
      <c r="T341">
        <v>0</v>
      </c>
      <c r="U341">
        <v>-3</v>
      </c>
      <c r="V341">
        <v>-2</v>
      </c>
      <c r="W341">
        <v>1</v>
      </c>
      <c r="Z341">
        <v>1891</v>
      </c>
      <c r="AA341">
        <v>12207</v>
      </c>
      <c r="AB341">
        <v>2734.5</v>
      </c>
      <c r="AC341">
        <v>7243.5</v>
      </c>
      <c r="AD341">
        <v>95690.5</v>
      </c>
      <c r="AE341">
        <v>9809.5</v>
      </c>
      <c r="AF341">
        <v>2011.5</v>
      </c>
      <c r="AG341">
        <v>20243</v>
      </c>
      <c r="AH341">
        <v>5082.5</v>
      </c>
      <c r="AI341">
        <v>575017</v>
      </c>
    </row>
    <row r="342" spans="2:35" x14ac:dyDescent="0.25">
      <c r="B342">
        <v>168</v>
      </c>
      <c r="C342">
        <v>1056</v>
      </c>
      <c r="D342">
        <v>156</v>
      </c>
      <c r="E342">
        <v>476</v>
      </c>
      <c r="F342">
        <v>2814</v>
      </c>
      <c r="G342">
        <v>291</v>
      </c>
      <c r="H342">
        <v>133</v>
      </c>
      <c r="I342">
        <v>609</v>
      </c>
      <c r="J342">
        <v>255</v>
      </c>
      <c r="K342">
        <v>40257</v>
      </c>
      <c r="N342">
        <v>1</v>
      </c>
      <c r="O342">
        <v>1</v>
      </c>
      <c r="P342">
        <v>0</v>
      </c>
      <c r="Q342">
        <v>1</v>
      </c>
      <c r="R342">
        <v>-5</v>
      </c>
      <c r="S342">
        <v>-5</v>
      </c>
      <c r="T342">
        <v>0</v>
      </c>
      <c r="U342">
        <v>-4</v>
      </c>
      <c r="V342">
        <v>-2</v>
      </c>
      <c r="W342">
        <v>1</v>
      </c>
      <c r="Z342">
        <v>2062</v>
      </c>
      <c r="AA342">
        <v>13191</v>
      </c>
      <c r="AB342">
        <v>2538.5</v>
      </c>
      <c r="AC342">
        <v>6732.5</v>
      </c>
      <c r="AD342">
        <v>93776.5</v>
      </c>
      <c r="AE342">
        <v>9611.5</v>
      </c>
      <c r="AF342">
        <v>1864.5</v>
      </c>
      <c r="AG342">
        <v>20243</v>
      </c>
      <c r="AH342">
        <v>5082.5</v>
      </c>
      <c r="AI342">
        <v>575017</v>
      </c>
    </row>
    <row r="343" spans="2:35" x14ac:dyDescent="0.25">
      <c r="B343">
        <v>133</v>
      </c>
      <c r="C343">
        <v>854</v>
      </c>
      <c r="D343">
        <v>140</v>
      </c>
      <c r="E343">
        <v>438</v>
      </c>
      <c r="F343">
        <v>2772</v>
      </c>
      <c r="G343">
        <v>282</v>
      </c>
      <c r="H343">
        <v>108</v>
      </c>
      <c r="I343">
        <v>627</v>
      </c>
      <c r="J343">
        <v>245</v>
      </c>
      <c r="K343">
        <v>40257</v>
      </c>
      <c r="N343">
        <v>1</v>
      </c>
      <c r="O343">
        <v>0</v>
      </c>
      <c r="P343">
        <v>-1</v>
      </c>
      <c r="Q343">
        <v>0</v>
      </c>
      <c r="R343">
        <v>-5</v>
      </c>
      <c r="S343">
        <v>-5</v>
      </c>
      <c r="T343">
        <v>0</v>
      </c>
      <c r="U343">
        <v>-5</v>
      </c>
      <c r="V343">
        <v>-2</v>
      </c>
      <c r="W343">
        <v>0</v>
      </c>
      <c r="Z343">
        <v>1894</v>
      </c>
      <c r="AA343">
        <v>12135</v>
      </c>
      <c r="AB343">
        <v>2772.5</v>
      </c>
      <c r="AC343">
        <v>7208.5</v>
      </c>
      <c r="AD343">
        <v>92369.5</v>
      </c>
      <c r="AE343">
        <v>9320.5</v>
      </c>
      <c r="AF343">
        <v>1731.5</v>
      </c>
      <c r="AG343">
        <v>20852</v>
      </c>
      <c r="AH343">
        <v>4827.5</v>
      </c>
      <c r="AI343">
        <v>575017</v>
      </c>
    </row>
    <row r="344" spans="2:35" x14ac:dyDescent="0.25">
      <c r="B344">
        <v>154</v>
      </c>
      <c r="C344">
        <v>904</v>
      </c>
      <c r="D344">
        <v>210</v>
      </c>
      <c r="E344">
        <v>462</v>
      </c>
      <c r="F344">
        <v>2688</v>
      </c>
      <c r="G344">
        <v>273</v>
      </c>
      <c r="H344">
        <v>114</v>
      </c>
      <c r="I344">
        <v>418</v>
      </c>
      <c r="J344">
        <v>276</v>
      </c>
      <c r="K344">
        <v>34622</v>
      </c>
      <c r="N344">
        <v>1</v>
      </c>
      <c r="O344">
        <v>1</v>
      </c>
      <c r="P344">
        <v>0</v>
      </c>
      <c r="Q344">
        <v>0</v>
      </c>
      <c r="R344">
        <v>-4</v>
      </c>
      <c r="S344">
        <v>-5</v>
      </c>
      <c r="T344">
        <v>0</v>
      </c>
      <c r="U344">
        <v>-6</v>
      </c>
      <c r="V344">
        <v>0</v>
      </c>
      <c r="W344">
        <v>0</v>
      </c>
      <c r="Z344">
        <v>2160</v>
      </c>
      <c r="AA344">
        <v>11281</v>
      </c>
      <c r="AB344">
        <v>2912.5</v>
      </c>
      <c r="AC344">
        <v>7646.5</v>
      </c>
      <c r="AD344">
        <v>89597.5</v>
      </c>
      <c r="AE344">
        <v>9038.5</v>
      </c>
      <c r="AF344">
        <v>1839.5</v>
      </c>
      <c r="AG344">
        <v>20852</v>
      </c>
      <c r="AH344">
        <v>4582.5</v>
      </c>
      <c r="AI344">
        <v>494503</v>
      </c>
    </row>
    <row r="345" spans="2:35" x14ac:dyDescent="0.25">
      <c r="B345">
        <v>168</v>
      </c>
      <c r="C345">
        <v>904</v>
      </c>
      <c r="D345">
        <v>224</v>
      </c>
      <c r="E345">
        <v>385</v>
      </c>
      <c r="F345">
        <v>2610</v>
      </c>
      <c r="G345">
        <v>264</v>
      </c>
      <c r="H345">
        <v>144</v>
      </c>
      <c r="I345">
        <v>615</v>
      </c>
      <c r="J345">
        <v>294</v>
      </c>
      <c r="K345">
        <v>32193</v>
      </c>
      <c r="N345">
        <v>0</v>
      </c>
      <c r="O345">
        <v>1</v>
      </c>
      <c r="P345">
        <v>0</v>
      </c>
      <c r="Q345">
        <v>-2</v>
      </c>
      <c r="R345">
        <v>-4</v>
      </c>
      <c r="S345">
        <v>-5</v>
      </c>
      <c r="T345">
        <v>1</v>
      </c>
      <c r="U345">
        <v>-4</v>
      </c>
      <c r="V345">
        <v>0</v>
      </c>
      <c r="W345">
        <v>0</v>
      </c>
      <c r="Z345">
        <v>2314</v>
      </c>
      <c r="AA345">
        <v>11281</v>
      </c>
      <c r="AB345">
        <v>3122.5</v>
      </c>
      <c r="AC345">
        <v>7646.5</v>
      </c>
      <c r="AD345">
        <v>86909.5</v>
      </c>
      <c r="AE345">
        <v>8765.5</v>
      </c>
      <c r="AF345">
        <v>1725.5</v>
      </c>
      <c r="AG345">
        <v>20434</v>
      </c>
      <c r="AH345">
        <v>4858.5</v>
      </c>
      <c r="AI345">
        <v>459881</v>
      </c>
    </row>
    <row r="346" spans="2:35" x14ac:dyDescent="0.25">
      <c r="B346">
        <v>161</v>
      </c>
      <c r="C346">
        <v>1179</v>
      </c>
      <c r="D346">
        <v>288</v>
      </c>
      <c r="E346">
        <v>365</v>
      </c>
      <c r="F346">
        <v>2610</v>
      </c>
      <c r="G346">
        <v>261</v>
      </c>
      <c r="H346">
        <v>96</v>
      </c>
      <c r="I346">
        <v>597</v>
      </c>
      <c r="J346">
        <v>318</v>
      </c>
      <c r="K346">
        <v>29526</v>
      </c>
      <c r="N346">
        <v>0</v>
      </c>
      <c r="O346">
        <v>2</v>
      </c>
      <c r="P346">
        <v>1</v>
      </c>
      <c r="Q346">
        <v>-1</v>
      </c>
      <c r="R346">
        <v>-4</v>
      </c>
      <c r="S346">
        <v>-5</v>
      </c>
      <c r="T346">
        <v>0</v>
      </c>
      <c r="U346">
        <v>-5</v>
      </c>
      <c r="V346">
        <v>0</v>
      </c>
      <c r="W346">
        <v>0</v>
      </c>
      <c r="Z346">
        <v>2230</v>
      </c>
      <c r="AA346">
        <v>13089</v>
      </c>
      <c r="AB346">
        <v>3570.5</v>
      </c>
      <c r="AC346">
        <v>7261.5</v>
      </c>
      <c r="AD346">
        <v>86909.5</v>
      </c>
      <c r="AE346">
        <v>8633.5</v>
      </c>
      <c r="AF346">
        <v>1581.5</v>
      </c>
      <c r="AG346">
        <v>19819</v>
      </c>
      <c r="AH346">
        <v>5299.5</v>
      </c>
      <c r="AI346">
        <v>492074</v>
      </c>
    </row>
    <row r="347" spans="2:35" x14ac:dyDescent="0.25">
      <c r="B347">
        <v>168</v>
      </c>
      <c r="C347">
        <v>960</v>
      </c>
      <c r="D347">
        <v>297</v>
      </c>
      <c r="E347">
        <v>414</v>
      </c>
      <c r="F347">
        <v>3372</v>
      </c>
      <c r="G347">
        <v>267</v>
      </c>
      <c r="H347">
        <v>135</v>
      </c>
      <c r="I347">
        <v>615</v>
      </c>
      <c r="J347">
        <v>342</v>
      </c>
      <c r="K347">
        <v>36512</v>
      </c>
      <c r="N347">
        <v>0</v>
      </c>
      <c r="O347">
        <v>1</v>
      </c>
      <c r="P347">
        <v>2</v>
      </c>
      <c r="Q347">
        <v>0</v>
      </c>
      <c r="R347">
        <v>-3</v>
      </c>
      <c r="S347">
        <v>-4</v>
      </c>
      <c r="T347">
        <v>2</v>
      </c>
      <c r="U347">
        <v>-5</v>
      </c>
      <c r="V347">
        <v>0</v>
      </c>
      <c r="W347">
        <v>0</v>
      </c>
      <c r="Z347">
        <v>2391</v>
      </c>
      <c r="AA347">
        <v>11910</v>
      </c>
      <c r="AB347">
        <v>3282.5</v>
      </c>
      <c r="AC347">
        <v>6896.5</v>
      </c>
      <c r="AD347">
        <v>84299.5</v>
      </c>
      <c r="AE347">
        <v>8894.5</v>
      </c>
      <c r="AF347">
        <v>1485.5</v>
      </c>
      <c r="AG347">
        <v>20416</v>
      </c>
      <c r="AH347">
        <v>5617.5</v>
      </c>
      <c r="AI347">
        <v>521600</v>
      </c>
    </row>
    <row r="348" spans="2:35" x14ac:dyDescent="0.25">
      <c r="B348">
        <v>168</v>
      </c>
      <c r="C348">
        <v>1161</v>
      </c>
      <c r="D348">
        <v>288</v>
      </c>
      <c r="E348">
        <v>414</v>
      </c>
      <c r="F348">
        <v>3508</v>
      </c>
      <c r="G348">
        <v>348</v>
      </c>
      <c r="H348">
        <v>126</v>
      </c>
      <c r="I348">
        <v>597</v>
      </c>
      <c r="J348">
        <v>360</v>
      </c>
      <c r="K348">
        <v>41629</v>
      </c>
      <c r="N348">
        <v>0</v>
      </c>
      <c r="O348">
        <v>2</v>
      </c>
      <c r="P348">
        <v>2</v>
      </c>
      <c r="Q348">
        <v>0</v>
      </c>
      <c r="R348">
        <v>-3</v>
      </c>
      <c r="S348">
        <v>-3</v>
      </c>
      <c r="T348">
        <v>2</v>
      </c>
      <c r="U348">
        <v>-5</v>
      </c>
      <c r="V348">
        <v>0</v>
      </c>
      <c r="W348">
        <v>1</v>
      </c>
      <c r="Z348">
        <v>2391</v>
      </c>
      <c r="AA348">
        <v>12870</v>
      </c>
      <c r="AB348">
        <v>3579.5</v>
      </c>
      <c r="AC348">
        <v>6896.5</v>
      </c>
      <c r="AD348">
        <v>87671.5</v>
      </c>
      <c r="AE348">
        <v>8627.5</v>
      </c>
      <c r="AF348">
        <v>1350.5</v>
      </c>
      <c r="AG348">
        <v>19801</v>
      </c>
      <c r="AH348">
        <v>5959.5</v>
      </c>
      <c r="AI348">
        <v>594624</v>
      </c>
    </row>
    <row r="349" spans="2:35" x14ac:dyDescent="0.25">
      <c r="B349">
        <v>138</v>
      </c>
      <c r="C349">
        <v>1128</v>
      </c>
      <c r="D349">
        <v>287</v>
      </c>
      <c r="E349">
        <v>546</v>
      </c>
      <c r="F349">
        <v>3648</v>
      </c>
      <c r="G349">
        <v>249</v>
      </c>
      <c r="H349">
        <v>120</v>
      </c>
      <c r="I349">
        <v>612</v>
      </c>
      <c r="J349">
        <v>290</v>
      </c>
      <c r="K349">
        <v>50904</v>
      </c>
      <c r="N349">
        <v>0</v>
      </c>
      <c r="O349">
        <v>2</v>
      </c>
      <c r="P349">
        <v>0</v>
      </c>
      <c r="Q349">
        <v>0</v>
      </c>
      <c r="R349">
        <v>-3</v>
      </c>
      <c r="S349">
        <v>-4</v>
      </c>
      <c r="T349">
        <v>2</v>
      </c>
      <c r="U349">
        <v>-4</v>
      </c>
      <c r="V349">
        <v>-1</v>
      </c>
      <c r="W349">
        <v>1</v>
      </c>
      <c r="Z349">
        <v>2223</v>
      </c>
      <c r="AA349">
        <v>14031</v>
      </c>
      <c r="AB349">
        <v>4011.5</v>
      </c>
      <c r="AC349">
        <v>7724.5</v>
      </c>
      <c r="AD349">
        <v>91179.5</v>
      </c>
      <c r="AE349">
        <v>8279.5</v>
      </c>
      <c r="AF349">
        <v>1476.5</v>
      </c>
      <c r="AG349">
        <v>20398</v>
      </c>
      <c r="AH349">
        <v>5779.5</v>
      </c>
      <c r="AI349">
        <v>636253</v>
      </c>
    </row>
    <row r="350" spans="2:35" x14ac:dyDescent="0.25">
      <c r="B350">
        <v>144</v>
      </c>
      <c r="C350">
        <v>1216</v>
      </c>
      <c r="D350">
        <v>266</v>
      </c>
      <c r="E350">
        <v>581</v>
      </c>
      <c r="F350">
        <v>4380</v>
      </c>
      <c r="G350">
        <v>344</v>
      </c>
      <c r="H350">
        <v>153</v>
      </c>
      <c r="I350">
        <v>768</v>
      </c>
      <c r="J350">
        <v>275</v>
      </c>
      <c r="K350">
        <v>48104</v>
      </c>
      <c r="N350">
        <v>0</v>
      </c>
      <c r="O350">
        <v>1</v>
      </c>
      <c r="P350">
        <v>0</v>
      </c>
      <c r="Q350">
        <v>0</v>
      </c>
      <c r="R350">
        <v>-2</v>
      </c>
      <c r="S350">
        <v>-3</v>
      </c>
      <c r="T350">
        <v>2</v>
      </c>
      <c r="U350">
        <v>-3</v>
      </c>
      <c r="V350">
        <v>-1</v>
      </c>
      <c r="W350">
        <v>0</v>
      </c>
      <c r="Z350">
        <v>2361</v>
      </c>
      <c r="AA350">
        <v>15159</v>
      </c>
      <c r="AB350">
        <v>3724.5</v>
      </c>
      <c r="AC350">
        <v>8270.5</v>
      </c>
      <c r="AD350">
        <v>87531.5</v>
      </c>
      <c r="AE350">
        <v>8528.5</v>
      </c>
      <c r="AF350">
        <v>1656.5</v>
      </c>
      <c r="AG350">
        <v>19174</v>
      </c>
      <c r="AH350">
        <v>5489.5</v>
      </c>
      <c r="AI350">
        <v>687157</v>
      </c>
    </row>
    <row r="351" spans="2:35" x14ac:dyDescent="0.25">
      <c r="B351">
        <v>130</v>
      </c>
      <c r="C351">
        <v>1312</v>
      </c>
      <c r="D351">
        <v>315</v>
      </c>
      <c r="E351">
        <v>560</v>
      </c>
      <c r="F351">
        <v>4600</v>
      </c>
      <c r="G351">
        <v>328</v>
      </c>
      <c r="H351">
        <v>133</v>
      </c>
      <c r="I351">
        <v>1000</v>
      </c>
      <c r="J351">
        <v>212</v>
      </c>
      <c r="K351">
        <v>44118</v>
      </c>
      <c r="N351">
        <v>-1</v>
      </c>
      <c r="O351">
        <v>1</v>
      </c>
      <c r="P351">
        <v>2</v>
      </c>
      <c r="Q351">
        <v>0</v>
      </c>
      <c r="R351">
        <v>-1</v>
      </c>
      <c r="S351">
        <v>-3</v>
      </c>
      <c r="T351">
        <v>0</v>
      </c>
      <c r="U351">
        <v>-1</v>
      </c>
      <c r="V351">
        <v>-3</v>
      </c>
      <c r="W351">
        <v>0</v>
      </c>
      <c r="Z351">
        <v>2505</v>
      </c>
      <c r="AA351">
        <v>16375</v>
      </c>
      <c r="AB351">
        <v>3458.5</v>
      </c>
      <c r="AC351">
        <v>7980</v>
      </c>
      <c r="AD351">
        <v>91911.5</v>
      </c>
      <c r="AE351">
        <v>8184.5</v>
      </c>
      <c r="AF351">
        <v>1809.5</v>
      </c>
      <c r="AG351">
        <v>19942</v>
      </c>
      <c r="AH351">
        <v>5214.5</v>
      </c>
      <c r="AI351">
        <v>735261</v>
      </c>
    </row>
    <row r="352" spans="2:35" x14ac:dyDescent="0.25">
      <c r="B352">
        <v>135</v>
      </c>
      <c r="C352">
        <v>1062</v>
      </c>
      <c r="D352">
        <v>288</v>
      </c>
      <c r="E352">
        <v>637</v>
      </c>
      <c r="F352">
        <v>5244</v>
      </c>
      <c r="G352">
        <v>237</v>
      </c>
      <c r="H352">
        <v>120</v>
      </c>
      <c r="I352">
        <v>1050</v>
      </c>
      <c r="J352">
        <v>220</v>
      </c>
      <c r="K352">
        <v>41472</v>
      </c>
      <c r="N352">
        <v>-1</v>
      </c>
      <c r="O352">
        <v>0</v>
      </c>
      <c r="P352">
        <v>2</v>
      </c>
      <c r="Q352">
        <v>0</v>
      </c>
      <c r="R352">
        <v>0</v>
      </c>
      <c r="S352">
        <v>-4</v>
      </c>
      <c r="T352">
        <v>0</v>
      </c>
      <c r="U352">
        <v>-2</v>
      </c>
      <c r="V352">
        <v>-3</v>
      </c>
      <c r="W352">
        <v>0</v>
      </c>
      <c r="Z352">
        <v>2635</v>
      </c>
      <c r="AA352">
        <v>17687</v>
      </c>
      <c r="AB352">
        <v>3143.5</v>
      </c>
      <c r="AC352">
        <v>9100</v>
      </c>
      <c r="AD352">
        <v>87311.5</v>
      </c>
      <c r="AE352">
        <v>7856.5</v>
      </c>
      <c r="AF352">
        <v>1942.5</v>
      </c>
      <c r="AG352">
        <v>20942</v>
      </c>
      <c r="AH352">
        <v>5426.5</v>
      </c>
      <c r="AI352">
        <v>691143</v>
      </c>
    </row>
    <row r="353" spans="2:35" x14ac:dyDescent="0.25">
      <c r="B353">
        <v>125</v>
      </c>
      <c r="C353">
        <v>1128</v>
      </c>
      <c r="D353">
        <v>234</v>
      </c>
      <c r="E353">
        <v>882</v>
      </c>
      <c r="F353">
        <v>4105</v>
      </c>
      <c r="G353">
        <v>252</v>
      </c>
      <c r="H353">
        <v>108</v>
      </c>
      <c r="I353">
        <v>796</v>
      </c>
      <c r="J353">
        <v>232</v>
      </c>
      <c r="K353">
        <v>38982</v>
      </c>
      <c r="N353">
        <v>-1</v>
      </c>
      <c r="O353">
        <v>0</v>
      </c>
      <c r="P353">
        <v>2</v>
      </c>
      <c r="Q353">
        <v>2</v>
      </c>
      <c r="R353">
        <v>-1</v>
      </c>
      <c r="S353">
        <v>-5</v>
      </c>
      <c r="T353">
        <v>0</v>
      </c>
      <c r="U353">
        <v>-3</v>
      </c>
      <c r="V353">
        <v>-3</v>
      </c>
      <c r="W353">
        <v>0</v>
      </c>
      <c r="Z353">
        <v>2500</v>
      </c>
      <c r="AA353">
        <v>18749</v>
      </c>
      <c r="AB353">
        <v>2567.5</v>
      </c>
      <c r="AC353">
        <v>9737</v>
      </c>
      <c r="AD353">
        <v>82067.5</v>
      </c>
      <c r="AE353">
        <v>8330.5</v>
      </c>
      <c r="AF353">
        <v>1702.5</v>
      </c>
      <c r="AG353">
        <v>19892</v>
      </c>
      <c r="AH353">
        <v>5756.5</v>
      </c>
      <c r="AI353">
        <v>649671</v>
      </c>
    </row>
    <row r="354" spans="2:35" x14ac:dyDescent="0.25">
      <c r="B354">
        <v>162</v>
      </c>
      <c r="C354">
        <v>1416</v>
      </c>
      <c r="D354">
        <v>216</v>
      </c>
      <c r="E354">
        <v>963</v>
      </c>
      <c r="F354">
        <v>3695</v>
      </c>
      <c r="G354">
        <v>172</v>
      </c>
      <c r="H354">
        <v>80</v>
      </c>
      <c r="I354">
        <v>780</v>
      </c>
      <c r="J354">
        <v>168</v>
      </c>
      <c r="K354">
        <v>36642</v>
      </c>
      <c r="N354">
        <v>0</v>
      </c>
      <c r="O354">
        <v>1</v>
      </c>
      <c r="P354">
        <v>3</v>
      </c>
      <c r="Q354">
        <v>2</v>
      </c>
      <c r="R354">
        <v>-1</v>
      </c>
      <c r="S354">
        <v>-6</v>
      </c>
      <c r="T354">
        <v>-1</v>
      </c>
      <c r="U354">
        <v>-3</v>
      </c>
      <c r="V354">
        <v>-4</v>
      </c>
      <c r="W354">
        <v>0</v>
      </c>
      <c r="Z354">
        <v>2625</v>
      </c>
      <c r="AA354">
        <v>17621</v>
      </c>
      <c r="AB354">
        <v>2333.5</v>
      </c>
      <c r="AC354">
        <v>10619</v>
      </c>
      <c r="AD354">
        <v>73857.5</v>
      </c>
      <c r="AE354">
        <v>8582.5</v>
      </c>
      <c r="AF354">
        <v>1594.5</v>
      </c>
      <c r="AG354">
        <v>19494</v>
      </c>
      <c r="AH354">
        <v>5524.5</v>
      </c>
      <c r="AI354">
        <v>610689</v>
      </c>
    </row>
    <row r="355" spans="2:35" x14ac:dyDescent="0.25">
      <c r="B355">
        <v>175</v>
      </c>
      <c r="C355">
        <v>1141</v>
      </c>
      <c r="D355">
        <v>234</v>
      </c>
      <c r="E355">
        <v>1044</v>
      </c>
      <c r="F355">
        <v>3880</v>
      </c>
      <c r="G355">
        <v>264</v>
      </c>
      <c r="H355">
        <v>102</v>
      </c>
      <c r="I355">
        <v>1015</v>
      </c>
      <c r="J355">
        <v>171</v>
      </c>
      <c r="K355">
        <v>38844</v>
      </c>
      <c r="N355">
        <v>0</v>
      </c>
      <c r="O355">
        <v>0</v>
      </c>
      <c r="P355">
        <v>2</v>
      </c>
      <c r="Q355">
        <v>3</v>
      </c>
      <c r="R355">
        <v>-2</v>
      </c>
      <c r="S355">
        <v>-4</v>
      </c>
      <c r="T355">
        <v>0</v>
      </c>
      <c r="U355">
        <v>-2</v>
      </c>
      <c r="V355">
        <v>-5</v>
      </c>
      <c r="W355">
        <v>0</v>
      </c>
      <c r="Z355">
        <v>2463</v>
      </c>
      <c r="AA355">
        <v>16205</v>
      </c>
      <c r="AB355">
        <v>2549.5</v>
      </c>
      <c r="AC355">
        <v>11582</v>
      </c>
      <c r="AD355">
        <v>77552.5</v>
      </c>
      <c r="AE355">
        <v>8754.5</v>
      </c>
      <c r="AF355">
        <v>1674.5</v>
      </c>
      <c r="AG355">
        <v>20274</v>
      </c>
      <c r="AH355">
        <v>5692.5</v>
      </c>
      <c r="AI355">
        <v>647331</v>
      </c>
    </row>
    <row r="356" spans="2:35" x14ac:dyDescent="0.25">
      <c r="B356">
        <v>176</v>
      </c>
      <c r="C356">
        <v>1218</v>
      </c>
      <c r="D356">
        <v>224</v>
      </c>
      <c r="E356">
        <v>848</v>
      </c>
      <c r="F356">
        <v>4075</v>
      </c>
      <c r="G356">
        <v>255</v>
      </c>
      <c r="H356">
        <v>96</v>
      </c>
      <c r="I356">
        <v>852</v>
      </c>
      <c r="J356">
        <v>162</v>
      </c>
      <c r="K356">
        <v>41172</v>
      </c>
      <c r="N356">
        <v>1</v>
      </c>
      <c r="O356">
        <v>1</v>
      </c>
      <c r="P356">
        <v>1</v>
      </c>
      <c r="Q356">
        <v>1</v>
      </c>
      <c r="R356">
        <v>-2</v>
      </c>
      <c r="S356">
        <v>-5</v>
      </c>
      <c r="T356">
        <v>0</v>
      </c>
      <c r="U356">
        <v>-3</v>
      </c>
      <c r="V356">
        <v>-5</v>
      </c>
      <c r="W356">
        <v>0</v>
      </c>
      <c r="Z356">
        <v>2113</v>
      </c>
      <c r="AA356">
        <v>17346</v>
      </c>
      <c r="AB356">
        <v>2783.5</v>
      </c>
      <c r="AC356">
        <v>10538</v>
      </c>
      <c r="AD356">
        <v>81432.5</v>
      </c>
      <c r="AE356">
        <v>8490.5</v>
      </c>
      <c r="AF356">
        <v>1572.5</v>
      </c>
      <c r="AG356">
        <v>21289</v>
      </c>
      <c r="AH356">
        <v>5350.5</v>
      </c>
      <c r="AI356">
        <v>686175</v>
      </c>
    </row>
    <row r="357" spans="2:35" x14ac:dyDescent="0.25">
      <c r="B357">
        <v>161</v>
      </c>
      <c r="C357">
        <v>1176</v>
      </c>
      <c r="D357">
        <v>186</v>
      </c>
      <c r="E357">
        <v>912</v>
      </c>
      <c r="F357">
        <v>4280</v>
      </c>
      <c r="G357">
        <v>273</v>
      </c>
      <c r="H357">
        <v>85</v>
      </c>
      <c r="I357">
        <v>666</v>
      </c>
      <c r="J357">
        <v>168</v>
      </c>
      <c r="K357">
        <v>36370</v>
      </c>
      <c r="N357">
        <v>1</v>
      </c>
      <c r="O357">
        <v>0</v>
      </c>
      <c r="P357">
        <v>0</v>
      </c>
      <c r="Q357">
        <v>1</v>
      </c>
      <c r="R357">
        <v>-1</v>
      </c>
      <c r="S357">
        <v>-4</v>
      </c>
      <c r="T357">
        <v>-1</v>
      </c>
      <c r="U357">
        <v>-5</v>
      </c>
      <c r="V357">
        <v>-4</v>
      </c>
      <c r="W357">
        <v>-1</v>
      </c>
      <c r="Z357">
        <v>2289</v>
      </c>
      <c r="AA357">
        <v>16737</v>
      </c>
      <c r="AB357">
        <v>3007.5</v>
      </c>
      <c r="AC357">
        <v>11386</v>
      </c>
      <c r="AD357">
        <v>85507.5</v>
      </c>
      <c r="AE357">
        <v>9000.5</v>
      </c>
      <c r="AF357">
        <v>1668.5</v>
      </c>
      <c r="AG357">
        <v>22141</v>
      </c>
      <c r="AH357">
        <v>5512.5</v>
      </c>
      <c r="AI357">
        <v>727347</v>
      </c>
    </row>
    <row r="358" spans="2:35" x14ac:dyDescent="0.25">
      <c r="B358">
        <v>175</v>
      </c>
      <c r="C358">
        <v>1302</v>
      </c>
      <c r="D358">
        <v>210</v>
      </c>
      <c r="E358">
        <v>912</v>
      </c>
      <c r="F358">
        <v>4065</v>
      </c>
      <c r="G358">
        <v>279</v>
      </c>
      <c r="H358">
        <v>80</v>
      </c>
      <c r="I358">
        <v>1145</v>
      </c>
      <c r="J358">
        <v>216</v>
      </c>
      <c r="K358">
        <v>56007</v>
      </c>
      <c r="N358">
        <v>0</v>
      </c>
      <c r="O358">
        <v>0</v>
      </c>
      <c r="P358">
        <v>0</v>
      </c>
      <c r="Q358">
        <v>2</v>
      </c>
      <c r="R358">
        <v>-1</v>
      </c>
      <c r="S358">
        <v>-5</v>
      </c>
      <c r="T358">
        <v>-2</v>
      </c>
      <c r="U358">
        <v>-2</v>
      </c>
      <c r="V358">
        <v>-3</v>
      </c>
      <c r="W358">
        <v>0</v>
      </c>
      <c r="Z358">
        <v>2450</v>
      </c>
      <c r="AA358">
        <v>18501</v>
      </c>
      <c r="AB358">
        <v>2914.5</v>
      </c>
      <c r="AC358">
        <v>11386</v>
      </c>
      <c r="AD358">
        <v>81227.5</v>
      </c>
      <c r="AE358">
        <v>9273.5</v>
      </c>
      <c r="AF358">
        <v>1583.5</v>
      </c>
      <c r="AG358">
        <v>22807</v>
      </c>
      <c r="AH358">
        <v>5344.5</v>
      </c>
      <c r="AI358">
        <v>800087</v>
      </c>
    </row>
    <row r="359" spans="2:35" x14ac:dyDescent="0.25">
      <c r="B359">
        <v>135</v>
      </c>
      <c r="C359">
        <v>1204</v>
      </c>
      <c r="D359">
        <v>224</v>
      </c>
      <c r="E359">
        <v>1152</v>
      </c>
      <c r="F359">
        <v>3960</v>
      </c>
      <c r="G359">
        <v>184</v>
      </c>
      <c r="H359">
        <v>85</v>
      </c>
      <c r="I359">
        <v>1255</v>
      </c>
      <c r="J359">
        <v>232</v>
      </c>
      <c r="K359">
        <v>44646</v>
      </c>
      <c r="N359">
        <v>-1</v>
      </c>
      <c r="O359">
        <v>0</v>
      </c>
      <c r="P359">
        <v>1</v>
      </c>
      <c r="Q359">
        <v>2</v>
      </c>
      <c r="R359">
        <v>-1</v>
      </c>
      <c r="S359">
        <v>-6</v>
      </c>
      <c r="T359">
        <v>-1</v>
      </c>
      <c r="U359">
        <v>-2</v>
      </c>
      <c r="V359">
        <v>-3</v>
      </c>
      <c r="W359">
        <v>0</v>
      </c>
      <c r="Z359">
        <v>2625</v>
      </c>
      <c r="AA359">
        <v>17199</v>
      </c>
      <c r="AB359">
        <v>3124.5</v>
      </c>
      <c r="AC359">
        <v>12754</v>
      </c>
      <c r="AD359">
        <v>79195</v>
      </c>
      <c r="AE359">
        <v>9134</v>
      </c>
      <c r="AF359">
        <v>1663.5</v>
      </c>
      <c r="AG359">
        <v>25097</v>
      </c>
      <c r="AH359">
        <v>5776.5</v>
      </c>
      <c r="AI359">
        <v>744080</v>
      </c>
    </row>
    <row r="360" spans="2:35" x14ac:dyDescent="0.25">
      <c r="B360">
        <v>196</v>
      </c>
      <c r="C360">
        <v>1110</v>
      </c>
      <c r="D360">
        <v>272</v>
      </c>
      <c r="E360">
        <v>1160</v>
      </c>
      <c r="F360">
        <v>4160</v>
      </c>
      <c r="G360">
        <v>180</v>
      </c>
      <c r="H360">
        <v>96</v>
      </c>
      <c r="I360">
        <v>1080</v>
      </c>
      <c r="J360">
        <v>280</v>
      </c>
      <c r="K360">
        <v>34975</v>
      </c>
      <c r="N360">
        <v>0</v>
      </c>
      <c r="O360">
        <v>0</v>
      </c>
      <c r="P360">
        <v>1</v>
      </c>
      <c r="Q360">
        <v>1</v>
      </c>
      <c r="R360">
        <v>-1</v>
      </c>
      <c r="S360">
        <v>-6</v>
      </c>
      <c r="T360">
        <v>0</v>
      </c>
      <c r="U360">
        <v>-3</v>
      </c>
      <c r="V360">
        <v>-2</v>
      </c>
      <c r="W360">
        <v>-2</v>
      </c>
      <c r="Z360">
        <v>2760</v>
      </c>
      <c r="AA360">
        <v>18403</v>
      </c>
      <c r="AB360">
        <v>3348.5</v>
      </c>
      <c r="AC360">
        <v>14482</v>
      </c>
      <c r="AD360">
        <v>83155</v>
      </c>
      <c r="AE360">
        <v>8950</v>
      </c>
      <c r="AF360">
        <v>1578.5</v>
      </c>
      <c r="AG360">
        <v>26980</v>
      </c>
      <c r="AH360">
        <v>5544.5</v>
      </c>
      <c r="AI360">
        <v>699434</v>
      </c>
    </row>
    <row r="361" spans="2:35" x14ac:dyDescent="0.25">
      <c r="B361">
        <v>210</v>
      </c>
      <c r="C361">
        <v>1449</v>
      </c>
      <c r="D361">
        <v>333</v>
      </c>
      <c r="E361">
        <v>1141</v>
      </c>
      <c r="F361">
        <v>4370</v>
      </c>
      <c r="G361">
        <v>282</v>
      </c>
      <c r="H361">
        <v>102</v>
      </c>
      <c r="I361">
        <v>810</v>
      </c>
      <c r="J361">
        <v>212</v>
      </c>
      <c r="K361">
        <v>46164</v>
      </c>
      <c r="N361">
        <v>0</v>
      </c>
      <c r="O361">
        <v>0</v>
      </c>
      <c r="P361">
        <v>3</v>
      </c>
      <c r="Q361">
        <v>1</v>
      </c>
      <c r="R361">
        <v>-2</v>
      </c>
      <c r="S361">
        <v>-5</v>
      </c>
      <c r="T361">
        <v>0</v>
      </c>
      <c r="U361">
        <v>-4</v>
      </c>
      <c r="V361">
        <v>-3</v>
      </c>
      <c r="W361">
        <v>0</v>
      </c>
      <c r="Z361">
        <v>2956</v>
      </c>
      <c r="AA361">
        <v>20623</v>
      </c>
      <c r="AB361">
        <v>3620.5</v>
      </c>
      <c r="AC361">
        <v>16222</v>
      </c>
      <c r="AD361">
        <v>87315</v>
      </c>
      <c r="AE361">
        <v>9310</v>
      </c>
      <c r="AF361">
        <v>1674.5</v>
      </c>
      <c r="AG361">
        <v>26980</v>
      </c>
      <c r="AH361">
        <v>5264.5</v>
      </c>
      <c r="AI361">
        <v>769384</v>
      </c>
    </row>
    <row r="362" spans="2:35" x14ac:dyDescent="0.25">
      <c r="B362">
        <v>192</v>
      </c>
      <c r="C362">
        <v>1652</v>
      </c>
      <c r="D362">
        <v>320</v>
      </c>
      <c r="E362">
        <v>1359</v>
      </c>
      <c r="F362">
        <v>2751</v>
      </c>
      <c r="G362">
        <v>288</v>
      </c>
      <c r="H362">
        <v>80</v>
      </c>
      <c r="I362">
        <v>834</v>
      </c>
      <c r="J362">
        <v>275</v>
      </c>
      <c r="K362">
        <v>44784</v>
      </c>
      <c r="N362">
        <v>0</v>
      </c>
      <c r="O362">
        <v>1</v>
      </c>
      <c r="P362">
        <v>2</v>
      </c>
      <c r="Q362">
        <v>2</v>
      </c>
      <c r="R362">
        <v>-4</v>
      </c>
      <c r="S362">
        <v>-5</v>
      </c>
      <c r="T362">
        <v>-1</v>
      </c>
      <c r="U362">
        <v>-5</v>
      </c>
      <c r="V362">
        <v>-1</v>
      </c>
      <c r="W362">
        <v>0</v>
      </c>
      <c r="Z362">
        <v>3166</v>
      </c>
      <c r="AA362">
        <v>23521</v>
      </c>
      <c r="AB362">
        <v>3953.5</v>
      </c>
      <c r="AC362">
        <v>15081</v>
      </c>
      <c r="AD362">
        <v>91685</v>
      </c>
      <c r="AE362">
        <v>9592</v>
      </c>
      <c r="AF362">
        <v>1572.5</v>
      </c>
      <c r="AG362">
        <v>27790</v>
      </c>
      <c r="AH362">
        <v>5476.5</v>
      </c>
      <c r="AI362">
        <v>746302</v>
      </c>
    </row>
    <row r="363" spans="2:35" x14ac:dyDescent="0.25">
      <c r="B363">
        <v>175</v>
      </c>
      <c r="C363">
        <v>1533</v>
      </c>
      <c r="D363">
        <v>296</v>
      </c>
      <c r="E363">
        <v>1485</v>
      </c>
      <c r="F363">
        <v>2835</v>
      </c>
      <c r="G363">
        <v>376</v>
      </c>
      <c r="H363">
        <v>85</v>
      </c>
      <c r="I363">
        <v>810</v>
      </c>
      <c r="J363">
        <v>232</v>
      </c>
      <c r="K363">
        <v>31644</v>
      </c>
      <c r="N363">
        <v>-1</v>
      </c>
      <c r="O363">
        <v>0</v>
      </c>
      <c r="P363">
        <v>1</v>
      </c>
      <c r="Q363">
        <v>4</v>
      </c>
      <c r="R363">
        <v>-4</v>
      </c>
      <c r="S363">
        <v>-3</v>
      </c>
      <c r="T363">
        <v>-2</v>
      </c>
      <c r="U363">
        <v>-5</v>
      </c>
      <c r="V363">
        <v>-3</v>
      </c>
      <c r="W363">
        <v>-3</v>
      </c>
      <c r="Z363">
        <v>3454</v>
      </c>
      <c r="AA363">
        <v>21869</v>
      </c>
      <c r="AB363">
        <v>3633.5</v>
      </c>
      <c r="AC363">
        <v>16440</v>
      </c>
      <c r="AD363">
        <v>94436</v>
      </c>
      <c r="AE363">
        <v>9304</v>
      </c>
      <c r="AF363">
        <v>1652.5</v>
      </c>
      <c r="AG363">
        <v>26956</v>
      </c>
      <c r="AH363">
        <v>5751.5</v>
      </c>
      <c r="AI363">
        <v>791086</v>
      </c>
    </row>
    <row r="364" spans="2:35" x14ac:dyDescent="0.25">
      <c r="B364">
        <v>238</v>
      </c>
      <c r="C364">
        <v>1632</v>
      </c>
      <c r="D364">
        <v>272</v>
      </c>
      <c r="E364">
        <v>1950</v>
      </c>
      <c r="F364">
        <v>2751</v>
      </c>
      <c r="G364">
        <v>270</v>
      </c>
      <c r="H364">
        <v>90</v>
      </c>
      <c r="I364">
        <v>524</v>
      </c>
      <c r="J364">
        <v>224</v>
      </c>
      <c r="K364">
        <v>25158</v>
      </c>
      <c r="N364">
        <v>0</v>
      </c>
      <c r="O364">
        <v>1</v>
      </c>
      <c r="P364">
        <v>1</v>
      </c>
      <c r="Q364">
        <v>4</v>
      </c>
      <c r="R364">
        <v>-4</v>
      </c>
      <c r="S364">
        <v>-4</v>
      </c>
      <c r="T364">
        <v>-1</v>
      </c>
      <c r="U364">
        <v>-6</v>
      </c>
      <c r="V364">
        <v>-3</v>
      </c>
      <c r="W364">
        <v>-4</v>
      </c>
      <c r="Z364">
        <v>3366.5</v>
      </c>
      <c r="AA364">
        <v>20336</v>
      </c>
      <c r="AB364">
        <v>3337.5</v>
      </c>
      <c r="AC364">
        <v>19410</v>
      </c>
      <c r="AD364">
        <v>91601</v>
      </c>
      <c r="AE364">
        <v>8928</v>
      </c>
      <c r="AF364">
        <v>1737.5</v>
      </c>
      <c r="AG364">
        <v>26146</v>
      </c>
      <c r="AH364">
        <v>5519.5</v>
      </c>
      <c r="AI364">
        <v>838552</v>
      </c>
    </row>
    <row r="365" spans="2:35" x14ac:dyDescent="0.25">
      <c r="B365">
        <v>192</v>
      </c>
      <c r="C365">
        <v>2124</v>
      </c>
      <c r="D365">
        <v>272</v>
      </c>
      <c r="E365">
        <v>2340</v>
      </c>
      <c r="F365">
        <v>2709</v>
      </c>
      <c r="G365">
        <v>368</v>
      </c>
      <c r="H365">
        <v>95</v>
      </c>
      <c r="I365">
        <v>514</v>
      </c>
      <c r="J365">
        <v>275</v>
      </c>
      <c r="K365">
        <v>25914</v>
      </c>
      <c r="N365">
        <v>0</v>
      </c>
      <c r="O365">
        <v>2</v>
      </c>
      <c r="P365">
        <v>1</v>
      </c>
      <c r="Q365">
        <v>4</v>
      </c>
      <c r="R365">
        <v>-4</v>
      </c>
      <c r="S365">
        <v>-3</v>
      </c>
      <c r="T365">
        <v>-2</v>
      </c>
      <c r="U365">
        <v>-6</v>
      </c>
      <c r="V365">
        <v>-1</v>
      </c>
      <c r="W365">
        <v>-4</v>
      </c>
      <c r="Z365">
        <v>3128.5</v>
      </c>
      <c r="AA365">
        <v>23600</v>
      </c>
      <c r="AB365">
        <v>3337.5</v>
      </c>
      <c r="AC365">
        <v>23310</v>
      </c>
      <c r="AD365">
        <v>90225.5</v>
      </c>
      <c r="AE365">
        <v>9198</v>
      </c>
      <c r="AF365">
        <v>1872.5</v>
      </c>
      <c r="AG365">
        <v>25622</v>
      </c>
      <c r="AH365">
        <v>5407.5</v>
      </c>
      <c r="AI365">
        <v>863710</v>
      </c>
    </row>
    <row r="366" spans="2:35" x14ac:dyDescent="0.25">
      <c r="B366">
        <v>170</v>
      </c>
      <c r="C366">
        <v>2412</v>
      </c>
      <c r="D366">
        <v>351</v>
      </c>
      <c r="E366">
        <v>1890</v>
      </c>
      <c r="F366">
        <v>2790</v>
      </c>
      <c r="G366">
        <v>368</v>
      </c>
      <c r="H366">
        <v>80</v>
      </c>
      <c r="I366">
        <v>508</v>
      </c>
      <c r="J366">
        <v>360</v>
      </c>
      <c r="K366">
        <v>26691</v>
      </c>
      <c r="N366">
        <v>-1</v>
      </c>
      <c r="O366">
        <v>2</v>
      </c>
      <c r="P366">
        <v>2</v>
      </c>
      <c r="Q366">
        <v>2</v>
      </c>
      <c r="R366">
        <v>-4</v>
      </c>
      <c r="S366">
        <v>-3</v>
      </c>
      <c r="T366">
        <v>-3</v>
      </c>
      <c r="U366">
        <v>-7</v>
      </c>
      <c r="V366">
        <v>0</v>
      </c>
      <c r="W366">
        <v>-4</v>
      </c>
      <c r="Z366">
        <v>3320.5</v>
      </c>
      <c r="AA366">
        <v>26786</v>
      </c>
      <c r="AB366">
        <v>3881.5</v>
      </c>
      <c r="AC366">
        <v>20970</v>
      </c>
      <c r="AD366">
        <v>92934.5</v>
      </c>
      <c r="AE366">
        <v>9198</v>
      </c>
      <c r="AF366">
        <v>1967.5</v>
      </c>
      <c r="AG366">
        <v>25365</v>
      </c>
      <c r="AH366">
        <v>5957.5</v>
      </c>
      <c r="AI366">
        <v>889624</v>
      </c>
    </row>
    <row r="367" spans="2:35" x14ac:dyDescent="0.25">
      <c r="B367">
        <v>175</v>
      </c>
      <c r="C367">
        <v>2628</v>
      </c>
      <c r="D367">
        <v>252</v>
      </c>
      <c r="E367">
        <v>1809</v>
      </c>
      <c r="F367">
        <v>2706</v>
      </c>
      <c r="G367">
        <v>455</v>
      </c>
      <c r="H367">
        <v>57</v>
      </c>
      <c r="I367">
        <v>528</v>
      </c>
      <c r="J367">
        <v>280</v>
      </c>
      <c r="K367">
        <v>43150</v>
      </c>
      <c r="N367">
        <v>-2</v>
      </c>
      <c r="O367">
        <v>2</v>
      </c>
      <c r="P367">
        <v>1</v>
      </c>
      <c r="Q367">
        <v>2</v>
      </c>
      <c r="R367">
        <v>-5</v>
      </c>
      <c r="S367">
        <v>-2</v>
      </c>
      <c r="T367">
        <v>-4</v>
      </c>
      <c r="U367">
        <v>-6</v>
      </c>
      <c r="V367">
        <v>-1</v>
      </c>
      <c r="W367">
        <v>-2</v>
      </c>
      <c r="Z367">
        <v>3490.5</v>
      </c>
      <c r="AA367">
        <v>29198</v>
      </c>
      <c r="AB367">
        <v>3530.5</v>
      </c>
      <c r="AC367">
        <v>20025</v>
      </c>
      <c r="AD367">
        <v>90144.5</v>
      </c>
      <c r="AE367">
        <v>9014</v>
      </c>
      <c r="AF367">
        <v>1887.5</v>
      </c>
      <c r="AG367">
        <v>26381</v>
      </c>
      <c r="AH367">
        <v>5597.5</v>
      </c>
      <c r="AI367">
        <v>862933</v>
      </c>
    </row>
    <row r="368" spans="2:35" x14ac:dyDescent="0.25">
      <c r="B368">
        <v>224</v>
      </c>
      <c r="C368">
        <v>2394</v>
      </c>
      <c r="D368">
        <v>279</v>
      </c>
      <c r="E368">
        <v>1608</v>
      </c>
      <c r="F368">
        <v>2787</v>
      </c>
      <c r="G368">
        <v>364</v>
      </c>
      <c r="H368">
        <v>60</v>
      </c>
      <c r="I368">
        <v>528</v>
      </c>
      <c r="J368">
        <v>372</v>
      </c>
      <c r="K368">
        <v>38835</v>
      </c>
      <c r="N368">
        <v>0</v>
      </c>
      <c r="O368">
        <v>3</v>
      </c>
      <c r="P368">
        <v>3</v>
      </c>
      <c r="Q368">
        <v>1</v>
      </c>
      <c r="R368">
        <v>-4</v>
      </c>
      <c r="S368">
        <v>-3</v>
      </c>
      <c r="T368">
        <v>-5</v>
      </c>
      <c r="U368">
        <v>-6</v>
      </c>
      <c r="V368">
        <v>0</v>
      </c>
      <c r="W368">
        <v>-1</v>
      </c>
      <c r="Z368">
        <v>3140.5</v>
      </c>
      <c r="AA368">
        <v>26570</v>
      </c>
      <c r="AB368">
        <v>3026.5</v>
      </c>
      <c r="AC368">
        <v>20025</v>
      </c>
      <c r="AD368">
        <v>92850.5</v>
      </c>
      <c r="AE368">
        <v>9014</v>
      </c>
      <c r="AF368">
        <v>1973.5</v>
      </c>
      <c r="AG368">
        <v>26381</v>
      </c>
      <c r="AH368">
        <v>6157.5</v>
      </c>
      <c r="AI368">
        <v>776633</v>
      </c>
    </row>
    <row r="369" spans="2:35" x14ac:dyDescent="0.25">
      <c r="B369">
        <v>210</v>
      </c>
      <c r="C369">
        <v>2178</v>
      </c>
      <c r="D369">
        <v>252</v>
      </c>
      <c r="E369">
        <v>1407</v>
      </c>
      <c r="F369">
        <v>3940</v>
      </c>
      <c r="G369">
        <v>470</v>
      </c>
      <c r="H369">
        <v>40</v>
      </c>
      <c r="I369">
        <v>540</v>
      </c>
      <c r="J369">
        <v>396</v>
      </c>
      <c r="K369">
        <v>36890</v>
      </c>
      <c r="N369">
        <v>1</v>
      </c>
      <c r="O369">
        <v>2</v>
      </c>
      <c r="P369">
        <v>3</v>
      </c>
      <c r="Q369">
        <v>0</v>
      </c>
      <c r="R369">
        <v>-3</v>
      </c>
      <c r="S369">
        <v>-2</v>
      </c>
      <c r="T369">
        <v>-6</v>
      </c>
      <c r="U369">
        <v>-7</v>
      </c>
      <c r="V369">
        <v>0</v>
      </c>
      <c r="W369">
        <v>-1</v>
      </c>
      <c r="Z369">
        <v>2916.5</v>
      </c>
      <c r="AA369">
        <v>24176</v>
      </c>
      <c r="AB369">
        <v>2747.5</v>
      </c>
      <c r="AC369">
        <v>20025</v>
      </c>
      <c r="AD369">
        <v>98424.5</v>
      </c>
      <c r="AE369">
        <v>9378</v>
      </c>
      <c r="AF369">
        <v>1913.5</v>
      </c>
      <c r="AG369">
        <v>26909</v>
      </c>
      <c r="AH369">
        <v>6529.5</v>
      </c>
      <c r="AI369">
        <v>737798</v>
      </c>
    </row>
    <row r="370" spans="2:35" x14ac:dyDescent="0.25">
      <c r="B370">
        <v>224</v>
      </c>
      <c r="C370">
        <v>1980</v>
      </c>
      <c r="D370">
        <v>225</v>
      </c>
      <c r="E370">
        <v>1505</v>
      </c>
      <c r="F370">
        <v>3860</v>
      </c>
      <c r="G370">
        <v>495</v>
      </c>
      <c r="H370">
        <v>60</v>
      </c>
      <c r="I370">
        <v>275</v>
      </c>
      <c r="J370">
        <v>310</v>
      </c>
      <c r="K370">
        <v>33205</v>
      </c>
      <c r="N370">
        <v>1</v>
      </c>
      <c r="O370">
        <v>2</v>
      </c>
      <c r="P370">
        <v>3</v>
      </c>
      <c r="Q370">
        <v>0</v>
      </c>
      <c r="R370">
        <v>-3</v>
      </c>
      <c r="S370">
        <v>-1</v>
      </c>
      <c r="T370">
        <v>-5</v>
      </c>
      <c r="U370">
        <v>-8</v>
      </c>
      <c r="V370">
        <v>-1</v>
      </c>
      <c r="W370">
        <v>-1</v>
      </c>
      <c r="Z370">
        <v>2706.5</v>
      </c>
      <c r="AA370">
        <v>21998</v>
      </c>
      <c r="AB370">
        <v>2495.5</v>
      </c>
      <c r="AC370">
        <v>21432</v>
      </c>
      <c r="AD370">
        <v>96454.5</v>
      </c>
      <c r="AE370">
        <v>9848</v>
      </c>
      <c r="AF370">
        <v>1953.5</v>
      </c>
      <c r="AG370">
        <v>27449</v>
      </c>
      <c r="AH370">
        <v>6133.5</v>
      </c>
      <c r="AI370">
        <v>664018</v>
      </c>
    </row>
    <row r="371" spans="2:35" x14ac:dyDescent="0.25">
      <c r="B371">
        <v>270</v>
      </c>
      <c r="C371">
        <v>1540</v>
      </c>
      <c r="D371">
        <v>252</v>
      </c>
      <c r="E371">
        <v>1840</v>
      </c>
      <c r="F371">
        <v>4016</v>
      </c>
      <c r="G371">
        <v>520</v>
      </c>
      <c r="H371">
        <v>40</v>
      </c>
      <c r="I371">
        <v>544</v>
      </c>
      <c r="J371">
        <v>325</v>
      </c>
      <c r="K371">
        <v>31545</v>
      </c>
      <c r="N371">
        <v>2</v>
      </c>
      <c r="O371">
        <v>0</v>
      </c>
      <c r="P371">
        <v>4</v>
      </c>
      <c r="Q371">
        <v>1</v>
      </c>
      <c r="R371">
        <v>-3</v>
      </c>
      <c r="S371">
        <v>-1</v>
      </c>
      <c r="T371">
        <v>-6</v>
      </c>
      <c r="U371">
        <v>-7</v>
      </c>
      <c r="V371">
        <v>-2</v>
      </c>
      <c r="W371">
        <v>-2</v>
      </c>
      <c r="Z371">
        <v>2930.5</v>
      </c>
      <c r="AA371">
        <v>21998</v>
      </c>
      <c r="AB371">
        <v>2720.5</v>
      </c>
      <c r="AC371">
        <v>22937</v>
      </c>
      <c r="AD371">
        <v>100314.5</v>
      </c>
      <c r="AE371">
        <v>10343</v>
      </c>
      <c r="AF371">
        <v>1923.5</v>
      </c>
      <c r="AG371">
        <v>27174</v>
      </c>
      <c r="AH371">
        <v>6443.5</v>
      </c>
      <c r="AI371">
        <v>630813</v>
      </c>
    </row>
    <row r="372" spans="2:35" x14ac:dyDescent="0.25">
      <c r="B372">
        <v>297</v>
      </c>
      <c r="C372">
        <v>1540</v>
      </c>
      <c r="D372">
        <v>234</v>
      </c>
      <c r="E372">
        <v>1477</v>
      </c>
      <c r="F372">
        <v>4815</v>
      </c>
      <c r="G372">
        <v>470</v>
      </c>
      <c r="H372">
        <v>63</v>
      </c>
      <c r="I372">
        <v>272</v>
      </c>
      <c r="J372">
        <v>310</v>
      </c>
      <c r="K372">
        <v>29965</v>
      </c>
      <c r="N372">
        <v>2</v>
      </c>
      <c r="O372">
        <v>0</v>
      </c>
      <c r="P372">
        <v>3</v>
      </c>
      <c r="Q372">
        <v>0</v>
      </c>
      <c r="R372">
        <v>-2</v>
      </c>
      <c r="S372">
        <v>-1</v>
      </c>
      <c r="T372">
        <v>-5</v>
      </c>
      <c r="U372">
        <v>-9</v>
      </c>
      <c r="V372">
        <v>-2</v>
      </c>
      <c r="W372">
        <v>-1</v>
      </c>
      <c r="Z372">
        <v>3200.5</v>
      </c>
      <c r="AA372">
        <v>21998</v>
      </c>
      <c r="AB372">
        <v>2594.5</v>
      </c>
      <c r="AC372">
        <v>21097</v>
      </c>
      <c r="AD372">
        <v>96298.5</v>
      </c>
      <c r="AE372">
        <v>9303</v>
      </c>
      <c r="AF372">
        <v>2003.5</v>
      </c>
      <c r="AG372">
        <v>27174</v>
      </c>
      <c r="AH372">
        <v>6118.5</v>
      </c>
      <c r="AI372">
        <v>599268</v>
      </c>
    </row>
    <row r="373" spans="2:35" x14ac:dyDescent="0.25">
      <c r="B373">
        <v>296</v>
      </c>
      <c r="C373">
        <v>1230</v>
      </c>
      <c r="D373">
        <v>290</v>
      </c>
      <c r="E373">
        <v>1428</v>
      </c>
      <c r="F373">
        <v>4048</v>
      </c>
      <c r="G373">
        <v>470</v>
      </c>
      <c r="H373">
        <v>76</v>
      </c>
      <c r="I373">
        <v>275</v>
      </c>
      <c r="J373">
        <v>330</v>
      </c>
      <c r="K373">
        <v>35058</v>
      </c>
      <c r="N373">
        <v>1</v>
      </c>
      <c r="O373">
        <v>0</v>
      </c>
      <c r="P373">
        <v>5</v>
      </c>
      <c r="Q373">
        <v>0</v>
      </c>
      <c r="R373">
        <v>-3</v>
      </c>
      <c r="S373">
        <v>-1</v>
      </c>
      <c r="T373">
        <v>-3</v>
      </c>
      <c r="U373">
        <v>-8</v>
      </c>
      <c r="V373">
        <v>-1</v>
      </c>
      <c r="W373">
        <v>0</v>
      </c>
      <c r="Z373">
        <v>3646.5</v>
      </c>
      <c r="AA373">
        <v>20458</v>
      </c>
      <c r="AB373">
        <v>2828.5</v>
      </c>
      <c r="AC373">
        <v>20358.5</v>
      </c>
      <c r="AD373">
        <v>101113.5</v>
      </c>
      <c r="AE373">
        <v>9303</v>
      </c>
      <c r="AF373">
        <v>1877.5</v>
      </c>
      <c r="AG373">
        <v>27446</v>
      </c>
      <c r="AH373">
        <v>6583.5</v>
      </c>
      <c r="AI373">
        <v>584285.5</v>
      </c>
    </row>
    <row r="374" spans="2:35" x14ac:dyDescent="0.25">
      <c r="B374">
        <v>280</v>
      </c>
      <c r="C374">
        <v>1840</v>
      </c>
      <c r="D374">
        <v>260</v>
      </c>
      <c r="E374">
        <v>1090</v>
      </c>
      <c r="F374">
        <v>3884</v>
      </c>
      <c r="G374">
        <v>445</v>
      </c>
      <c r="H374">
        <v>95</v>
      </c>
      <c r="I374">
        <v>278</v>
      </c>
      <c r="J374">
        <v>315</v>
      </c>
      <c r="K374">
        <v>31845</v>
      </c>
      <c r="N374">
        <v>1</v>
      </c>
      <c r="O374">
        <v>1</v>
      </c>
      <c r="P374">
        <v>4</v>
      </c>
      <c r="Q374">
        <v>-1</v>
      </c>
      <c r="R374">
        <v>-3</v>
      </c>
      <c r="S374">
        <v>-2</v>
      </c>
      <c r="T374">
        <v>-2</v>
      </c>
      <c r="U374">
        <v>-8</v>
      </c>
      <c r="V374">
        <v>-1</v>
      </c>
      <c r="W374">
        <v>-1</v>
      </c>
      <c r="Z374">
        <v>3942.5</v>
      </c>
      <c r="AA374">
        <v>22918</v>
      </c>
      <c r="AB374">
        <v>2538.5</v>
      </c>
      <c r="AC374">
        <v>21786.5</v>
      </c>
      <c r="AD374">
        <v>97065.5</v>
      </c>
      <c r="AE374">
        <v>8833</v>
      </c>
      <c r="AF374">
        <v>1801.5</v>
      </c>
      <c r="AG374">
        <v>27721</v>
      </c>
      <c r="AH374">
        <v>6253.5</v>
      </c>
      <c r="AI374">
        <v>636872.5</v>
      </c>
    </row>
    <row r="375" spans="2:35" x14ac:dyDescent="0.25">
      <c r="B375">
        <v>333</v>
      </c>
      <c r="C375">
        <v>1760</v>
      </c>
      <c r="D375">
        <v>308</v>
      </c>
      <c r="E375">
        <v>1863</v>
      </c>
      <c r="F375">
        <v>5050</v>
      </c>
      <c r="G375">
        <v>336</v>
      </c>
      <c r="H375">
        <v>90</v>
      </c>
      <c r="I375">
        <v>550</v>
      </c>
      <c r="J375">
        <v>340</v>
      </c>
      <c r="K375">
        <v>42036</v>
      </c>
      <c r="N375">
        <v>2</v>
      </c>
      <c r="O375">
        <v>1</v>
      </c>
      <c r="P375">
        <v>6</v>
      </c>
      <c r="Q375">
        <v>2</v>
      </c>
      <c r="R375">
        <v>-1</v>
      </c>
      <c r="S375">
        <v>-3</v>
      </c>
      <c r="T375">
        <v>-2</v>
      </c>
      <c r="U375">
        <v>-7</v>
      </c>
      <c r="V375">
        <v>-1</v>
      </c>
      <c r="W375">
        <v>0</v>
      </c>
      <c r="Z375">
        <v>3662.5</v>
      </c>
      <c r="AA375">
        <v>21998</v>
      </c>
      <c r="AB375">
        <v>2798.5</v>
      </c>
      <c r="AC375">
        <v>20696.5</v>
      </c>
      <c r="AD375">
        <v>100949.5</v>
      </c>
      <c r="AE375">
        <v>8388</v>
      </c>
      <c r="AF375">
        <v>1706.5</v>
      </c>
      <c r="AG375">
        <v>27443</v>
      </c>
      <c r="AH375">
        <v>6726.5</v>
      </c>
      <c r="AI375">
        <v>700562.5</v>
      </c>
    </row>
    <row r="376" spans="2:35" x14ac:dyDescent="0.25">
      <c r="B376">
        <v>336</v>
      </c>
      <c r="C376">
        <v>1666</v>
      </c>
      <c r="D376">
        <v>320</v>
      </c>
      <c r="E376">
        <v>1701</v>
      </c>
      <c r="F376">
        <v>4925</v>
      </c>
      <c r="G376">
        <v>264</v>
      </c>
      <c r="H376">
        <v>90</v>
      </c>
      <c r="I376">
        <v>544</v>
      </c>
      <c r="J376">
        <v>426</v>
      </c>
      <c r="K376">
        <v>40776</v>
      </c>
      <c r="N376">
        <v>2</v>
      </c>
      <c r="O376">
        <v>1</v>
      </c>
      <c r="P376">
        <v>5</v>
      </c>
      <c r="Q376">
        <v>2</v>
      </c>
      <c r="R376">
        <v>-2</v>
      </c>
      <c r="S376">
        <v>-4</v>
      </c>
      <c r="T376">
        <v>-2</v>
      </c>
      <c r="U376">
        <v>-6</v>
      </c>
      <c r="V376">
        <v>0</v>
      </c>
      <c r="W376">
        <v>0</v>
      </c>
      <c r="Z376">
        <v>4162.5</v>
      </c>
      <c r="AA376">
        <v>23758</v>
      </c>
      <c r="AB376">
        <v>3106.5</v>
      </c>
      <c r="AC376">
        <v>18833.5</v>
      </c>
      <c r="AD376">
        <v>98424.5</v>
      </c>
      <c r="AE376">
        <v>8724</v>
      </c>
      <c r="AF376">
        <v>1796.5</v>
      </c>
      <c r="AG376">
        <v>27168</v>
      </c>
      <c r="AH376">
        <v>7066.5</v>
      </c>
      <c r="AI376">
        <v>679544.5</v>
      </c>
    </row>
    <row r="377" spans="2:35" x14ac:dyDescent="0.25">
      <c r="B377">
        <v>360</v>
      </c>
      <c r="C377">
        <v>1547</v>
      </c>
      <c r="D377">
        <v>320</v>
      </c>
      <c r="E377">
        <v>1204</v>
      </c>
      <c r="F377">
        <v>5170</v>
      </c>
      <c r="G377">
        <v>276</v>
      </c>
      <c r="H377">
        <v>108</v>
      </c>
      <c r="I377">
        <v>538</v>
      </c>
      <c r="J377">
        <v>469</v>
      </c>
      <c r="K377">
        <v>45666</v>
      </c>
      <c r="N377">
        <v>1</v>
      </c>
      <c r="O377">
        <v>0</v>
      </c>
      <c r="P377">
        <v>5</v>
      </c>
      <c r="Q377">
        <v>1</v>
      </c>
      <c r="R377">
        <v>-2</v>
      </c>
      <c r="S377">
        <v>-4</v>
      </c>
      <c r="T377">
        <v>0</v>
      </c>
      <c r="U377">
        <v>-7</v>
      </c>
      <c r="V377">
        <v>0</v>
      </c>
      <c r="W377">
        <v>0</v>
      </c>
      <c r="Z377">
        <v>4498.5</v>
      </c>
      <c r="AA377">
        <v>22092</v>
      </c>
      <c r="AB377">
        <v>3106.5</v>
      </c>
      <c r="AC377">
        <v>17132.5</v>
      </c>
      <c r="AD377">
        <v>103349.5</v>
      </c>
      <c r="AE377">
        <v>9120</v>
      </c>
      <c r="AF377">
        <v>1796.5</v>
      </c>
      <c r="AG377">
        <v>26896</v>
      </c>
      <c r="AH377">
        <v>6640.5</v>
      </c>
      <c r="AI377">
        <v>761096.5</v>
      </c>
    </row>
    <row r="378" spans="2:35" x14ac:dyDescent="0.25">
      <c r="B378">
        <v>392</v>
      </c>
      <c r="C378">
        <v>1659</v>
      </c>
      <c r="D378">
        <v>315</v>
      </c>
      <c r="E378">
        <v>1288</v>
      </c>
      <c r="F378">
        <v>4910</v>
      </c>
      <c r="G378">
        <v>267</v>
      </c>
      <c r="H378">
        <v>120</v>
      </c>
      <c r="I378">
        <v>538</v>
      </c>
      <c r="J378">
        <v>532</v>
      </c>
      <c r="K378">
        <v>40340</v>
      </c>
      <c r="N378">
        <v>1</v>
      </c>
      <c r="O378">
        <v>0</v>
      </c>
      <c r="P378">
        <v>3</v>
      </c>
      <c r="Q378">
        <v>0</v>
      </c>
      <c r="R378">
        <v>-1</v>
      </c>
      <c r="S378">
        <v>-5</v>
      </c>
      <c r="T378">
        <v>0</v>
      </c>
      <c r="U378">
        <v>-6</v>
      </c>
      <c r="V378">
        <v>1</v>
      </c>
      <c r="W378">
        <v>-1</v>
      </c>
      <c r="Z378">
        <v>4858.5</v>
      </c>
      <c r="AA378">
        <v>23639</v>
      </c>
      <c r="AB378">
        <v>3426.5</v>
      </c>
      <c r="AC378">
        <v>18336.5</v>
      </c>
      <c r="AD378">
        <v>98179.5</v>
      </c>
      <c r="AE378">
        <v>8844</v>
      </c>
      <c r="AF378">
        <v>1958.5</v>
      </c>
      <c r="AG378">
        <v>26896</v>
      </c>
      <c r="AH378">
        <v>7578.5</v>
      </c>
      <c r="AI378">
        <v>806762.5</v>
      </c>
    </row>
    <row r="379" spans="2:35" x14ac:dyDescent="0.25">
      <c r="B379">
        <v>270</v>
      </c>
      <c r="C379">
        <v>1760</v>
      </c>
      <c r="D379">
        <v>288</v>
      </c>
      <c r="E379">
        <v>1472</v>
      </c>
      <c r="F379">
        <v>4665</v>
      </c>
      <c r="G379">
        <v>258</v>
      </c>
      <c r="H379">
        <v>133</v>
      </c>
      <c r="I379">
        <v>792</v>
      </c>
      <c r="J379">
        <v>497</v>
      </c>
      <c r="K379">
        <v>38325</v>
      </c>
      <c r="N379">
        <v>0</v>
      </c>
      <c r="O379">
        <v>1</v>
      </c>
      <c r="P379">
        <v>2</v>
      </c>
      <c r="Q379">
        <v>2</v>
      </c>
      <c r="R379">
        <v>-2</v>
      </c>
      <c r="S379">
        <v>-4</v>
      </c>
      <c r="T379">
        <v>0</v>
      </c>
      <c r="U379">
        <v>-4</v>
      </c>
      <c r="V379">
        <v>0</v>
      </c>
      <c r="W379">
        <v>-1</v>
      </c>
      <c r="Z379">
        <v>4466.5</v>
      </c>
      <c r="AA379">
        <v>21980</v>
      </c>
      <c r="AB379">
        <v>3111.5</v>
      </c>
      <c r="AC379">
        <v>18336.5</v>
      </c>
      <c r="AD379">
        <v>93269.5</v>
      </c>
      <c r="AE379">
        <v>8577</v>
      </c>
      <c r="AF379">
        <v>1838.5</v>
      </c>
      <c r="AG379">
        <v>26358</v>
      </c>
      <c r="AH379">
        <v>7046.5</v>
      </c>
      <c r="AI379">
        <v>766422.5</v>
      </c>
    </row>
    <row r="380" spans="2:35" x14ac:dyDescent="0.25">
      <c r="B380">
        <v>240</v>
      </c>
      <c r="C380">
        <v>1980</v>
      </c>
      <c r="D380">
        <v>238</v>
      </c>
      <c r="E380">
        <v>1416</v>
      </c>
      <c r="F380">
        <v>3548</v>
      </c>
      <c r="G380">
        <v>255</v>
      </c>
      <c r="H380">
        <v>108</v>
      </c>
      <c r="I380">
        <v>512</v>
      </c>
      <c r="J380">
        <v>380</v>
      </c>
      <c r="K380">
        <v>36405</v>
      </c>
      <c r="N380">
        <v>-1</v>
      </c>
      <c r="O380">
        <v>3</v>
      </c>
      <c r="P380">
        <v>0</v>
      </c>
      <c r="Q380">
        <v>1</v>
      </c>
      <c r="R380">
        <v>-3</v>
      </c>
      <c r="S380">
        <v>-4</v>
      </c>
      <c r="T380">
        <v>0</v>
      </c>
      <c r="U380">
        <v>-6</v>
      </c>
      <c r="V380">
        <v>-2</v>
      </c>
      <c r="W380">
        <v>-2</v>
      </c>
      <c r="Z380">
        <v>4736.5</v>
      </c>
      <c r="AA380">
        <v>21980</v>
      </c>
      <c r="AB380">
        <v>3399.5</v>
      </c>
      <c r="AC380">
        <v>17600.5</v>
      </c>
      <c r="AD380">
        <v>88604.5</v>
      </c>
      <c r="AE380">
        <v>8448</v>
      </c>
      <c r="AF380">
        <v>1705.5</v>
      </c>
      <c r="AG380">
        <v>25566</v>
      </c>
      <c r="AH380">
        <v>7543.5</v>
      </c>
      <c r="AI380">
        <v>728097.5</v>
      </c>
    </row>
    <row r="381" spans="2:35" x14ac:dyDescent="0.25">
      <c r="B381">
        <v>180</v>
      </c>
      <c r="C381">
        <v>2000</v>
      </c>
      <c r="D381">
        <v>256</v>
      </c>
      <c r="E381">
        <v>1296</v>
      </c>
      <c r="F381">
        <v>2766</v>
      </c>
      <c r="G381">
        <v>246</v>
      </c>
      <c r="H381">
        <v>108</v>
      </c>
      <c r="I381">
        <v>783</v>
      </c>
      <c r="J381">
        <v>400</v>
      </c>
      <c r="K381">
        <v>45876</v>
      </c>
      <c r="N381">
        <v>-3</v>
      </c>
      <c r="O381">
        <v>4</v>
      </c>
      <c r="P381">
        <v>1</v>
      </c>
      <c r="Q381">
        <v>1</v>
      </c>
      <c r="R381">
        <v>-4</v>
      </c>
      <c r="S381">
        <v>-5</v>
      </c>
      <c r="T381">
        <v>0</v>
      </c>
      <c r="U381">
        <v>-4</v>
      </c>
      <c r="V381">
        <v>-1</v>
      </c>
      <c r="W381">
        <v>0</v>
      </c>
      <c r="Z381">
        <v>4496.5</v>
      </c>
      <c r="AA381">
        <v>20000</v>
      </c>
      <c r="AB381">
        <v>3161.5</v>
      </c>
      <c r="AC381">
        <v>16184.5</v>
      </c>
      <c r="AD381">
        <v>92152.5</v>
      </c>
      <c r="AE381">
        <v>8193</v>
      </c>
      <c r="AF381">
        <v>1705.5</v>
      </c>
      <c r="AG381">
        <v>26078</v>
      </c>
      <c r="AH381">
        <v>7923.5</v>
      </c>
      <c r="AI381">
        <v>764502.5</v>
      </c>
    </row>
    <row r="382" spans="2:35" x14ac:dyDescent="0.25">
      <c r="B382">
        <v>235</v>
      </c>
      <c r="C382">
        <v>1980</v>
      </c>
      <c r="D382">
        <v>245</v>
      </c>
      <c r="E382">
        <v>1400</v>
      </c>
      <c r="F382">
        <v>1844</v>
      </c>
      <c r="G382">
        <v>320</v>
      </c>
      <c r="H382">
        <v>108</v>
      </c>
      <c r="I382">
        <v>771</v>
      </c>
      <c r="J382">
        <v>360</v>
      </c>
      <c r="K382">
        <v>48624</v>
      </c>
      <c r="N382">
        <v>-2</v>
      </c>
      <c r="O382">
        <v>3</v>
      </c>
      <c r="P382">
        <v>0</v>
      </c>
      <c r="Q382">
        <v>2</v>
      </c>
      <c r="R382">
        <v>-6</v>
      </c>
      <c r="S382">
        <v>-3</v>
      </c>
      <c r="T382">
        <v>0</v>
      </c>
      <c r="U382">
        <v>-5</v>
      </c>
      <c r="V382">
        <v>-1</v>
      </c>
      <c r="W382">
        <v>0</v>
      </c>
      <c r="Z382">
        <v>4676.5</v>
      </c>
      <c r="AA382">
        <v>22000</v>
      </c>
      <c r="AB382">
        <v>3417.5</v>
      </c>
      <c r="AC382">
        <v>17480.5</v>
      </c>
      <c r="AD382">
        <v>92152.5</v>
      </c>
      <c r="AE382">
        <v>7947</v>
      </c>
      <c r="AF382">
        <v>1705.5</v>
      </c>
      <c r="AG382">
        <v>25686.5</v>
      </c>
      <c r="AH382">
        <v>7123.5</v>
      </c>
      <c r="AI382">
        <v>810378.5</v>
      </c>
    </row>
    <row r="383" spans="2:35" x14ac:dyDescent="0.25">
      <c r="B383">
        <v>258</v>
      </c>
      <c r="C383">
        <v>1899</v>
      </c>
      <c r="D383">
        <v>185</v>
      </c>
      <c r="E383">
        <v>1323</v>
      </c>
      <c r="F383">
        <v>1880</v>
      </c>
      <c r="G383">
        <v>255</v>
      </c>
      <c r="H383">
        <v>80</v>
      </c>
      <c r="I383">
        <v>500</v>
      </c>
      <c r="J383">
        <v>375</v>
      </c>
      <c r="K383">
        <v>72616</v>
      </c>
      <c r="N383">
        <v>0</v>
      </c>
      <c r="O383">
        <v>2</v>
      </c>
      <c r="P383">
        <v>-1</v>
      </c>
      <c r="Q383">
        <v>0</v>
      </c>
      <c r="R383">
        <v>-6</v>
      </c>
      <c r="S383">
        <v>-4</v>
      </c>
      <c r="T383">
        <v>-1</v>
      </c>
      <c r="U383">
        <v>-6</v>
      </c>
      <c r="V383">
        <v>-2</v>
      </c>
      <c r="W383">
        <v>1</v>
      </c>
      <c r="Z383">
        <v>4206.5</v>
      </c>
      <c r="AA383">
        <v>21010</v>
      </c>
      <c r="AB383">
        <v>3662.5</v>
      </c>
      <c r="AC383">
        <v>18880.5</v>
      </c>
      <c r="AD383">
        <v>93996.5</v>
      </c>
      <c r="AE383">
        <v>8427</v>
      </c>
      <c r="AF383">
        <v>1597.5</v>
      </c>
      <c r="AG383">
        <v>24915.5</v>
      </c>
      <c r="AH383">
        <v>7483.5</v>
      </c>
      <c r="AI383">
        <v>907626.5</v>
      </c>
    </row>
    <row r="384" spans="2:35" x14ac:dyDescent="0.25">
      <c r="B384">
        <v>336</v>
      </c>
      <c r="C384">
        <v>1536</v>
      </c>
      <c r="D384">
        <v>180</v>
      </c>
      <c r="E384">
        <v>1232</v>
      </c>
      <c r="F384">
        <v>1862</v>
      </c>
      <c r="G384">
        <v>261</v>
      </c>
      <c r="H384">
        <v>80</v>
      </c>
      <c r="I384">
        <v>765</v>
      </c>
      <c r="J384">
        <v>316</v>
      </c>
      <c r="K384">
        <v>72616</v>
      </c>
      <c r="N384">
        <v>0</v>
      </c>
      <c r="O384">
        <v>1</v>
      </c>
      <c r="P384">
        <v>-1</v>
      </c>
      <c r="Q384">
        <v>1</v>
      </c>
      <c r="R384">
        <v>-7</v>
      </c>
      <c r="S384">
        <v>-4</v>
      </c>
      <c r="T384">
        <v>-1</v>
      </c>
      <c r="U384">
        <v>-5</v>
      </c>
      <c r="V384">
        <v>-3</v>
      </c>
      <c r="W384">
        <v>2</v>
      </c>
      <c r="Z384">
        <v>4722.5</v>
      </c>
      <c r="AA384">
        <v>19111</v>
      </c>
      <c r="AB384">
        <v>3570</v>
      </c>
      <c r="AC384">
        <v>17557.5</v>
      </c>
      <c r="AD384">
        <v>93056.5</v>
      </c>
      <c r="AE384">
        <v>8682</v>
      </c>
      <c r="AF384">
        <v>1517.5</v>
      </c>
      <c r="AG384">
        <v>25415.5</v>
      </c>
      <c r="AH384">
        <v>7858.5</v>
      </c>
      <c r="AI384">
        <v>907626.5</v>
      </c>
    </row>
    <row r="385" spans="2:35" x14ac:dyDescent="0.25">
      <c r="B385">
        <v>352</v>
      </c>
      <c r="C385">
        <v>1584</v>
      </c>
      <c r="D385">
        <v>240</v>
      </c>
      <c r="E385">
        <v>1206</v>
      </c>
      <c r="F385">
        <v>1900</v>
      </c>
      <c r="G385">
        <v>255</v>
      </c>
      <c r="H385">
        <v>75</v>
      </c>
      <c r="I385">
        <v>741</v>
      </c>
      <c r="J385">
        <v>228</v>
      </c>
      <c r="K385">
        <v>68616</v>
      </c>
      <c r="N385">
        <v>1</v>
      </c>
      <c r="O385">
        <v>2</v>
      </c>
      <c r="P385">
        <v>0</v>
      </c>
      <c r="Q385">
        <v>0</v>
      </c>
      <c r="R385">
        <v>-6</v>
      </c>
      <c r="S385">
        <v>-4</v>
      </c>
      <c r="T385">
        <v>-1</v>
      </c>
      <c r="U385">
        <v>-5</v>
      </c>
      <c r="V385">
        <v>-4</v>
      </c>
      <c r="W385">
        <v>2</v>
      </c>
      <c r="Z385">
        <v>4386.5</v>
      </c>
      <c r="AA385">
        <v>17575</v>
      </c>
      <c r="AB385">
        <v>3930</v>
      </c>
      <c r="AC385">
        <v>20021.5</v>
      </c>
      <c r="AD385">
        <v>94918.5</v>
      </c>
      <c r="AE385">
        <v>8421</v>
      </c>
      <c r="AF385">
        <v>1437.5</v>
      </c>
      <c r="AG385">
        <v>24650.5</v>
      </c>
      <c r="AH385">
        <v>7542.5</v>
      </c>
      <c r="AI385">
        <v>762394.5</v>
      </c>
    </row>
    <row r="386" spans="2:35" x14ac:dyDescent="0.25">
      <c r="B386">
        <v>432</v>
      </c>
      <c r="C386">
        <v>1344</v>
      </c>
      <c r="D386">
        <v>259</v>
      </c>
      <c r="E386">
        <v>1407</v>
      </c>
      <c r="F386">
        <v>1938</v>
      </c>
      <c r="G386">
        <v>246</v>
      </c>
      <c r="H386">
        <v>80</v>
      </c>
      <c r="I386">
        <v>762</v>
      </c>
      <c r="J386">
        <v>234</v>
      </c>
      <c r="K386">
        <v>58177</v>
      </c>
      <c r="N386">
        <v>3</v>
      </c>
      <c r="O386">
        <v>0</v>
      </c>
      <c r="P386">
        <v>0</v>
      </c>
      <c r="Q386">
        <v>0</v>
      </c>
      <c r="R386">
        <v>-7</v>
      </c>
      <c r="S386">
        <v>-4</v>
      </c>
      <c r="T386">
        <v>-1</v>
      </c>
      <c r="U386">
        <v>-4</v>
      </c>
      <c r="V386">
        <v>-4</v>
      </c>
      <c r="W386">
        <v>0</v>
      </c>
      <c r="Z386">
        <v>4738.5</v>
      </c>
      <c r="AA386">
        <v>19159</v>
      </c>
      <c r="AB386">
        <v>3690</v>
      </c>
      <c r="AC386">
        <v>20021.5</v>
      </c>
      <c r="AD386">
        <v>96818.5</v>
      </c>
      <c r="AE386">
        <v>8166</v>
      </c>
      <c r="AF386">
        <v>1512.5</v>
      </c>
      <c r="AG386">
        <v>25391.5</v>
      </c>
      <c r="AH386">
        <v>7770.5</v>
      </c>
      <c r="AI386">
        <v>831010.5</v>
      </c>
    </row>
    <row r="387" spans="2:35" x14ac:dyDescent="0.25">
      <c r="B387">
        <v>486</v>
      </c>
      <c r="C387">
        <v>1253</v>
      </c>
      <c r="D387">
        <v>252</v>
      </c>
      <c r="E387">
        <v>1496</v>
      </c>
      <c r="F387">
        <v>2790</v>
      </c>
      <c r="G387">
        <v>255</v>
      </c>
      <c r="H387">
        <v>96</v>
      </c>
      <c r="I387">
        <v>1195</v>
      </c>
      <c r="J387">
        <v>228</v>
      </c>
      <c r="K387">
        <v>46374</v>
      </c>
      <c r="N387">
        <v>4</v>
      </c>
      <c r="O387">
        <v>1</v>
      </c>
      <c r="P387">
        <v>0</v>
      </c>
      <c r="Q387">
        <v>2</v>
      </c>
      <c r="R387">
        <v>-4</v>
      </c>
      <c r="S387">
        <v>-5</v>
      </c>
      <c r="T387">
        <v>0</v>
      </c>
      <c r="U387">
        <v>-1</v>
      </c>
      <c r="V387">
        <v>-4</v>
      </c>
      <c r="W387">
        <v>0</v>
      </c>
      <c r="Z387">
        <v>5386.5</v>
      </c>
      <c r="AA387">
        <v>17815</v>
      </c>
      <c r="AB387">
        <v>3560.5</v>
      </c>
      <c r="AC387">
        <v>18614.5</v>
      </c>
      <c r="AD387">
        <v>92942.5</v>
      </c>
      <c r="AE387">
        <v>8412</v>
      </c>
      <c r="AF387">
        <v>1592.5</v>
      </c>
      <c r="AG387">
        <v>23867.5</v>
      </c>
      <c r="AH387">
        <v>7536.5</v>
      </c>
      <c r="AI387">
        <v>772833.5</v>
      </c>
    </row>
    <row r="388" spans="2:35" x14ac:dyDescent="0.25">
      <c r="B388">
        <v>520</v>
      </c>
      <c r="C388">
        <v>1328</v>
      </c>
      <c r="D388">
        <v>200</v>
      </c>
      <c r="E388">
        <v>1720</v>
      </c>
      <c r="F388">
        <v>2874</v>
      </c>
      <c r="G388">
        <v>261</v>
      </c>
      <c r="H388">
        <v>96</v>
      </c>
      <c r="I388">
        <v>1135</v>
      </c>
      <c r="J388">
        <v>156</v>
      </c>
      <c r="K388">
        <v>36325</v>
      </c>
      <c r="N388">
        <v>4</v>
      </c>
      <c r="O388">
        <v>1</v>
      </c>
      <c r="P388">
        <v>-1</v>
      </c>
      <c r="Q388">
        <v>4</v>
      </c>
      <c r="R388">
        <v>-4</v>
      </c>
      <c r="S388">
        <v>-4</v>
      </c>
      <c r="T388">
        <v>0</v>
      </c>
      <c r="U388">
        <v>-2</v>
      </c>
      <c r="V388">
        <v>-6</v>
      </c>
      <c r="W388">
        <v>-1</v>
      </c>
      <c r="Z388">
        <v>5143.5</v>
      </c>
      <c r="AA388">
        <v>16562</v>
      </c>
      <c r="AB388">
        <v>3938.5</v>
      </c>
      <c r="AC388">
        <v>17118.5</v>
      </c>
      <c r="AD388">
        <v>95732.5</v>
      </c>
      <c r="AE388">
        <v>8667</v>
      </c>
      <c r="AF388">
        <v>1544.5</v>
      </c>
      <c r="AG388">
        <v>22672.5</v>
      </c>
      <c r="AH388">
        <v>7764.5</v>
      </c>
      <c r="AI388">
        <v>726459.5</v>
      </c>
    </row>
    <row r="389" spans="2:35" x14ac:dyDescent="0.25">
      <c r="B389">
        <v>423</v>
      </c>
      <c r="C389">
        <v>1074</v>
      </c>
      <c r="D389">
        <v>210</v>
      </c>
      <c r="E389">
        <v>1890</v>
      </c>
      <c r="F389">
        <v>3716</v>
      </c>
      <c r="G389">
        <v>255</v>
      </c>
      <c r="H389">
        <v>70</v>
      </c>
      <c r="I389">
        <v>648</v>
      </c>
      <c r="J389">
        <v>154</v>
      </c>
      <c r="K389">
        <v>39050</v>
      </c>
      <c r="N389">
        <v>3</v>
      </c>
      <c r="O389">
        <v>0</v>
      </c>
      <c r="P389">
        <v>-2</v>
      </c>
      <c r="Q389">
        <v>4</v>
      </c>
      <c r="R389">
        <v>-3</v>
      </c>
      <c r="S389">
        <v>-5</v>
      </c>
      <c r="T389">
        <v>-1</v>
      </c>
      <c r="U389">
        <v>-4</v>
      </c>
      <c r="V389">
        <v>-6</v>
      </c>
      <c r="W389">
        <v>-2</v>
      </c>
      <c r="Z389">
        <v>4623.5</v>
      </c>
      <c r="AA389">
        <v>17890</v>
      </c>
      <c r="AB389">
        <v>4138.5</v>
      </c>
      <c r="AC389">
        <v>18838.5</v>
      </c>
      <c r="AD389">
        <v>92858.5</v>
      </c>
      <c r="AE389">
        <v>8406</v>
      </c>
      <c r="AF389">
        <v>1352.5</v>
      </c>
      <c r="AG389">
        <v>21537.5</v>
      </c>
      <c r="AH389">
        <v>7608.5</v>
      </c>
      <c r="AI389">
        <v>780947.5</v>
      </c>
    </row>
    <row r="390" spans="2:35" x14ac:dyDescent="0.25">
      <c r="B390">
        <v>344</v>
      </c>
      <c r="C390">
        <v>1044</v>
      </c>
      <c r="D390">
        <v>200</v>
      </c>
      <c r="E390">
        <v>1872</v>
      </c>
      <c r="F390">
        <v>3864</v>
      </c>
      <c r="G390">
        <v>246</v>
      </c>
      <c r="H390">
        <v>90</v>
      </c>
      <c r="I390">
        <v>627</v>
      </c>
      <c r="J390">
        <v>225</v>
      </c>
      <c r="K390">
        <v>42955</v>
      </c>
      <c r="N390">
        <v>1</v>
      </c>
      <c r="O390">
        <v>0</v>
      </c>
      <c r="P390">
        <v>-1</v>
      </c>
      <c r="Q390">
        <v>3</v>
      </c>
      <c r="R390">
        <v>-3</v>
      </c>
      <c r="S390">
        <v>-4</v>
      </c>
      <c r="T390">
        <v>0</v>
      </c>
      <c r="U390">
        <v>-5</v>
      </c>
      <c r="V390">
        <v>-5</v>
      </c>
      <c r="W390">
        <v>-1</v>
      </c>
      <c r="Z390">
        <v>4200.5</v>
      </c>
      <c r="AA390">
        <v>17353</v>
      </c>
      <c r="AB390">
        <v>3928.5</v>
      </c>
      <c r="AC390">
        <v>20728.5</v>
      </c>
      <c r="AD390">
        <v>96574.5</v>
      </c>
      <c r="AE390">
        <v>8151</v>
      </c>
      <c r="AF390">
        <v>1492.5</v>
      </c>
      <c r="AG390">
        <v>20889.5</v>
      </c>
      <c r="AH390">
        <v>7454.5</v>
      </c>
      <c r="AI390">
        <v>859047.5</v>
      </c>
    </row>
    <row r="391" spans="2:35" x14ac:dyDescent="0.25">
      <c r="B391">
        <v>368</v>
      </c>
      <c r="C391">
        <v>1330</v>
      </c>
      <c r="D391">
        <v>294</v>
      </c>
      <c r="E391">
        <v>1816</v>
      </c>
      <c r="F391">
        <v>4735</v>
      </c>
      <c r="G391">
        <v>336</v>
      </c>
      <c r="H391">
        <v>105</v>
      </c>
      <c r="I391">
        <v>438</v>
      </c>
      <c r="J391">
        <v>231</v>
      </c>
      <c r="K391">
        <v>51546</v>
      </c>
      <c r="N391">
        <v>1</v>
      </c>
      <c r="O391">
        <v>0</v>
      </c>
      <c r="P391">
        <v>0</v>
      </c>
      <c r="Q391">
        <v>2</v>
      </c>
      <c r="R391">
        <v>-2</v>
      </c>
      <c r="S391">
        <v>-3</v>
      </c>
      <c r="T391">
        <v>0</v>
      </c>
      <c r="U391">
        <v>-7</v>
      </c>
      <c r="V391">
        <v>-5</v>
      </c>
      <c r="W391">
        <v>0</v>
      </c>
      <c r="Z391">
        <v>4544.5</v>
      </c>
      <c r="AA391">
        <v>18919</v>
      </c>
      <c r="AB391">
        <v>4128.5</v>
      </c>
      <c r="AC391">
        <v>22600.5</v>
      </c>
      <c r="AD391">
        <v>94642.5</v>
      </c>
      <c r="AE391">
        <v>8397</v>
      </c>
      <c r="AF391">
        <v>1447.5</v>
      </c>
      <c r="AG391">
        <v>21830.5</v>
      </c>
      <c r="AH391">
        <v>7679.5</v>
      </c>
      <c r="AI391">
        <v>859047.5</v>
      </c>
    </row>
    <row r="392" spans="2:35" x14ac:dyDescent="0.25">
      <c r="B392">
        <v>400</v>
      </c>
      <c r="C392">
        <v>1232</v>
      </c>
      <c r="D392">
        <v>273</v>
      </c>
      <c r="E392">
        <v>2043</v>
      </c>
      <c r="F392">
        <v>4500</v>
      </c>
      <c r="G392">
        <v>243</v>
      </c>
      <c r="H392">
        <v>96</v>
      </c>
      <c r="I392">
        <v>456</v>
      </c>
      <c r="J392">
        <v>246</v>
      </c>
      <c r="K392">
        <v>57732</v>
      </c>
      <c r="N392">
        <v>1</v>
      </c>
      <c r="O392">
        <v>0</v>
      </c>
      <c r="P392">
        <v>0</v>
      </c>
      <c r="Q392">
        <v>2</v>
      </c>
      <c r="R392">
        <v>-2</v>
      </c>
      <c r="S392">
        <v>-4</v>
      </c>
      <c r="T392">
        <v>0</v>
      </c>
      <c r="U392">
        <v>-6</v>
      </c>
      <c r="V392">
        <v>-4</v>
      </c>
      <c r="W392">
        <v>0</v>
      </c>
      <c r="Z392">
        <v>4912.5</v>
      </c>
      <c r="AA392">
        <v>17589</v>
      </c>
      <c r="AB392">
        <v>3834.5</v>
      </c>
      <c r="AC392">
        <v>22600.5</v>
      </c>
      <c r="AD392">
        <v>89907.5</v>
      </c>
      <c r="AE392">
        <v>8061</v>
      </c>
      <c r="AF392">
        <v>1552.5</v>
      </c>
      <c r="AG392">
        <v>22706.5</v>
      </c>
      <c r="AH392">
        <v>8141.5</v>
      </c>
      <c r="AI392">
        <v>962139.5</v>
      </c>
    </row>
    <row r="393" spans="2:35" x14ac:dyDescent="0.25">
      <c r="B393">
        <v>368</v>
      </c>
      <c r="C393">
        <v>945</v>
      </c>
      <c r="D393">
        <v>180</v>
      </c>
      <c r="E393">
        <v>1976</v>
      </c>
      <c r="F393">
        <v>4275</v>
      </c>
      <c r="G393">
        <v>316</v>
      </c>
      <c r="H393">
        <v>96</v>
      </c>
      <c r="I393">
        <v>450</v>
      </c>
      <c r="J393">
        <v>168</v>
      </c>
      <c r="K393">
        <v>61194</v>
      </c>
      <c r="N393">
        <v>1</v>
      </c>
      <c r="O393">
        <v>-1</v>
      </c>
      <c r="P393">
        <v>-1</v>
      </c>
      <c r="Q393">
        <v>1</v>
      </c>
      <c r="R393">
        <v>-2</v>
      </c>
      <c r="S393">
        <v>-3</v>
      </c>
      <c r="T393">
        <v>0</v>
      </c>
      <c r="U393">
        <v>-6</v>
      </c>
      <c r="V393">
        <v>-6</v>
      </c>
      <c r="W393">
        <v>0</v>
      </c>
      <c r="Z393">
        <v>4512.5</v>
      </c>
      <c r="AA393">
        <v>18821</v>
      </c>
      <c r="AB393">
        <v>3561.5</v>
      </c>
      <c r="AC393">
        <v>24643.5</v>
      </c>
      <c r="AD393">
        <v>85407.5</v>
      </c>
      <c r="AE393">
        <v>7818</v>
      </c>
      <c r="AF393">
        <v>1504.5</v>
      </c>
      <c r="AG393">
        <v>22478.5</v>
      </c>
      <c r="AH393">
        <v>8387.5</v>
      </c>
      <c r="AI393">
        <v>1019871.5</v>
      </c>
    </row>
    <row r="394" spans="2:35" x14ac:dyDescent="0.25">
      <c r="B394">
        <v>408</v>
      </c>
      <c r="C394">
        <v>1456</v>
      </c>
      <c r="D394">
        <v>231</v>
      </c>
      <c r="E394">
        <v>1869</v>
      </c>
      <c r="F394">
        <v>4595</v>
      </c>
      <c r="G394">
        <v>228</v>
      </c>
      <c r="H394">
        <v>75</v>
      </c>
      <c r="I394">
        <v>464</v>
      </c>
      <c r="J394">
        <v>252</v>
      </c>
      <c r="K394">
        <v>54055</v>
      </c>
      <c r="N394">
        <v>1</v>
      </c>
      <c r="O394">
        <v>0</v>
      </c>
      <c r="P394">
        <v>0</v>
      </c>
      <c r="Q394">
        <v>0</v>
      </c>
      <c r="R394">
        <v>-2</v>
      </c>
      <c r="S394">
        <v>-4</v>
      </c>
      <c r="T394">
        <v>-2</v>
      </c>
      <c r="U394">
        <v>-7</v>
      </c>
      <c r="V394">
        <v>-5</v>
      </c>
      <c r="W394">
        <v>-1</v>
      </c>
      <c r="Z394">
        <v>5064.5</v>
      </c>
      <c r="AA394">
        <v>20711</v>
      </c>
      <c r="AB394">
        <v>3201.5</v>
      </c>
      <c r="AC394">
        <v>26619.5</v>
      </c>
      <c r="AD394">
        <v>91820.5</v>
      </c>
      <c r="AE394">
        <v>7502</v>
      </c>
      <c r="AF394">
        <v>1408.5</v>
      </c>
      <c r="AG394">
        <v>23153.5</v>
      </c>
      <c r="AH394">
        <v>8387.5</v>
      </c>
      <c r="AI394">
        <v>1081065.5</v>
      </c>
    </row>
    <row r="395" spans="2:35" x14ac:dyDescent="0.25">
      <c r="B395">
        <v>423</v>
      </c>
      <c r="C395">
        <v>1603</v>
      </c>
      <c r="D395">
        <v>210</v>
      </c>
      <c r="E395">
        <v>1799</v>
      </c>
      <c r="F395">
        <v>4365</v>
      </c>
      <c r="G395">
        <v>355</v>
      </c>
      <c r="H395">
        <v>70</v>
      </c>
      <c r="I395">
        <v>237</v>
      </c>
      <c r="J395">
        <v>249</v>
      </c>
      <c r="K395">
        <v>56760</v>
      </c>
      <c r="N395">
        <v>3</v>
      </c>
      <c r="O395">
        <v>0</v>
      </c>
      <c r="P395">
        <v>0</v>
      </c>
      <c r="Q395">
        <v>0</v>
      </c>
      <c r="R395">
        <v>-1</v>
      </c>
      <c r="S395">
        <v>-1</v>
      </c>
      <c r="T395">
        <v>-1</v>
      </c>
      <c r="U395">
        <v>-9</v>
      </c>
      <c r="V395">
        <v>-5</v>
      </c>
      <c r="W395">
        <v>-1</v>
      </c>
      <c r="Z395">
        <v>4656.5</v>
      </c>
      <c r="AA395">
        <v>22895</v>
      </c>
      <c r="AB395">
        <v>3432.5</v>
      </c>
      <c r="AC395">
        <v>25685</v>
      </c>
      <c r="AD395">
        <v>87225.5</v>
      </c>
      <c r="AE395">
        <v>7046</v>
      </c>
      <c r="AF395">
        <v>1333.5</v>
      </c>
      <c r="AG395">
        <v>23617.5</v>
      </c>
      <c r="AH395">
        <v>8261.5</v>
      </c>
      <c r="AI395">
        <v>1135120.5</v>
      </c>
    </row>
    <row r="396" spans="2:35" x14ac:dyDescent="0.25">
      <c r="B396">
        <v>329</v>
      </c>
      <c r="C396">
        <v>1470</v>
      </c>
      <c r="D396">
        <v>245</v>
      </c>
      <c r="E396">
        <v>1912</v>
      </c>
      <c r="F396">
        <v>4690</v>
      </c>
      <c r="G396">
        <v>414</v>
      </c>
      <c r="H396">
        <v>70</v>
      </c>
      <c r="I396">
        <v>234</v>
      </c>
      <c r="J396">
        <v>324</v>
      </c>
      <c r="K396">
        <v>75488</v>
      </c>
      <c r="N396">
        <v>1</v>
      </c>
      <c r="O396">
        <v>0</v>
      </c>
      <c r="P396">
        <v>0</v>
      </c>
      <c r="Q396">
        <v>2</v>
      </c>
      <c r="R396">
        <v>-1</v>
      </c>
      <c r="S396">
        <v>0</v>
      </c>
      <c r="T396">
        <v>-1</v>
      </c>
      <c r="U396">
        <v>-9</v>
      </c>
      <c r="V396">
        <v>-3</v>
      </c>
      <c r="W396">
        <v>0</v>
      </c>
      <c r="Z396">
        <v>4656.5</v>
      </c>
      <c r="AA396">
        <v>24498</v>
      </c>
      <c r="AB396">
        <v>3432.5</v>
      </c>
      <c r="AC396">
        <v>23886</v>
      </c>
      <c r="AD396">
        <v>93773.5</v>
      </c>
      <c r="AE396">
        <v>6868.5</v>
      </c>
      <c r="AF396">
        <v>1333.5</v>
      </c>
      <c r="AG396">
        <v>23380.5</v>
      </c>
      <c r="AH396">
        <v>8012.5</v>
      </c>
      <c r="AI396">
        <v>1078360.5</v>
      </c>
    </row>
    <row r="397" spans="2:35" x14ac:dyDescent="0.25">
      <c r="B397">
        <v>360</v>
      </c>
      <c r="C397">
        <v>1386</v>
      </c>
      <c r="D397">
        <v>240</v>
      </c>
      <c r="E397">
        <v>2064</v>
      </c>
      <c r="F397">
        <v>4925</v>
      </c>
      <c r="G397">
        <v>438</v>
      </c>
      <c r="H397">
        <v>78</v>
      </c>
      <c r="I397">
        <v>232</v>
      </c>
      <c r="J397">
        <v>308</v>
      </c>
      <c r="K397">
        <v>80773</v>
      </c>
      <c r="N397">
        <v>2</v>
      </c>
      <c r="O397">
        <v>0</v>
      </c>
      <c r="P397">
        <v>1</v>
      </c>
      <c r="Q397">
        <v>2</v>
      </c>
      <c r="R397">
        <v>-2</v>
      </c>
      <c r="S397">
        <v>0</v>
      </c>
      <c r="T397">
        <v>0</v>
      </c>
      <c r="U397">
        <v>-10</v>
      </c>
      <c r="V397">
        <v>-3</v>
      </c>
      <c r="W397">
        <v>0</v>
      </c>
      <c r="Z397">
        <v>3998.5</v>
      </c>
      <c r="AA397">
        <v>23028</v>
      </c>
      <c r="AB397">
        <v>2942.5</v>
      </c>
      <c r="AC397">
        <v>25798</v>
      </c>
      <c r="AD397">
        <v>98463.5</v>
      </c>
      <c r="AE397">
        <v>7282.5</v>
      </c>
      <c r="AF397">
        <v>1263.5</v>
      </c>
      <c r="AG397">
        <v>23146.5</v>
      </c>
      <c r="AH397">
        <v>7688.5</v>
      </c>
      <c r="AI397">
        <v>1153848.5</v>
      </c>
    </row>
    <row r="398" spans="2:35" x14ac:dyDescent="0.25">
      <c r="B398">
        <v>308</v>
      </c>
      <c r="C398">
        <v>1470</v>
      </c>
      <c r="D398">
        <v>196</v>
      </c>
      <c r="E398">
        <v>2023</v>
      </c>
      <c r="F398">
        <v>4435</v>
      </c>
      <c r="G398">
        <v>345</v>
      </c>
      <c r="H398">
        <v>60</v>
      </c>
      <c r="I398">
        <v>237</v>
      </c>
      <c r="J398">
        <v>400</v>
      </c>
      <c r="K398">
        <v>79392</v>
      </c>
      <c r="N398">
        <v>1</v>
      </c>
      <c r="O398">
        <v>0</v>
      </c>
      <c r="P398">
        <v>0</v>
      </c>
      <c r="Q398">
        <v>0</v>
      </c>
      <c r="R398">
        <v>-1</v>
      </c>
      <c r="S398">
        <v>-1</v>
      </c>
      <c r="T398">
        <v>-2</v>
      </c>
      <c r="U398">
        <v>-8</v>
      </c>
      <c r="V398">
        <v>-2</v>
      </c>
      <c r="W398">
        <v>1</v>
      </c>
      <c r="Z398">
        <v>4358.5</v>
      </c>
      <c r="AA398">
        <v>24414</v>
      </c>
      <c r="AB398">
        <v>2702.5</v>
      </c>
      <c r="AC398">
        <v>28894</v>
      </c>
      <c r="AD398">
        <v>88613.5</v>
      </c>
      <c r="AE398">
        <v>6844.5</v>
      </c>
      <c r="AF398">
        <v>1185.5</v>
      </c>
      <c r="AG398">
        <v>23610.5</v>
      </c>
      <c r="AH398">
        <v>7996.5</v>
      </c>
      <c r="AI398">
        <v>992302.5</v>
      </c>
    </row>
    <row r="399" spans="2:35" x14ac:dyDescent="0.25">
      <c r="B399">
        <v>246</v>
      </c>
      <c r="C399">
        <v>1470</v>
      </c>
      <c r="D399">
        <v>189</v>
      </c>
      <c r="E399">
        <v>2152</v>
      </c>
      <c r="F399">
        <v>3724</v>
      </c>
      <c r="G399">
        <v>276</v>
      </c>
      <c r="H399">
        <v>65</v>
      </c>
      <c r="I399">
        <v>464</v>
      </c>
      <c r="J399">
        <v>528</v>
      </c>
      <c r="K399">
        <v>75024</v>
      </c>
      <c r="N399">
        <v>0</v>
      </c>
      <c r="O399">
        <v>0</v>
      </c>
      <c r="P399">
        <v>0</v>
      </c>
      <c r="Q399">
        <v>2</v>
      </c>
      <c r="R399">
        <v>-3</v>
      </c>
      <c r="S399">
        <v>-3</v>
      </c>
      <c r="T399">
        <v>-2</v>
      </c>
      <c r="U399">
        <v>-7</v>
      </c>
      <c r="V399">
        <v>0</v>
      </c>
      <c r="W399">
        <v>2</v>
      </c>
      <c r="Z399">
        <v>4050.5</v>
      </c>
      <c r="AA399">
        <v>24414</v>
      </c>
      <c r="AB399">
        <v>2604.5</v>
      </c>
      <c r="AC399">
        <v>26871</v>
      </c>
      <c r="AD399">
        <v>93048.5</v>
      </c>
      <c r="AE399">
        <v>6844.5</v>
      </c>
      <c r="AF399">
        <v>1245.5</v>
      </c>
      <c r="AG399">
        <v>23136.5</v>
      </c>
      <c r="AH399">
        <v>8796.5</v>
      </c>
      <c r="AI399">
        <v>833518.5</v>
      </c>
    </row>
    <row r="400" spans="2:35" x14ac:dyDescent="0.25">
      <c r="B400">
        <v>252</v>
      </c>
      <c r="C400">
        <v>1554</v>
      </c>
      <c r="D400">
        <v>200</v>
      </c>
      <c r="E400">
        <v>1808</v>
      </c>
      <c r="F400">
        <v>2904</v>
      </c>
      <c r="G400">
        <v>264</v>
      </c>
      <c r="H400">
        <v>60</v>
      </c>
      <c r="I400">
        <v>454</v>
      </c>
      <c r="J400">
        <v>470</v>
      </c>
      <c r="K400">
        <v>63688</v>
      </c>
      <c r="N400">
        <v>0</v>
      </c>
      <c r="O400">
        <v>0</v>
      </c>
      <c r="P400">
        <v>2</v>
      </c>
      <c r="Q400">
        <v>1</v>
      </c>
      <c r="R400">
        <v>-4</v>
      </c>
      <c r="S400">
        <v>-3</v>
      </c>
      <c r="T400">
        <v>-2</v>
      </c>
      <c r="U400">
        <v>-7</v>
      </c>
      <c r="V400">
        <v>-2</v>
      </c>
      <c r="W400">
        <v>2</v>
      </c>
      <c r="Z400">
        <v>3558.5</v>
      </c>
      <c r="AA400">
        <v>25884</v>
      </c>
      <c r="AB400">
        <v>2415.5</v>
      </c>
      <c r="AC400">
        <v>22567</v>
      </c>
      <c r="AD400">
        <v>96772.5</v>
      </c>
      <c r="AE400">
        <v>6568.5</v>
      </c>
      <c r="AF400">
        <v>1180.5</v>
      </c>
      <c r="AG400">
        <v>22672.5</v>
      </c>
      <c r="AH400">
        <v>9324.5</v>
      </c>
      <c r="AI400">
        <v>796006.5</v>
      </c>
    </row>
    <row r="401" spans="2:35" x14ac:dyDescent="0.25">
      <c r="B401">
        <v>273</v>
      </c>
      <c r="C401">
        <v>1708</v>
      </c>
      <c r="D401">
        <v>192</v>
      </c>
      <c r="E401">
        <v>1520</v>
      </c>
      <c r="F401">
        <v>2817</v>
      </c>
      <c r="G401">
        <v>256</v>
      </c>
      <c r="H401">
        <v>60</v>
      </c>
      <c r="I401">
        <v>669</v>
      </c>
      <c r="J401">
        <v>455</v>
      </c>
      <c r="K401">
        <v>77373</v>
      </c>
      <c r="N401">
        <v>0</v>
      </c>
      <c r="O401">
        <v>1</v>
      </c>
      <c r="P401">
        <v>1</v>
      </c>
      <c r="Q401">
        <v>2</v>
      </c>
      <c r="R401">
        <v>-5</v>
      </c>
      <c r="S401">
        <v>-3</v>
      </c>
      <c r="T401">
        <v>-1</v>
      </c>
      <c r="U401">
        <v>-5</v>
      </c>
      <c r="V401">
        <v>-2</v>
      </c>
      <c r="W401">
        <v>2</v>
      </c>
      <c r="Z401">
        <v>3810.5</v>
      </c>
      <c r="AA401">
        <v>24330</v>
      </c>
      <c r="AB401">
        <v>2315.5</v>
      </c>
      <c r="AC401">
        <v>18951</v>
      </c>
      <c r="AD401">
        <v>93868.5</v>
      </c>
      <c r="AE401">
        <v>6304.5</v>
      </c>
      <c r="AF401">
        <v>1120.5</v>
      </c>
      <c r="AG401">
        <v>22218.5</v>
      </c>
      <c r="AH401">
        <v>9089.5</v>
      </c>
      <c r="AI401">
        <v>859694.5</v>
      </c>
    </row>
    <row r="402" spans="2:35" x14ac:dyDescent="0.25">
      <c r="B402">
        <v>231</v>
      </c>
      <c r="C402">
        <v>2196</v>
      </c>
      <c r="D402">
        <v>207</v>
      </c>
      <c r="E402">
        <v>1400</v>
      </c>
      <c r="F402">
        <v>1962</v>
      </c>
      <c r="G402">
        <v>244</v>
      </c>
      <c r="H402">
        <v>65</v>
      </c>
      <c r="I402">
        <v>648</v>
      </c>
      <c r="J402">
        <v>576</v>
      </c>
      <c r="K402">
        <v>70416</v>
      </c>
      <c r="N402">
        <v>0</v>
      </c>
      <c r="O402">
        <v>2</v>
      </c>
      <c r="P402">
        <v>3</v>
      </c>
      <c r="Q402">
        <v>2</v>
      </c>
      <c r="R402">
        <v>-6</v>
      </c>
      <c r="S402">
        <v>-3</v>
      </c>
      <c r="T402">
        <v>-1</v>
      </c>
      <c r="U402">
        <v>-5</v>
      </c>
      <c r="V402">
        <v>0</v>
      </c>
      <c r="W402">
        <v>3</v>
      </c>
      <c r="Z402">
        <v>3264.5</v>
      </c>
      <c r="AA402">
        <v>24330</v>
      </c>
      <c r="AB402">
        <v>2219.5</v>
      </c>
      <c r="AC402">
        <v>17431</v>
      </c>
      <c r="AD402">
        <v>98094.5</v>
      </c>
      <c r="AE402">
        <v>6048.5</v>
      </c>
      <c r="AF402">
        <v>1210.5</v>
      </c>
      <c r="AG402">
        <v>21549.5</v>
      </c>
      <c r="AH402">
        <v>9544.5</v>
      </c>
      <c r="AI402">
        <v>782321.5</v>
      </c>
    </row>
    <row r="403" spans="2:35" x14ac:dyDescent="0.25">
      <c r="B403">
        <v>210</v>
      </c>
      <c r="C403">
        <v>2394</v>
      </c>
      <c r="D403">
        <v>225</v>
      </c>
      <c r="E403">
        <v>1323</v>
      </c>
      <c r="F403">
        <v>2886</v>
      </c>
      <c r="G403">
        <v>189</v>
      </c>
      <c r="H403">
        <v>65</v>
      </c>
      <c r="I403">
        <v>609</v>
      </c>
      <c r="J403">
        <v>612</v>
      </c>
      <c r="K403">
        <v>76752</v>
      </c>
      <c r="N403">
        <v>0</v>
      </c>
      <c r="O403">
        <v>3</v>
      </c>
      <c r="P403">
        <v>2</v>
      </c>
      <c r="Q403">
        <v>0</v>
      </c>
      <c r="R403">
        <v>-5</v>
      </c>
      <c r="S403">
        <v>-4</v>
      </c>
      <c r="T403">
        <v>-1</v>
      </c>
      <c r="U403">
        <v>-4</v>
      </c>
      <c r="V403">
        <v>0</v>
      </c>
      <c r="W403">
        <v>3</v>
      </c>
      <c r="Z403">
        <v>3495.5</v>
      </c>
      <c r="AA403">
        <v>26526</v>
      </c>
      <c r="AB403">
        <v>2426.5</v>
      </c>
      <c r="AC403">
        <v>18831</v>
      </c>
      <c r="AD403">
        <v>96132.5</v>
      </c>
      <c r="AE403">
        <v>6292.5</v>
      </c>
      <c r="AF403">
        <v>1210.5</v>
      </c>
      <c r="AG403">
        <v>20253.5</v>
      </c>
      <c r="AH403">
        <v>10120.5</v>
      </c>
      <c r="AI403">
        <v>852737.5</v>
      </c>
    </row>
    <row r="404" spans="2:35" x14ac:dyDescent="0.25">
      <c r="B404">
        <v>240</v>
      </c>
      <c r="C404">
        <v>2178</v>
      </c>
      <c r="D404">
        <v>180</v>
      </c>
      <c r="E404">
        <v>1414</v>
      </c>
      <c r="F404">
        <v>1866</v>
      </c>
      <c r="G404">
        <v>186</v>
      </c>
      <c r="H404">
        <v>84</v>
      </c>
      <c r="I404">
        <v>836</v>
      </c>
      <c r="J404">
        <v>648</v>
      </c>
      <c r="K404">
        <v>77600</v>
      </c>
      <c r="N404">
        <v>0</v>
      </c>
      <c r="O404">
        <v>3</v>
      </c>
      <c r="P404">
        <v>2</v>
      </c>
      <c r="Q404">
        <v>0</v>
      </c>
      <c r="R404">
        <v>-6</v>
      </c>
      <c r="S404">
        <v>-4</v>
      </c>
      <c r="T404">
        <v>0</v>
      </c>
      <c r="U404">
        <v>-3</v>
      </c>
      <c r="V404">
        <v>0</v>
      </c>
      <c r="W404">
        <v>4</v>
      </c>
      <c r="Z404">
        <v>3915.5</v>
      </c>
      <c r="AA404">
        <v>24132</v>
      </c>
      <c r="AB404">
        <v>1976.5</v>
      </c>
      <c r="AC404">
        <v>20154</v>
      </c>
      <c r="AD404">
        <v>93246.5</v>
      </c>
      <c r="AE404">
        <v>6103.5</v>
      </c>
      <c r="AF404">
        <v>1340.5</v>
      </c>
      <c r="AG404">
        <v>20862.5</v>
      </c>
      <c r="AH404">
        <v>10732.5</v>
      </c>
      <c r="AI404">
        <v>775985.5</v>
      </c>
    </row>
    <row r="405" spans="2:35" x14ac:dyDescent="0.25">
      <c r="B405">
        <v>222</v>
      </c>
      <c r="C405">
        <v>2079</v>
      </c>
      <c r="D405">
        <v>162</v>
      </c>
      <c r="E405">
        <v>1365</v>
      </c>
      <c r="F405">
        <v>2799</v>
      </c>
      <c r="G405">
        <v>192</v>
      </c>
      <c r="H405">
        <v>75</v>
      </c>
      <c r="I405">
        <v>868</v>
      </c>
      <c r="J405">
        <v>726</v>
      </c>
      <c r="K405">
        <v>85360</v>
      </c>
      <c r="N405">
        <v>0</v>
      </c>
      <c r="O405">
        <v>2</v>
      </c>
      <c r="P405">
        <v>3</v>
      </c>
      <c r="Q405">
        <v>0</v>
      </c>
      <c r="R405">
        <v>-4</v>
      </c>
      <c r="S405">
        <v>-4</v>
      </c>
      <c r="T405">
        <v>-1</v>
      </c>
      <c r="U405">
        <v>-3</v>
      </c>
      <c r="V405">
        <v>0</v>
      </c>
      <c r="W405">
        <v>4</v>
      </c>
      <c r="Z405">
        <v>3675.5</v>
      </c>
      <c r="AA405">
        <v>23043</v>
      </c>
      <c r="AB405">
        <v>1796.5</v>
      </c>
      <c r="AC405">
        <v>19447</v>
      </c>
      <c r="AD405">
        <v>93246.5</v>
      </c>
      <c r="AE405">
        <v>6382.5</v>
      </c>
      <c r="AF405">
        <v>1424.5</v>
      </c>
      <c r="AG405">
        <v>21698.5</v>
      </c>
      <c r="AH405">
        <v>12028.5</v>
      </c>
      <c r="AI405">
        <v>853585.5</v>
      </c>
    </row>
    <row r="406" spans="2:35" x14ac:dyDescent="0.25">
      <c r="B406">
        <v>245</v>
      </c>
      <c r="C406">
        <v>1617</v>
      </c>
      <c r="D406">
        <v>153</v>
      </c>
      <c r="E406">
        <v>905</v>
      </c>
      <c r="F406">
        <v>2715</v>
      </c>
      <c r="G406">
        <v>198</v>
      </c>
      <c r="H406">
        <v>112</v>
      </c>
      <c r="I406">
        <v>1130</v>
      </c>
      <c r="J406">
        <v>798</v>
      </c>
      <c r="K406">
        <v>93900</v>
      </c>
      <c r="N406">
        <v>0</v>
      </c>
      <c r="O406">
        <v>0</v>
      </c>
      <c r="P406">
        <v>2</v>
      </c>
      <c r="Q406">
        <v>-1</v>
      </c>
      <c r="R406">
        <v>-5</v>
      </c>
      <c r="S406">
        <v>-5</v>
      </c>
      <c r="T406">
        <v>0</v>
      </c>
      <c r="U406">
        <v>-2</v>
      </c>
      <c r="V406">
        <v>0</v>
      </c>
      <c r="W406">
        <v>5</v>
      </c>
      <c r="Z406">
        <v>3453.5</v>
      </c>
      <c r="AA406">
        <v>23043</v>
      </c>
      <c r="AB406">
        <v>1634.5</v>
      </c>
      <c r="AC406">
        <v>18082</v>
      </c>
      <c r="AD406">
        <v>90447.5</v>
      </c>
      <c r="AE406">
        <v>6574.5</v>
      </c>
      <c r="AF406">
        <v>1574.5</v>
      </c>
      <c r="AG406">
        <v>22566.5</v>
      </c>
      <c r="AH406">
        <v>11302.5</v>
      </c>
      <c r="AI406">
        <v>938945.5</v>
      </c>
    </row>
    <row r="407" spans="2:35" x14ac:dyDescent="0.25">
      <c r="B407">
        <v>231</v>
      </c>
      <c r="C407">
        <v>2104</v>
      </c>
      <c r="D407">
        <v>126</v>
      </c>
      <c r="E407">
        <v>885</v>
      </c>
      <c r="F407">
        <v>2634</v>
      </c>
      <c r="G407">
        <v>256</v>
      </c>
      <c r="H407">
        <v>120</v>
      </c>
      <c r="I407">
        <v>948</v>
      </c>
      <c r="J407">
        <v>875</v>
      </c>
      <c r="K407">
        <v>107980</v>
      </c>
      <c r="N407">
        <v>0</v>
      </c>
      <c r="O407">
        <v>1</v>
      </c>
      <c r="P407">
        <v>1</v>
      </c>
      <c r="Q407">
        <v>-1</v>
      </c>
      <c r="R407">
        <v>-4</v>
      </c>
      <c r="S407">
        <v>-3</v>
      </c>
      <c r="T407">
        <v>1</v>
      </c>
      <c r="U407">
        <v>-3</v>
      </c>
      <c r="V407">
        <v>0</v>
      </c>
      <c r="W407">
        <v>6</v>
      </c>
      <c r="Z407">
        <v>3208.5</v>
      </c>
      <c r="AA407">
        <v>26277</v>
      </c>
      <c r="AB407">
        <v>1787.5</v>
      </c>
      <c r="AC407">
        <v>17629.5</v>
      </c>
      <c r="AD407">
        <v>87732.5</v>
      </c>
      <c r="AE407">
        <v>6376.5</v>
      </c>
      <c r="AF407">
        <v>1462.5</v>
      </c>
      <c r="AG407">
        <v>23696.5</v>
      </c>
      <c r="AH407">
        <v>12499.5</v>
      </c>
      <c r="AI407">
        <v>1079795.5</v>
      </c>
    </row>
    <row r="408" spans="2:35" x14ac:dyDescent="0.25">
      <c r="B408">
        <v>280</v>
      </c>
      <c r="C408">
        <v>1694</v>
      </c>
      <c r="D408">
        <v>126</v>
      </c>
      <c r="E408">
        <v>1008</v>
      </c>
      <c r="F408">
        <v>2712</v>
      </c>
      <c r="G408">
        <v>310</v>
      </c>
      <c r="H408">
        <v>119</v>
      </c>
      <c r="I408">
        <v>1165</v>
      </c>
      <c r="J408">
        <v>804</v>
      </c>
      <c r="K408">
        <v>118780</v>
      </c>
      <c r="N408">
        <v>1</v>
      </c>
      <c r="O408">
        <v>0</v>
      </c>
      <c r="P408">
        <v>0</v>
      </c>
      <c r="Q408">
        <v>0</v>
      </c>
      <c r="R408">
        <v>-4</v>
      </c>
      <c r="S408">
        <v>-1</v>
      </c>
      <c r="T408">
        <v>0</v>
      </c>
      <c r="U408">
        <v>-2</v>
      </c>
      <c r="V408">
        <v>0</v>
      </c>
      <c r="W408">
        <v>5</v>
      </c>
      <c r="Z408">
        <v>3439.5</v>
      </c>
      <c r="AA408">
        <v>24173</v>
      </c>
      <c r="AB408">
        <v>1724.5</v>
      </c>
      <c r="AC408">
        <v>16744.5</v>
      </c>
      <c r="AD408">
        <v>90366.5</v>
      </c>
      <c r="AE408">
        <v>6120.5</v>
      </c>
      <c r="AF408">
        <v>1642.5</v>
      </c>
      <c r="AG408">
        <v>23222.5</v>
      </c>
      <c r="AH408">
        <v>13374.5</v>
      </c>
      <c r="AI408">
        <v>1187775.5</v>
      </c>
    </row>
    <row r="409" spans="2:35" x14ac:dyDescent="0.25">
      <c r="B409">
        <v>304</v>
      </c>
      <c r="C409">
        <v>1813</v>
      </c>
      <c r="D409">
        <v>112</v>
      </c>
      <c r="E409">
        <v>948</v>
      </c>
      <c r="F409">
        <v>2712</v>
      </c>
      <c r="G409">
        <v>295</v>
      </c>
      <c r="H409">
        <v>96</v>
      </c>
      <c r="I409">
        <v>1220</v>
      </c>
      <c r="J409">
        <v>710</v>
      </c>
      <c r="K409">
        <v>130660</v>
      </c>
      <c r="N409">
        <v>1</v>
      </c>
      <c r="O409">
        <v>1</v>
      </c>
      <c r="P409">
        <v>1</v>
      </c>
      <c r="Q409">
        <v>0</v>
      </c>
      <c r="R409">
        <v>-4</v>
      </c>
      <c r="S409">
        <v>-1</v>
      </c>
      <c r="T409">
        <v>0</v>
      </c>
      <c r="U409">
        <v>-2</v>
      </c>
      <c r="V409">
        <v>-2</v>
      </c>
      <c r="W409">
        <v>6</v>
      </c>
      <c r="Z409">
        <v>3719.5</v>
      </c>
      <c r="AA409">
        <v>25867</v>
      </c>
      <c r="AB409">
        <v>1598.5</v>
      </c>
      <c r="AC409">
        <v>15736.5</v>
      </c>
      <c r="AD409">
        <v>90366.5</v>
      </c>
      <c r="AE409">
        <v>5810.5</v>
      </c>
      <c r="AF409">
        <v>1583</v>
      </c>
      <c r="AG409">
        <v>24387.5</v>
      </c>
      <c r="AH409">
        <v>14178.5</v>
      </c>
      <c r="AI409">
        <v>1306555.5</v>
      </c>
    </row>
    <row r="410" spans="2:35" x14ac:dyDescent="0.25">
      <c r="B410">
        <v>287</v>
      </c>
      <c r="C410">
        <v>1813</v>
      </c>
      <c r="D410">
        <v>144</v>
      </c>
      <c r="E410">
        <v>740</v>
      </c>
      <c r="F410">
        <v>2793</v>
      </c>
      <c r="G410">
        <v>280</v>
      </c>
      <c r="H410">
        <v>112</v>
      </c>
      <c r="I410">
        <v>1345</v>
      </c>
      <c r="J410">
        <v>810</v>
      </c>
      <c r="K410">
        <v>129349</v>
      </c>
      <c r="N410">
        <v>1</v>
      </c>
      <c r="O410">
        <v>0</v>
      </c>
      <c r="P410">
        <v>2</v>
      </c>
      <c r="Q410">
        <v>-1</v>
      </c>
      <c r="R410">
        <v>-5</v>
      </c>
      <c r="S410">
        <v>-2</v>
      </c>
      <c r="T410">
        <v>0</v>
      </c>
      <c r="U410">
        <v>-1</v>
      </c>
      <c r="V410">
        <v>0</v>
      </c>
      <c r="W410">
        <v>7</v>
      </c>
      <c r="Z410">
        <v>4023.5</v>
      </c>
      <c r="AA410">
        <v>25867</v>
      </c>
      <c r="AB410">
        <v>1766.5</v>
      </c>
      <c r="AC410">
        <v>14788.5</v>
      </c>
      <c r="AD410">
        <v>93078.5</v>
      </c>
      <c r="AE410">
        <v>5515.5</v>
      </c>
      <c r="AF410">
        <v>1535</v>
      </c>
      <c r="AG410">
        <v>26827.5</v>
      </c>
      <c r="AH410">
        <v>13468.5</v>
      </c>
      <c r="AI410">
        <v>1175895.5</v>
      </c>
    </row>
    <row r="411" spans="2:35" x14ac:dyDescent="0.25">
      <c r="B411">
        <v>308</v>
      </c>
      <c r="C411">
        <v>1750</v>
      </c>
      <c r="D411">
        <v>160</v>
      </c>
      <c r="E411">
        <v>846</v>
      </c>
      <c r="F411">
        <v>1918</v>
      </c>
      <c r="G411">
        <v>232</v>
      </c>
      <c r="H411">
        <v>119</v>
      </c>
      <c r="I411">
        <v>1445</v>
      </c>
      <c r="J411">
        <v>882</v>
      </c>
      <c r="K411">
        <v>115126</v>
      </c>
      <c r="N411">
        <v>0</v>
      </c>
      <c r="O411">
        <v>1</v>
      </c>
      <c r="P411">
        <v>1</v>
      </c>
      <c r="Q411">
        <v>0</v>
      </c>
      <c r="R411">
        <v>-6</v>
      </c>
      <c r="S411">
        <v>-3</v>
      </c>
      <c r="T411">
        <v>0</v>
      </c>
      <c r="U411">
        <v>-2</v>
      </c>
      <c r="V411">
        <v>0</v>
      </c>
      <c r="W411">
        <v>7</v>
      </c>
      <c r="Z411">
        <v>4310.5</v>
      </c>
      <c r="AA411">
        <v>24960.5</v>
      </c>
      <c r="AB411">
        <v>1910.5</v>
      </c>
      <c r="AC411">
        <v>14048.5</v>
      </c>
      <c r="AD411">
        <v>95871.5</v>
      </c>
      <c r="AE411">
        <v>5795.5</v>
      </c>
      <c r="AF411">
        <v>1647</v>
      </c>
      <c r="AG411">
        <v>28845.5</v>
      </c>
      <c r="AH411">
        <v>14683.5</v>
      </c>
      <c r="AI411">
        <v>1046546.5</v>
      </c>
    </row>
    <row r="412" spans="2:35" x14ac:dyDescent="0.25">
      <c r="B412">
        <v>288</v>
      </c>
      <c r="C412">
        <v>1631</v>
      </c>
      <c r="D412">
        <v>126</v>
      </c>
      <c r="E412">
        <v>798</v>
      </c>
      <c r="F412">
        <v>2934</v>
      </c>
      <c r="G412">
        <v>232</v>
      </c>
      <c r="H412">
        <v>126</v>
      </c>
      <c r="I412">
        <v>1100</v>
      </c>
      <c r="J412">
        <v>858</v>
      </c>
      <c r="K412">
        <v>140448</v>
      </c>
      <c r="N412">
        <v>0</v>
      </c>
      <c r="O412">
        <v>1</v>
      </c>
      <c r="P412">
        <v>0</v>
      </c>
      <c r="Q412">
        <v>0</v>
      </c>
      <c r="R412">
        <v>-5</v>
      </c>
      <c r="S412">
        <v>-3</v>
      </c>
      <c r="T412">
        <v>0</v>
      </c>
      <c r="U412">
        <v>-3</v>
      </c>
      <c r="V412">
        <v>0</v>
      </c>
      <c r="W412">
        <v>7</v>
      </c>
      <c r="Z412">
        <v>4772.5</v>
      </c>
      <c r="AA412">
        <v>23210.5</v>
      </c>
      <c r="AB412">
        <v>2070.5</v>
      </c>
      <c r="AC412">
        <v>13202.5</v>
      </c>
      <c r="AD412">
        <v>97789.5</v>
      </c>
      <c r="AE412">
        <v>5795.5</v>
      </c>
      <c r="AF412">
        <v>1766</v>
      </c>
      <c r="AG412">
        <v>27400.5</v>
      </c>
      <c r="AH412">
        <v>14242.5</v>
      </c>
      <c r="AI412">
        <v>1276798.5</v>
      </c>
    </row>
    <row r="413" spans="2:35" x14ac:dyDescent="0.25">
      <c r="B413">
        <v>294</v>
      </c>
      <c r="C413">
        <v>2241</v>
      </c>
      <c r="D413">
        <v>110</v>
      </c>
      <c r="E413">
        <v>987</v>
      </c>
      <c r="F413">
        <v>3796</v>
      </c>
      <c r="G413">
        <v>183</v>
      </c>
      <c r="H413">
        <v>119</v>
      </c>
      <c r="I413">
        <v>825</v>
      </c>
      <c r="J413">
        <v>912</v>
      </c>
      <c r="K413">
        <v>141730</v>
      </c>
      <c r="N413">
        <v>1</v>
      </c>
      <c r="O413">
        <v>2</v>
      </c>
      <c r="P413">
        <v>-1</v>
      </c>
      <c r="Q413">
        <v>0</v>
      </c>
      <c r="R413">
        <v>-3</v>
      </c>
      <c r="S413">
        <v>-4</v>
      </c>
      <c r="T413">
        <v>0</v>
      </c>
      <c r="U413">
        <v>-4</v>
      </c>
      <c r="V413">
        <v>0</v>
      </c>
      <c r="W413">
        <v>5</v>
      </c>
      <c r="Z413">
        <v>4196.5</v>
      </c>
      <c r="AA413">
        <v>24841.5</v>
      </c>
      <c r="AB413">
        <v>2196.5</v>
      </c>
      <c r="AC413">
        <v>14000.5</v>
      </c>
      <c r="AD413">
        <v>94855.5</v>
      </c>
      <c r="AE413">
        <v>6027.5</v>
      </c>
      <c r="AF413">
        <v>1640</v>
      </c>
      <c r="AG413">
        <v>27400.5</v>
      </c>
      <c r="AH413">
        <v>15100.5</v>
      </c>
      <c r="AI413">
        <v>1417246.5</v>
      </c>
    </row>
    <row r="414" spans="2:35" x14ac:dyDescent="0.25">
      <c r="B414">
        <v>315</v>
      </c>
      <c r="C414">
        <v>2043</v>
      </c>
      <c r="D414">
        <v>120</v>
      </c>
      <c r="E414">
        <v>1050</v>
      </c>
      <c r="F414">
        <v>2961</v>
      </c>
      <c r="G414">
        <v>252</v>
      </c>
      <c r="H414">
        <v>126</v>
      </c>
      <c r="I414">
        <v>849</v>
      </c>
      <c r="J414">
        <v>852</v>
      </c>
      <c r="K414">
        <v>127560</v>
      </c>
      <c r="N414">
        <v>0</v>
      </c>
      <c r="O414">
        <v>2</v>
      </c>
      <c r="P414">
        <v>-1</v>
      </c>
      <c r="Q414">
        <v>0</v>
      </c>
      <c r="R414">
        <v>-4</v>
      </c>
      <c r="S414">
        <v>-3</v>
      </c>
      <c r="T414">
        <v>0</v>
      </c>
      <c r="U414">
        <v>-5</v>
      </c>
      <c r="V414">
        <v>0</v>
      </c>
      <c r="W414">
        <v>4</v>
      </c>
      <c r="Z414">
        <v>4490.5</v>
      </c>
      <c r="AA414">
        <v>22600.5</v>
      </c>
      <c r="AB414">
        <v>2306.5</v>
      </c>
      <c r="AC414">
        <v>14987.5</v>
      </c>
      <c r="AD414">
        <v>98651.5</v>
      </c>
      <c r="AE414">
        <v>6210.5</v>
      </c>
      <c r="AF414">
        <v>1759</v>
      </c>
      <c r="AG414">
        <v>28225.5</v>
      </c>
      <c r="AH414">
        <v>14188.5</v>
      </c>
      <c r="AI414">
        <v>1275516.5</v>
      </c>
    </row>
    <row r="415" spans="2:35" x14ac:dyDescent="0.25">
      <c r="B415">
        <v>336</v>
      </c>
      <c r="C415">
        <v>2403</v>
      </c>
      <c r="D415">
        <v>150</v>
      </c>
      <c r="E415">
        <v>1288</v>
      </c>
      <c r="F415">
        <v>3051</v>
      </c>
      <c r="G415">
        <v>300</v>
      </c>
      <c r="H415">
        <v>114</v>
      </c>
      <c r="I415">
        <v>822</v>
      </c>
      <c r="J415">
        <v>755</v>
      </c>
      <c r="K415">
        <v>114800</v>
      </c>
      <c r="N415">
        <v>1</v>
      </c>
      <c r="O415">
        <v>3</v>
      </c>
      <c r="P415">
        <v>0</v>
      </c>
      <c r="Q415">
        <v>1</v>
      </c>
      <c r="R415">
        <v>-5</v>
      </c>
      <c r="S415">
        <v>-2</v>
      </c>
      <c r="T415">
        <v>0</v>
      </c>
      <c r="U415">
        <v>-4</v>
      </c>
      <c r="V415">
        <v>-1</v>
      </c>
      <c r="W415">
        <v>5</v>
      </c>
      <c r="Z415">
        <v>4175.5</v>
      </c>
      <c r="AA415">
        <v>26686.5</v>
      </c>
      <c r="AB415">
        <v>2426.5</v>
      </c>
      <c r="AC415">
        <v>16037.5</v>
      </c>
      <c r="AD415">
        <v>101612.5</v>
      </c>
      <c r="AE415">
        <v>5958.5</v>
      </c>
      <c r="AF415">
        <v>1885</v>
      </c>
      <c r="AG415">
        <v>27376.5</v>
      </c>
      <c r="AH415">
        <v>15040.5</v>
      </c>
      <c r="AI415">
        <v>1147956.5</v>
      </c>
    </row>
    <row r="416" spans="2:35" x14ac:dyDescent="0.25">
      <c r="B416">
        <v>322</v>
      </c>
      <c r="C416">
        <v>2835</v>
      </c>
      <c r="D416">
        <v>161</v>
      </c>
      <c r="E416">
        <v>1044</v>
      </c>
      <c r="F416">
        <v>3944</v>
      </c>
      <c r="G416">
        <v>285</v>
      </c>
      <c r="H416">
        <v>100</v>
      </c>
      <c r="I416">
        <v>564</v>
      </c>
      <c r="J416">
        <v>1001</v>
      </c>
      <c r="K416">
        <v>92988</v>
      </c>
      <c r="N416">
        <v>1</v>
      </c>
      <c r="O416">
        <v>3</v>
      </c>
      <c r="P416">
        <v>0</v>
      </c>
      <c r="Q416">
        <v>0</v>
      </c>
      <c r="R416">
        <v>-3</v>
      </c>
      <c r="S416">
        <v>-1</v>
      </c>
      <c r="T416">
        <v>-1</v>
      </c>
      <c r="U416">
        <v>-6</v>
      </c>
      <c r="V416">
        <v>0</v>
      </c>
      <c r="W416">
        <v>3</v>
      </c>
      <c r="Z416">
        <v>4511.5</v>
      </c>
      <c r="AA416">
        <v>31492.5</v>
      </c>
      <c r="AB416">
        <v>2276.5</v>
      </c>
      <c r="AC416">
        <v>17325.5</v>
      </c>
      <c r="AD416">
        <v>98561.5</v>
      </c>
      <c r="AE416">
        <v>5658.5</v>
      </c>
      <c r="AF416">
        <v>1999</v>
      </c>
      <c r="AG416">
        <v>28198.5</v>
      </c>
      <c r="AH416">
        <v>14285.5</v>
      </c>
      <c r="AI416">
        <v>1033156.5</v>
      </c>
    </row>
    <row r="417" spans="2:35" x14ac:dyDescent="0.25">
      <c r="B417">
        <v>343</v>
      </c>
      <c r="C417">
        <v>3096</v>
      </c>
      <c r="D417">
        <v>110</v>
      </c>
      <c r="E417">
        <v>1304</v>
      </c>
      <c r="F417">
        <v>3788</v>
      </c>
      <c r="G417">
        <v>315</v>
      </c>
      <c r="H417">
        <v>126</v>
      </c>
      <c r="I417">
        <v>288</v>
      </c>
      <c r="J417">
        <v>1064</v>
      </c>
      <c r="K417">
        <v>101358</v>
      </c>
      <c r="N417">
        <v>0</v>
      </c>
      <c r="O417">
        <v>2</v>
      </c>
      <c r="P417">
        <v>-1</v>
      </c>
      <c r="Q417">
        <v>1</v>
      </c>
      <c r="R417">
        <v>-3</v>
      </c>
      <c r="S417">
        <v>-1</v>
      </c>
      <c r="T417">
        <v>0</v>
      </c>
      <c r="U417">
        <v>-8</v>
      </c>
      <c r="V417">
        <v>1</v>
      </c>
      <c r="W417">
        <v>3</v>
      </c>
      <c r="Z417">
        <v>4833.5</v>
      </c>
      <c r="AA417">
        <v>34327.5</v>
      </c>
      <c r="AB417">
        <v>2115.5</v>
      </c>
      <c r="AC417">
        <v>16281.5</v>
      </c>
      <c r="AD417">
        <v>94617.5</v>
      </c>
      <c r="AE417">
        <v>6228.5</v>
      </c>
      <c r="AF417">
        <v>2099</v>
      </c>
      <c r="AG417">
        <v>28762.5</v>
      </c>
      <c r="AH417">
        <v>13284.5</v>
      </c>
      <c r="AI417">
        <v>1126144.5</v>
      </c>
    </row>
    <row r="418" spans="2:35" x14ac:dyDescent="0.25">
      <c r="B418">
        <v>392</v>
      </c>
      <c r="C418">
        <v>3375</v>
      </c>
      <c r="D418">
        <v>138</v>
      </c>
      <c r="E418">
        <v>1701</v>
      </c>
      <c r="F418">
        <v>4088</v>
      </c>
      <c r="G418">
        <v>330</v>
      </c>
      <c r="H418">
        <v>120</v>
      </c>
      <c r="I418">
        <v>588</v>
      </c>
      <c r="J418">
        <v>864</v>
      </c>
      <c r="K418">
        <v>110484</v>
      </c>
      <c r="N418">
        <v>0</v>
      </c>
      <c r="O418">
        <v>3</v>
      </c>
      <c r="P418">
        <v>0</v>
      </c>
      <c r="Q418">
        <v>2</v>
      </c>
      <c r="R418">
        <v>-3</v>
      </c>
      <c r="S418">
        <v>-2</v>
      </c>
      <c r="T418">
        <v>0</v>
      </c>
      <c r="U418">
        <v>-7</v>
      </c>
      <c r="V418">
        <v>0</v>
      </c>
      <c r="W418">
        <v>3</v>
      </c>
      <c r="Z418">
        <v>5519.5</v>
      </c>
      <c r="AA418">
        <v>37423.5</v>
      </c>
      <c r="AB418">
        <v>2225.5</v>
      </c>
      <c r="AC418">
        <v>18889.5</v>
      </c>
      <c r="AD418">
        <v>102193.5</v>
      </c>
      <c r="AE418">
        <v>6543.5</v>
      </c>
      <c r="AF418">
        <v>1973</v>
      </c>
      <c r="AG418">
        <v>29338.5</v>
      </c>
      <c r="AH418">
        <v>14348.5</v>
      </c>
      <c r="AI418">
        <v>1227502.5</v>
      </c>
    </row>
    <row r="419" spans="2:35" x14ac:dyDescent="0.25">
      <c r="B419">
        <v>378</v>
      </c>
      <c r="C419">
        <v>3410</v>
      </c>
      <c r="D419">
        <v>144</v>
      </c>
      <c r="E419">
        <v>1548</v>
      </c>
      <c r="F419">
        <v>3928</v>
      </c>
      <c r="G419">
        <v>315</v>
      </c>
      <c r="H419">
        <v>105</v>
      </c>
      <c r="I419">
        <v>918</v>
      </c>
      <c r="J419">
        <v>675</v>
      </c>
      <c r="K419">
        <v>110484</v>
      </c>
      <c r="N419">
        <v>0</v>
      </c>
      <c r="O419">
        <v>4</v>
      </c>
      <c r="P419">
        <v>0</v>
      </c>
      <c r="Q419">
        <v>2</v>
      </c>
      <c r="R419">
        <v>-3</v>
      </c>
      <c r="S419">
        <v>-1</v>
      </c>
      <c r="T419">
        <v>-1</v>
      </c>
      <c r="U419">
        <v>-5</v>
      </c>
      <c r="V419">
        <v>-2</v>
      </c>
      <c r="W419">
        <v>3</v>
      </c>
      <c r="Z419">
        <v>5323.5</v>
      </c>
      <c r="AA419">
        <v>34048.5</v>
      </c>
      <c r="AB419">
        <v>2363.5</v>
      </c>
      <c r="AC419">
        <v>17188.5</v>
      </c>
      <c r="AD419">
        <v>98105.5</v>
      </c>
      <c r="AE419">
        <v>6213.5</v>
      </c>
      <c r="AF419">
        <v>2093</v>
      </c>
      <c r="AG419">
        <v>30514.5</v>
      </c>
      <c r="AH419">
        <v>13484.5</v>
      </c>
      <c r="AI419">
        <v>1227502.5</v>
      </c>
    </row>
    <row r="420" spans="2:35" x14ac:dyDescent="0.25">
      <c r="B420">
        <v>406</v>
      </c>
      <c r="C420">
        <v>4090</v>
      </c>
      <c r="D420">
        <v>130</v>
      </c>
      <c r="E420">
        <v>1376</v>
      </c>
      <c r="F420">
        <v>3120</v>
      </c>
      <c r="G420">
        <v>295</v>
      </c>
      <c r="H420">
        <v>126</v>
      </c>
      <c r="I420">
        <v>972</v>
      </c>
      <c r="J420">
        <v>568</v>
      </c>
      <c r="K420">
        <v>100539</v>
      </c>
      <c r="N420">
        <v>0</v>
      </c>
      <c r="O420">
        <v>5</v>
      </c>
      <c r="P420">
        <v>-1</v>
      </c>
      <c r="Q420">
        <v>2</v>
      </c>
      <c r="R420">
        <v>-4</v>
      </c>
      <c r="S420">
        <v>-2</v>
      </c>
      <c r="T420">
        <v>0</v>
      </c>
      <c r="U420">
        <v>-4</v>
      </c>
      <c r="V420">
        <v>-3</v>
      </c>
      <c r="W420">
        <v>2</v>
      </c>
      <c r="Z420">
        <v>5701.5</v>
      </c>
      <c r="AA420">
        <v>40868.5</v>
      </c>
      <c r="AB420">
        <v>2579.5</v>
      </c>
      <c r="AC420">
        <v>17188.5</v>
      </c>
      <c r="AD420">
        <v>103997.5</v>
      </c>
      <c r="AE420">
        <v>5898.5</v>
      </c>
      <c r="AF420">
        <v>2093</v>
      </c>
      <c r="AG420">
        <v>32350.5</v>
      </c>
      <c r="AH420">
        <v>14159.5</v>
      </c>
      <c r="AI420">
        <v>1117018.5</v>
      </c>
    </row>
    <row r="421" spans="2:35" x14ac:dyDescent="0.25">
      <c r="B421">
        <v>371</v>
      </c>
      <c r="C421">
        <v>4500</v>
      </c>
      <c r="D421">
        <v>150</v>
      </c>
      <c r="E421">
        <v>1113</v>
      </c>
      <c r="F421">
        <v>5360</v>
      </c>
      <c r="G421">
        <v>256</v>
      </c>
      <c r="H421">
        <v>115</v>
      </c>
      <c r="I421">
        <v>942</v>
      </c>
      <c r="J421">
        <v>680</v>
      </c>
      <c r="K421">
        <v>81320</v>
      </c>
      <c r="N421">
        <v>0</v>
      </c>
      <c r="O421">
        <v>4</v>
      </c>
      <c r="P421">
        <v>0</v>
      </c>
      <c r="Q421">
        <v>1</v>
      </c>
      <c r="R421">
        <v>-2</v>
      </c>
      <c r="S421">
        <v>-3</v>
      </c>
      <c r="T421">
        <v>-1</v>
      </c>
      <c r="U421">
        <v>-4</v>
      </c>
      <c r="V421">
        <v>-2</v>
      </c>
      <c r="W421">
        <v>1</v>
      </c>
      <c r="Z421">
        <v>5295.5</v>
      </c>
      <c r="AA421">
        <v>44958.5</v>
      </c>
      <c r="AB421">
        <v>2449.5</v>
      </c>
      <c r="AC421">
        <v>15812.5</v>
      </c>
      <c r="AD421">
        <v>107117.5</v>
      </c>
      <c r="AE421">
        <v>6341.5</v>
      </c>
      <c r="AF421">
        <v>2282</v>
      </c>
      <c r="AG421">
        <v>31378.5</v>
      </c>
      <c r="AH421">
        <v>13591.5</v>
      </c>
      <c r="AI421">
        <v>1016479.5</v>
      </c>
    </row>
    <row r="422" spans="2:35" x14ac:dyDescent="0.25">
      <c r="B422">
        <v>488</v>
      </c>
      <c r="C422">
        <v>3852</v>
      </c>
      <c r="D422">
        <v>156</v>
      </c>
      <c r="E422">
        <v>1190</v>
      </c>
      <c r="F422">
        <v>5625</v>
      </c>
      <c r="G422">
        <v>198</v>
      </c>
      <c r="H422">
        <v>115</v>
      </c>
      <c r="I422">
        <v>915</v>
      </c>
      <c r="J422">
        <v>900</v>
      </c>
      <c r="K422">
        <v>76846</v>
      </c>
      <c r="N422">
        <v>1</v>
      </c>
      <c r="O422">
        <v>4</v>
      </c>
      <c r="P422">
        <v>0</v>
      </c>
      <c r="Q422">
        <v>0</v>
      </c>
      <c r="R422">
        <v>-2</v>
      </c>
      <c r="S422">
        <v>-4</v>
      </c>
      <c r="T422">
        <v>-2</v>
      </c>
      <c r="U422">
        <v>-4</v>
      </c>
      <c r="V422">
        <v>0</v>
      </c>
      <c r="W422">
        <v>0</v>
      </c>
      <c r="Z422">
        <v>6037.5</v>
      </c>
      <c r="AA422">
        <v>42708.5</v>
      </c>
      <c r="AB422">
        <v>2599.5</v>
      </c>
      <c r="AC422">
        <v>16925.5</v>
      </c>
      <c r="AD422">
        <v>112477.5</v>
      </c>
      <c r="AE422">
        <v>6597.5</v>
      </c>
      <c r="AF422">
        <v>2282</v>
      </c>
      <c r="AG422">
        <v>30436.5</v>
      </c>
      <c r="AH422">
        <v>14951.5</v>
      </c>
      <c r="AI422">
        <v>1097799.5</v>
      </c>
    </row>
    <row r="423" spans="2:35" x14ac:dyDescent="0.25">
      <c r="B423">
        <v>528</v>
      </c>
      <c r="C423">
        <v>4194</v>
      </c>
      <c r="D423">
        <v>175</v>
      </c>
      <c r="E423">
        <v>1274</v>
      </c>
      <c r="F423">
        <v>5345</v>
      </c>
      <c r="G423">
        <v>204</v>
      </c>
      <c r="H423">
        <v>88</v>
      </c>
      <c r="I423">
        <v>888</v>
      </c>
      <c r="J423">
        <v>705</v>
      </c>
      <c r="K423">
        <v>84917</v>
      </c>
      <c r="N423">
        <v>1</v>
      </c>
      <c r="O423">
        <v>2</v>
      </c>
      <c r="P423">
        <v>0</v>
      </c>
      <c r="Q423">
        <v>1</v>
      </c>
      <c r="R423">
        <v>-1</v>
      </c>
      <c r="S423">
        <v>-5</v>
      </c>
      <c r="T423">
        <v>-3</v>
      </c>
      <c r="U423">
        <v>-4</v>
      </c>
      <c r="V423">
        <v>-1</v>
      </c>
      <c r="W423">
        <v>1</v>
      </c>
      <c r="Z423">
        <v>6525.5</v>
      </c>
      <c r="AA423">
        <v>46560.5</v>
      </c>
      <c r="AB423">
        <v>2443.5</v>
      </c>
      <c r="AC423">
        <v>18115.5</v>
      </c>
      <c r="AD423">
        <v>106852.5</v>
      </c>
      <c r="AE423">
        <v>6795.5</v>
      </c>
      <c r="AF423">
        <v>2167</v>
      </c>
      <c r="AG423">
        <v>29521.5</v>
      </c>
      <c r="AH423">
        <v>14051.5</v>
      </c>
      <c r="AI423">
        <v>1213068.5</v>
      </c>
    </row>
    <row r="424" spans="2:35" x14ac:dyDescent="0.25">
      <c r="B424">
        <v>420</v>
      </c>
      <c r="C424">
        <v>4572</v>
      </c>
      <c r="D424">
        <v>161</v>
      </c>
      <c r="E424">
        <v>1746</v>
      </c>
      <c r="F424">
        <v>6732</v>
      </c>
      <c r="G424">
        <v>204</v>
      </c>
      <c r="H424">
        <v>92</v>
      </c>
      <c r="I424">
        <v>1390</v>
      </c>
      <c r="J424">
        <v>592</v>
      </c>
      <c r="K424">
        <v>83464</v>
      </c>
      <c r="N424">
        <v>0</v>
      </c>
      <c r="O424">
        <v>2</v>
      </c>
      <c r="P424">
        <v>0</v>
      </c>
      <c r="Q424">
        <v>2</v>
      </c>
      <c r="R424">
        <v>0</v>
      </c>
      <c r="S424">
        <v>-5</v>
      </c>
      <c r="T424">
        <v>-3</v>
      </c>
      <c r="U424">
        <v>-1</v>
      </c>
      <c r="V424">
        <v>-3</v>
      </c>
      <c r="W424">
        <v>2</v>
      </c>
      <c r="Z424">
        <v>5997.5</v>
      </c>
      <c r="AA424">
        <v>50754.5</v>
      </c>
      <c r="AB424">
        <v>2268.5</v>
      </c>
      <c r="AC424">
        <v>19389.5</v>
      </c>
      <c r="AD424">
        <v>112197.5</v>
      </c>
      <c r="AE424">
        <v>6795.5</v>
      </c>
      <c r="AF424">
        <v>2255</v>
      </c>
      <c r="AG424">
        <v>27745.5</v>
      </c>
      <c r="AH424">
        <v>14756.5</v>
      </c>
      <c r="AI424">
        <v>1043234.5</v>
      </c>
    </row>
    <row r="425" spans="2:35" x14ac:dyDescent="0.25">
      <c r="B425">
        <v>392</v>
      </c>
      <c r="C425">
        <v>4432</v>
      </c>
      <c r="D425">
        <v>150</v>
      </c>
      <c r="E425">
        <v>1593</v>
      </c>
      <c r="F425">
        <v>5275</v>
      </c>
      <c r="G425">
        <v>210</v>
      </c>
      <c r="H425">
        <v>72</v>
      </c>
      <c r="I425">
        <v>1250</v>
      </c>
      <c r="J425">
        <v>580</v>
      </c>
      <c r="K425">
        <v>121020</v>
      </c>
      <c r="N425">
        <v>1</v>
      </c>
      <c r="O425">
        <v>2</v>
      </c>
      <c r="P425">
        <v>0</v>
      </c>
      <c r="Q425">
        <v>2</v>
      </c>
      <c r="R425">
        <v>-1</v>
      </c>
      <c r="S425">
        <v>-4</v>
      </c>
      <c r="T425">
        <v>-4</v>
      </c>
      <c r="U425">
        <v>-1</v>
      </c>
      <c r="V425">
        <v>-3</v>
      </c>
      <c r="W425">
        <v>4</v>
      </c>
      <c r="Z425">
        <v>5577.5</v>
      </c>
      <c r="AA425">
        <v>55326.5</v>
      </c>
      <c r="AB425">
        <v>2429.5</v>
      </c>
      <c r="AC425">
        <v>17643.5</v>
      </c>
      <c r="AD425">
        <v>105465.5</v>
      </c>
      <c r="AE425">
        <v>6999.5</v>
      </c>
      <c r="AF425">
        <v>2347</v>
      </c>
      <c r="AG425">
        <v>24965.5</v>
      </c>
      <c r="AH425">
        <v>14460.5</v>
      </c>
      <c r="AI425">
        <v>1210162.5</v>
      </c>
    </row>
    <row r="426" spans="2:35" x14ac:dyDescent="0.25">
      <c r="B426">
        <v>576</v>
      </c>
      <c r="C426">
        <v>3563</v>
      </c>
      <c r="D426">
        <v>168</v>
      </c>
      <c r="E426">
        <v>1672</v>
      </c>
      <c r="F426">
        <v>5275</v>
      </c>
      <c r="G426">
        <v>365</v>
      </c>
      <c r="H426">
        <v>125</v>
      </c>
      <c r="I426">
        <v>1315</v>
      </c>
      <c r="J426">
        <v>453</v>
      </c>
      <c r="K426">
        <v>96820</v>
      </c>
      <c r="N426">
        <v>2</v>
      </c>
      <c r="O426">
        <v>0</v>
      </c>
      <c r="P426">
        <v>0</v>
      </c>
      <c r="Q426">
        <v>1</v>
      </c>
      <c r="R426">
        <v>-1</v>
      </c>
      <c r="S426">
        <v>-2</v>
      </c>
      <c r="T426">
        <v>-1</v>
      </c>
      <c r="U426">
        <v>-2</v>
      </c>
      <c r="V426">
        <v>-4</v>
      </c>
      <c r="W426">
        <v>5</v>
      </c>
      <c r="Z426">
        <v>6361.5</v>
      </c>
      <c r="AA426">
        <v>50894.5</v>
      </c>
      <c r="AB426">
        <v>2729.5</v>
      </c>
      <c r="AC426">
        <v>20829.5</v>
      </c>
      <c r="AD426">
        <v>105465.5</v>
      </c>
      <c r="AE426">
        <v>7209.5</v>
      </c>
      <c r="AF426">
        <v>2491</v>
      </c>
      <c r="AG426">
        <v>26215.5</v>
      </c>
      <c r="AH426">
        <v>15040.5</v>
      </c>
      <c r="AI426">
        <v>968122.5</v>
      </c>
    </row>
    <row r="427" spans="2:35" x14ac:dyDescent="0.25">
      <c r="B427">
        <v>560</v>
      </c>
      <c r="C427">
        <v>2952</v>
      </c>
      <c r="D427">
        <v>186</v>
      </c>
      <c r="E427">
        <v>1575</v>
      </c>
      <c r="F427">
        <v>5540</v>
      </c>
      <c r="G427">
        <v>400</v>
      </c>
      <c r="H427">
        <v>120</v>
      </c>
      <c r="I427">
        <v>1500</v>
      </c>
      <c r="J427">
        <v>584</v>
      </c>
      <c r="K427">
        <v>106500</v>
      </c>
      <c r="N427">
        <v>1</v>
      </c>
      <c r="O427">
        <v>0</v>
      </c>
      <c r="P427">
        <v>0</v>
      </c>
      <c r="Q427">
        <v>2</v>
      </c>
      <c r="R427">
        <v>-2</v>
      </c>
      <c r="S427">
        <v>-2</v>
      </c>
      <c r="T427">
        <v>-1</v>
      </c>
      <c r="U427">
        <v>0</v>
      </c>
      <c r="V427">
        <v>-3</v>
      </c>
      <c r="W427">
        <v>4</v>
      </c>
      <c r="Z427">
        <v>6937.5</v>
      </c>
      <c r="AA427">
        <v>49113</v>
      </c>
      <c r="AB427">
        <v>3065.5</v>
      </c>
      <c r="AC427">
        <v>17485.5</v>
      </c>
      <c r="AD427">
        <v>110740.5</v>
      </c>
      <c r="AE427">
        <v>7939.5</v>
      </c>
      <c r="AF427">
        <v>2366</v>
      </c>
      <c r="AG427">
        <v>24900.5</v>
      </c>
      <c r="AH427">
        <v>14587.5</v>
      </c>
      <c r="AI427">
        <v>1064942.5</v>
      </c>
    </row>
    <row r="428" spans="2:35" x14ac:dyDescent="0.25">
      <c r="B428">
        <v>600</v>
      </c>
      <c r="C428">
        <v>2605</v>
      </c>
      <c r="D428">
        <v>231</v>
      </c>
      <c r="E428">
        <v>1592</v>
      </c>
      <c r="F428">
        <v>5265</v>
      </c>
      <c r="G428">
        <v>240</v>
      </c>
      <c r="H428">
        <v>144</v>
      </c>
      <c r="I428">
        <v>1210</v>
      </c>
      <c r="J428">
        <v>564</v>
      </c>
      <c r="K428">
        <v>95850</v>
      </c>
      <c r="N428">
        <v>2</v>
      </c>
      <c r="O428">
        <v>-1</v>
      </c>
      <c r="P428">
        <v>0</v>
      </c>
      <c r="Q428">
        <v>2</v>
      </c>
      <c r="R428">
        <v>-2</v>
      </c>
      <c r="S428">
        <v>-4</v>
      </c>
      <c r="T428">
        <v>0</v>
      </c>
      <c r="U428">
        <v>-1</v>
      </c>
      <c r="V428">
        <v>-3</v>
      </c>
      <c r="W428">
        <v>5</v>
      </c>
      <c r="Z428">
        <v>7497.5</v>
      </c>
      <c r="AA428">
        <v>52065</v>
      </c>
      <c r="AB428">
        <v>3251.5</v>
      </c>
      <c r="AC428">
        <v>19848.5</v>
      </c>
      <c r="AD428">
        <v>105200.5</v>
      </c>
      <c r="AE428">
        <v>7939.5</v>
      </c>
      <c r="AF428">
        <v>2366</v>
      </c>
      <c r="AG428">
        <v>24150.5</v>
      </c>
      <c r="AH428">
        <v>14003.5</v>
      </c>
      <c r="AI428">
        <v>958442.5</v>
      </c>
    </row>
    <row r="429" spans="2:35" x14ac:dyDescent="0.25">
      <c r="B429">
        <v>648</v>
      </c>
      <c r="C429">
        <v>2735</v>
      </c>
      <c r="D429">
        <v>186</v>
      </c>
      <c r="E429">
        <v>1464</v>
      </c>
      <c r="F429">
        <v>5525</v>
      </c>
      <c r="G429">
        <v>231</v>
      </c>
      <c r="H429">
        <v>115</v>
      </c>
      <c r="I429">
        <v>1090</v>
      </c>
      <c r="J429">
        <v>438</v>
      </c>
      <c r="K429">
        <v>105430</v>
      </c>
      <c r="N429">
        <v>1</v>
      </c>
      <c r="O429">
        <v>-2</v>
      </c>
      <c r="P429">
        <v>0</v>
      </c>
      <c r="Q429">
        <v>1</v>
      </c>
      <c r="R429">
        <v>-1</v>
      </c>
      <c r="S429">
        <v>-4</v>
      </c>
      <c r="T429">
        <v>-1</v>
      </c>
      <c r="U429">
        <v>-1</v>
      </c>
      <c r="V429">
        <v>-4</v>
      </c>
      <c r="W429">
        <v>5</v>
      </c>
      <c r="Z429">
        <v>8097.5</v>
      </c>
      <c r="AA429">
        <v>54670</v>
      </c>
      <c r="AB429">
        <v>3020.5</v>
      </c>
      <c r="AC429">
        <v>18256.5</v>
      </c>
      <c r="AD429">
        <v>110465.5</v>
      </c>
      <c r="AE429">
        <v>7699.5</v>
      </c>
      <c r="AF429">
        <v>2222</v>
      </c>
      <c r="AG429">
        <v>21730.5</v>
      </c>
      <c r="AH429">
        <v>14567.5</v>
      </c>
      <c r="AI429">
        <v>1054292.5</v>
      </c>
    </row>
    <row r="430" spans="2:35" x14ac:dyDescent="0.25">
      <c r="B430">
        <v>658</v>
      </c>
      <c r="C430">
        <v>2875</v>
      </c>
      <c r="D430">
        <v>165</v>
      </c>
      <c r="E430">
        <v>1188</v>
      </c>
      <c r="F430">
        <v>7350</v>
      </c>
      <c r="G430">
        <v>240</v>
      </c>
      <c r="H430">
        <v>120</v>
      </c>
      <c r="I430">
        <v>1170</v>
      </c>
      <c r="J430">
        <v>465</v>
      </c>
      <c r="K430">
        <v>121250</v>
      </c>
      <c r="N430">
        <v>1</v>
      </c>
      <c r="O430">
        <v>-1</v>
      </c>
      <c r="P430">
        <v>-1</v>
      </c>
      <c r="Q430">
        <v>0</v>
      </c>
      <c r="R430">
        <v>0</v>
      </c>
      <c r="S430">
        <v>-4</v>
      </c>
      <c r="T430">
        <v>-2</v>
      </c>
      <c r="U430">
        <v>-1</v>
      </c>
      <c r="V430">
        <v>-4</v>
      </c>
      <c r="W430">
        <v>5</v>
      </c>
      <c r="Z430">
        <v>9393.5</v>
      </c>
      <c r="AA430">
        <v>57405</v>
      </c>
      <c r="AB430">
        <v>3206.5</v>
      </c>
      <c r="AC430">
        <v>19720.5</v>
      </c>
      <c r="AD430">
        <v>104940.5</v>
      </c>
      <c r="AE430">
        <v>7930.5</v>
      </c>
      <c r="AF430">
        <v>2337</v>
      </c>
      <c r="AG430">
        <v>23365.5</v>
      </c>
      <c r="AH430">
        <v>15443.5</v>
      </c>
      <c r="AI430">
        <v>1212437.5</v>
      </c>
    </row>
    <row r="431" spans="2:35" x14ac:dyDescent="0.25">
      <c r="B431">
        <v>616</v>
      </c>
      <c r="C431">
        <v>2585</v>
      </c>
      <c r="D431">
        <v>204</v>
      </c>
      <c r="E431">
        <v>1050</v>
      </c>
      <c r="F431">
        <v>5615</v>
      </c>
      <c r="G431">
        <v>340</v>
      </c>
      <c r="H431">
        <v>115</v>
      </c>
      <c r="I431">
        <v>1230</v>
      </c>
      <c r="J431">
        <v>656</v>
      </c>
      <c r="K431">
        <v>109120</v>
      </c>
      <c r="N431">
        <v>0</v>
      </c>
      <c r="O431">
        <v>-1</v>
      </c>
      <c r="P431">
        <v>0</v>
      </c>
      <c r="Q431">
        <v>-1</v>
      </c>
      <c r="R431">
        <v>-2</v>
      </c>
      <c r="S431">
        <v>-3</v>
      </c>
      <c r="T431">
        <v>-2</v>
      </c>
      <c r="U431">
        <v>-1</v>
      </c>
      <c r="V431">
        <v>-3</v>
      </c>
      <c r="W431">
        <v>5</v>
      </c>
      <c r="Z431">
        <v>8735.5</v>
      </c>
      <c r="AA431">
        <v>51655</v>
      </c>
      <c r="AB431">
        <v>3371.5</v>
      </c>
      <c r="AC431">
        <v>20908.5</v>
      </c>
      <c r="AD431">
        <v>112290.5</v>
      </c>
      <c r="AE431">
        <v>8410.5</v>
      </c>
      <c r="AF431">
        <v>2217</v>
      </c>
      <c r="AG431">
        <v>24535.5</v>
      </c>
      <c r="AH431">
        <v>16373.5</v>
      </c>
      <c r="AI431">
        <v>1091187.5</v>
      </c>
    </row>
    <row r="432" spans="2:35" x14ac:dyDescent="0.25">
      <c r="B432">
        <v>656</v>
      </c>
      <c r="C432">
        <v>2946</v>
      </c>
      <c r="D432">
        <v>160</v>
      </c>
      <c r="E432">
        <v>995</v>
      </c>
      <c r="F432">
        <v>4720</v>
      </c>
      <c r="G432">
        <v>243</v>
      </c>
      <c r="H432">
        <v>110</v>
      </c>
      <c r="I432">
        <v>1404</v>
      </c>
      <c r="J432">
        <v>790</v>
      </c>
      <c r="K432">
        <v>98210</v>
      </c>
      <c r="N432">
        <v>1</v>
      </c>
      <c r="O432">
        <v>0</v>
      </c>
      <c r="P432">
        <v>-1</v>
      </c>
      <c r="Q432">
        <v>-1</v>
      </c>
      <c r="R432">
        <v>-3</v>
      </c>
      <c r="S432">
        <v>-4</v>
      </c>
      <c r="T432">
        <v>-2</v>
      </c>
      <c r="U432">
        <v>0</v>
      </c>
      <c r="V432">
        <v>-2</v>
      </c>
      <c r="W432">
        <v>4</v>
      </c>
      <c r="Z432">
        <v>8119.5</v>
      </c>
      <c r="AA432">
        <v>49070</v>
      </c>
      <c r="AB432">
        <v>3167.5</v>
      </c>
      <c r="AC432">
        <v>19858.5</v>
      </c>
      <c r="AD432">
        <v>117905.5</v>
      </c>
      <c r="AE432">
        <v>8070.5</v>
      </c>
      <c r="AF432">
        <v>2102</v>
      </c>
      <c r="AG432">
        <v>23305.5</v>
      </c>
      <c r="AH432">
        <v>15717.5</v>
      </c>
      <c r="AI432">
        <v>982067.5</v>
      </c>
    </row>
    <row r="433" spans="2:35" x14ac:dyDescent="0.25">
      <c r="B433">
        <v>616</v>
      </c>
      <c r="C433">
        <v>2856</v>
      </c>
      <c r="D433">
        <v>186</v>
      </c>
      <c r="E433">
        <v>1314</v>
      </c>
      <c r="F433">
        <v>4720</v>
      </c>
      <c r="G433">
        <v>252</v>
      </c>
      <c r="H433">
        <v>95</v>
      </c>
      <c r="I433">
        <v>1240</v>
      </c>
      <c r="J433">
        <v>664</v>
      </c>
      <c r="K433">
        <v>97227</v>
      </c>
      <c r="N433">
        <v>0</v>
      </c>
      <c r="O433">
        <v>0</v>
      </c>
      <c r="P433">
        <v>0</v>
      </c>
      <c r="Q433">
        <v>0</v>
      </c>
      <c r="R433">
        <v>-3</v>
      </c>
      <c r="S433">
        <v>-4</v>
      </c>
      <c r="T433">
        <v>-1</v>
      </c>
      <c r="U433">
        <v>-1</v>
      </c>
      <c r="V433">
        <v>-3</v>
      </c>
      <c r="W433">
        <v>3</v>
      </c>
      <c r="Z433">
        <v>8775.5</v>
      </c>
      <c r="AA433">
        <v>47597</v>
      </c>
      <c r="AB433">
        <v>3007.5</v>
      </c>
      <c r="AC433">
        <v>21848.5</v>
      </c>
      <c r="AD433">
        <v>117905.5</v>
      </c>
      <c r="AE433">
        <v>8313.5</v>
      </c>
      <c r="AF433">
        <v>1882</v>
      </c>
      <c r="AG433">
        <v>24709.5</v>
      </c>
      <c r="AH433">
        <v>16507.5</v>
      </c>
      <c r="AI433">
        <v>1080277.5</v>
      </c>
    </row>
    <row r="434" spans="2:35" x14ac:dyDescent="0.25">
      <c r="B434">
        <v>616</v>
      </c>
      <c r="C434">
        <v>2688</v>
      </c>
      <c r="D434">
        <v>198</v>
      </c>
      <c r="E434">
        <v>1158</v>
      </c>
      <c r="F434">
        <v>4528</v>
      </c>
      <c r="G434">
        <v>168</v>
      </c>
      <c r="H434">
        <v>80</v>
      </c>
      <c r="I434">
        <v>1205</v>
      </c>
      <c r="J434">
        <v>688</v>
      </c>
      <c r="K434">
        <v>88479</v>
      </c>
      <c r="N434">
        <v>0</v>
      </c>
      <c r="O434">
        <v>0</v>
      </c>
      <c r="P434">
        <v>0</v>
      </c>
      <c r="Q434">
        <v>0</v>
      </c>
      <c r="R434">
        <v>-3</v>
      </c>
      <c r="S434">
        <v>-6</v>
      </c>
      <c r="T434">
        <v>-3</v>
      </c>
      <c r="U434">
        <v>-2</v>
      </c>
      <c r="V434">
        <v>-3</v>
      </c>
      <c r="W434">
        <v>4</v>
      </c>
      <c r="Z434">
        <v>8775.5</v>
      </c>
      <c r="AA434">
        <v>44741</v>
      </c>
      <c r="AB434">
        <v>3286.5</v>
      </c>
      <c r="AC434">
        <v>19220.5</v>
      </c>
      <c r="AD434">
        <v>113185.5</v>
      </c>
      <c r="AE434">
        <v>8313.5</v>
      </c>
      <c r="AF434">
        <v>1977</v>
      </c>
      <c r="AG434">
        <v>24089.5</v>
      </c>
      <c r="AH434">
        <v>17171.5</v>
      </c>
      <c r="AI434">
        <v>983050.5</v>
      </c>
    </row>
    <row r="435" spans="2:35" x14ac:dyDescent="0.25">
      <c r="B435">
        <v>616</v>
      </c>
      <c r="C435">
        <v>2604</v>
      </c>
      <c r="D435">
        <v>160</v>
      </c>
      <c r="E435">
        <v>1020</v>
      </c>
      <c r="F435">
        <v>6115</v>
      </c>
      <c r="G435">
        <v>170</v>
      </c>
      <c r="H435">
        <v>63</v>
      </c>
      <c r="I435">
        <v>1175</v>
      </c>
      <c r="J435">
        <v>825</v>
      </c>
      <c r="K435">
        <v>93890</v>
      </c>
      <c r="N435">
        <v>1</v>
      </c>
      <c r="O435">
        <v>0</v>
      </c>
      <c r="P435">
        <v>-1</v>
      </c>
      <c r="Q435">
        <v>-1</v>
      </c>
      <c r="R435">
        <v>-2</v>
      </c>
      <c r="S435">
        <v>-7</v>
      </c>
      <c r="T435">
        <v>-4</v>
      </c>
      <c r="U435">
        <v>-2</v>
      </c>
      <c r="V435">
        <v>-1</v>
      </c>
      <c r="W435">
        <v>4</v>
      </c>
      <c r="Z435">
        <v>8775.5</v>
      </c>
      <c r="AA435">
        <v>43397</v>
      </c>
      <c r="AB435">
        <v>3187.5</v>
      </c>
      <c r="AC435">
        <v>20378.5</v>
      </c>
      <c r="AD435">
        <v>122241.5</v>
      </c>
      <c r="AE435">
        <v>8481.5</v>
      </c>
      <c r="AF435">
        <v>2097</v>
      </c>
      <c r="AG435">
        <v>23487</v>
      </c>
      <c r="AH435">
        <v>16483.5</v>
      </c>
      <c r="AI435">
        <v>938811</v>
      </c>
    </row>
    <row r="436" spans="2:35" x14ac:dyDescent="0.25">
      <c r="B436">
        <v>792</v>
      </c>
      <c r="C436">
        <v>2305</v>
      </c>
      <c r="D436">
        <v>252</v>
      </c>
      <c r="E436">
        <v>1164</v>
      </c>
      <c r="F436">
        <v>5505</v>
      </c>
      <c r="G436">
        <v>87</v>
      </c>
      <c r="H436">
        <v>88</v>
      </c>
      <c r="I436">
        <v>1120</v>
      </c>
      <c r="J436">
        <v>805</v>
      </c>
      <c r="K436">
        <v>92952</v>
      </c>
      <c r="N436">
        <v>2</v>
      </c>
      <c r="O436">
        <v>-1</v>
      </c>
      <c r="P436">
        <v>0</v>
      </c>
      <c r="Q436">
        <v>0</v>
      </c>
      <c r="R436">
        <v>-1</v>
      </c>
      <c r="S436">
        <v>-8</v>
      </c>
      <c r="T436">
        <v>-3</v>
      </c>
      <c r="U436">
        <v>-2</v>
      </c>
      <c r="V436">
        <v>-1</v>
      </c>
      <c r="W436">
        <v>4</v>
      </c>
      <c r="Z436">
        <v>8775.5</v>
      </c>
      <c r="AA436">
        <v>46001</v>
      </c>
      <c r="AB436">
        <v>3507.5</v>
      </c>
      <c r="AC436">
        <v>19358.5</v>
      </c>
      <c r="AD436">
        <v>110011.5</v>
      </c>
      <c r="AE436">
        <v>8651.5</v>
      </c>
      <c r="AF436">
        <v>2160</v>
      </c>
      <c r="AG436">
        <v>22312</v>
      </c>
      <c r="AH436">
        <v>16071</v>
      </c>
      <c r="AI436">
        <v>1032701</v>
      </c>
    </row>
    <row r="437" spans="2:35" x14ac:dyDescent="0.25">
      <c r="B437">
        <v>640</v>
      </c>
      <c r="C437">
        <v>2185</v>
      </c>
      <c r="D437">
        <v>342</v>
      </c>
      <c r="E437">
        <v>1648</v>
      </c>
      <c r="F437">
        <v>5780</v>
      </c>
      <c r="G437">
        <v>87</v>
      </c>
      <c r="H437">
        <v>115</v>
      </c>
      <c r="I437">
        <v>872</v>
      </c>
      <c r="J437">
        <v>765</v>
      </c>
      <c r="K437">
        <v>112570</v>
      </c>
      <c r="N437">
        <v>1</v>
      </c>
      <c r="O437">
        <v>-1</v>
      </c>
      <c r="P437">
        <v>2</v>
      </c>
      <c r="Q437">
        <v>1</v>
      </c>
      <c r="R437">
        <v>-1</v>
      </c>
      <c r="S437">
        <v>-8</v>
      </c>
      <c r="T437">
        <v>-1</v>
      </c>
      <c r="U437">
        <v>-3</v>
      </c>
      <c r="V437">
        <v>-2</v>
      </c>
      <c r="W437">
        <v>5</v>
      </c>
      <c r="Z437">
        <v>7983.5</v>
      </c>
      <c r="AA437">
        <v>43696</v>
      </c>
      <c r="AB437">
        <v>3759.5</v>
      </c>
      <c r="AC437">
        <v>20522.5</v>
      </c>
      <c r="AD437">
        <v>115516.5</v>
      </c>
      <c r="AE437">
        <v>8651.5</v>
      </c>
      <c r="AF437">
        <v>2248</v>
      </c>
      <c r="AG437">
        <v>21752</v>
      </c>
      <c r="AH437">
        <v>15266</v>
      </c>
      <c r="AI437">
        <v>1125653</v>
      </c>
    </row>
    <row r="438" spans="2:35" x14ac:dyDescent="0.25">
      <c r="B438">
        <v>592</v>
      </c>
      <c r="C438">
        <v>2295</v>
      </c>
      <c r="D438">
        <v>280</v>
      </c>
      <c r="E438">
        <v>1442</v>
      </c>
      <c r="F438">
        <v>7278</v>
      </c>
      <c r="G438">
        <v>172</v>
      </c>
      <c r="H438">
        <v>115</v>
      </c>
      <c r="I438">
        <v>1308</v>
      </c>
      <c r="J438">
        <v>805</v>
      </c>
      <c r="K438">
        <v>90060</v>
      </c>
      <c r="N438">
        <v>1</v>
      </c>
      <c r="O438">
        <v>-1</v>
      </c>
      <c r="P438">
        <v>1</v>
      </c>
      <c r="Q438">
        <v>0</v>
      </c>
      <c r="R438">
        <v>0</v>
      </c>
      <c r="S438">
        <v>-6</v>
      </c>
      <c r="T438">
        <v>-1</v>
      </c>
      <c r="U438">
        <v>0</v>
      </c>
      <c r="V438">
        <v>-2</v>
      </c>
      <c r="W438">
        <v>5</v>
      </c>
      <c r="Z438">
        <v>7343.5</v>
      </c>
      <c r="AA438">
        <v>45881</v>
      </c>
      <c r="AB438">
        <v>3417.5</v>
      </c>
      <c r="AC438">
        <v>20522.5</v>
      </c>
      <c r="AD438">
        <v>121296.5</v>
      </c>
      <c r="AE438">
        <v>8564.5</v>
      </c>
      <c r="AF438">
        <v>2248</v>
      </c>
      <c r="AG438">
        <v>21752</v>
      </c>
      <c r="AH438">
        <v>16031</v>
      </c>
      <c r="AI438">
        <v>900513</v>
      </c>
    </row>
    <row r="439" spans="2:35" x14ac:dyDescent="0.25">
      <c r="B439">
        <v>581</v>
      </c>
      <c r="C439">
        <v>2180</v>
      </c>
      <c r="D439">
        <v>231</v>
      </c>
      <c r="E439">
        <v>1540</v>
      </c>
      <c r="F439">
        <v>6430</v>
      </c>
      <c r="G439">
        <v>252</v>
      </c>
      <c r="H439">
        <v>175</v>
      </c>
      <c r="I439">
        <v>1230</v>
      </c>
      <c r="J439">
        <v>845</v>
      </c>
      <c r="K439">
        <v>99060</v>
      </c>
      <c r="N439">
        <v>0</v>
      </c>
      <c r="O439">
        <v>-2</v>
      </c>
      <c r="P439">
        <v>1</v>
      </c>
      <c r="Q439">
        <v>1</v>
      </c>
      <c r="R439">
        <v>-1</v>
      </c>
      <c r="S439">
        <v>-5</v>
      </c>
      <c r="T439">
        <v>0</v>
      </c>
      <c r="U439">
        <v>0</v>
      </c>
      <c r="V439">
        <v>-1</v>
      </c>
      <c r="W439">
        <v>4</v>
      </c>
      <c r="Z439">
        <v>8231.5</v>
      </c>
      <c r="AA439">
        <v>43586</v>
      </c>
      <c r="AB439">
        <v>3277.5</v>
      </c>
      <c r="AC439">
        <v>21964.5</v>
      </c>
      <c r="AD439">
        <v>128574.5</v>
      </c>
      <c r="AE439">
        <v>8392.5</v>
      </c>
      <c r="AF439">
        <v>2478</v>
      </c>
      <c r="AG439">
        <v>20444</v>
      </c>
      <c r="AH439">
        <v>16836</v>
      </c>
      <c r="AI439">
        <v>990573</v>
      </c>
    </row>
    <row r="440" spans="2:35" x14ac:dyDescent="0.25">
      <c r="B440">
        <v>623</v>
      </c>
      <c r="C440">
        <v>2490</v>
      </c>
      <c r="D440">
        <v>186</v>
      </c>
      <c r="E440">
        <v>1416</v>
      </c>
      <c r="F440">
        <v>6110</v>
      </c>
      <c r="G440">
        <v>174</v>
      </c>
      <c r="H440">
        <v>144</v>
      </c>
      <c r="I440">
        <v>1302</v>
      </c>
      <c r="J440">
        <v>885</v>
      </c>
      <c r="K440">
        <v>102528</v>
      </c>
      <c r="N440">
        <v>0</v>
      </c>
      <c r="O440">
        <v>0</v>
      </c>
      <c r="P440">
        <v>0</v>
      </c>
      <c r="Q440">
        <v>0</v>
      </c>
      <c r="R440">
        <v>-1</v>
      </c>
      <c r="S440">
        <v>-6</v>
      </c>
      <c r="T440">
        <v>0</v>
      </c>
      <c r="U440">
        <v>0</v>
      </c>
      <c r="V440">
        <v>-2</v>
      </c>
      <c r="W440">
        <v>3</v>
      </c>
      <c r="Z440">
        <v>8812.5</v>
      </c>
      <c r="AA440">
        <v>41406</v>
      </c>
      <c r="AB440">
        <v>3046.5</v>
      </c>
      <c r="AC440">
        <v>23504.5</v>
      </c>
      <c r="AD440">
        <v>122144.5</v>
      </c>
      <c r="AE440">
        <v>8644.5</v>
      </c>
      <c r="AF440">
        <v>2303</v>
      </c>
      <c r="AG440">
        <v>21674</v>
      </c>
      <c r="AH440">
        <v>17681</v>
      </c>
      <c r="AI440">
        <v>1139163</v>
      </c>
    </row>
    <row r="441" spans="2:35" x14ac:dyDescent="0.25">
      <c r="B441">
        <v>909</v>
      </c>
      <c r="C441">
        <v>1950</v>
      </c>
      <c r="D441">
        <v>165</v>
      </c>
      <c r="E441">
        <v>1547</v>
      </c>
      <c r="F441">
        <v>6415</v>
      </c>
      <c r="G441">
        <v>180</v>
      </c>
      <c r="H441">
        <v>200</v>
      </c>
      <c r="I441">
        <v>1185</v>
      </c>
      <c r="J441">
        <v>1116</v>
      </c>
      <c r="K441">
        <v>124170</v>
      </c>
      <c r="N441">
        <v>3</v>
      </c>
      <c r="O441">
        <v>-1</v>
      </c>
      <c r="P441">
        <v>-1</v>
      </c>
      <c r="Q441">
        <v>0</v>
      </c>
      <c r="R441">
        <v>-1</v>
      </c>
      <c r="S441">
        <v>-7</v>
      </c>
      <c r="T441">
        <v>2</v>
      </c>
      <c r="U441">
        <v>-1</v>
      </c>
      <c r="V441">
        <v>0</v>
      </c>
      <c r="W441">
        <v>4</v>
      </c>
      <c r="Z441">
        <v>10058.5</v>
      </c>
      <c r="AA441">
        <v>38916</v>
      </c>
      <c r="AB441">
        <v>3232.5</v>
      </c>
      <c r="AC441">
        <v>22088.5</v>
      </c>
      <c r="AD441">
        <v>128254.5</v>
      </c>
      <c r="AE441">
        <v>8905.5</v>
      </c>
      <c r="AF441">
        <v>2447</v>
      </c>
      <c r="AG441">
        <v>23627</v>
      </c>
      <c r="AH441">
        <v>18566</v>
      </c>
      <c r="AI441">
        <v>1241691</v>
      </c>
    </row>
    <row r="442" spans="2:35" x14ac:dyDescent="0.25">
      <c r="B442">
        <v>828</v>
      </c>
      <c r="C442">
        <v>2220</v>
      </c>
      <c r="D442">
        <v>155</v>
      </c>
      <c r="E442">
        <v>1659</v>
      </c>
      <c r="F442">
        <v>6735</v>
      </c>
      <c r="G442">
        <v>176</v>
      </c>
      <c r="H442">
        <v>216</v>
      </c>
      <c r="I442">
        <v>1125</v>
      </c>
      <c r="J442">
        <v>1050</v>
      </c>
      <c r="K442">
        <v>89406</v>
      </c>
      <c r="N442">
        <v>3</v>
      </c>
      <c r="O442">
        <v>0</v>
      </c>
      <c r="P442">
        <v>-1</v>
      </c>
      <c r="Q442">
        <v>1</v>
      </c>
      <c r="R442">
        <v>-1</v>
      </c>
      <c r="S442">
        <v>-6</v>
      </c>
      <c r="T442">
        <v>1</v>
      </c>
      <c r="U442">
        <v>-2</v>
      </c>
      <c r="V442">
        <v>0</v>
      </c>
      <c r="W442">
        <v>3</v>
      </c>
      <c r="Z442">
        <v>9149.5</v>
      </c>
      <c r="AA442">
        <v>36966</v>
      </c>
      <c r="AB442">
        <v>3067.5</v>
      </c>
      <c r="AC442">
        <v>23635.5</v>
      </c>
      <c r="AD442">
        <v>134669.5</v>
      </c>
      <c r="AE442">
        <v>8725.5</v>
      </c>
      <c r="AF442">
        <v>2647</v>
      </c>
      <c r="AG442">
        <v>22442</v>
      </c>
      <c r="AH442">
        <v>17450</v>
      </c>
      <c r="AI442">
        <v>993351</v>
      </c>
    </row>
    <row r="443" spans="2:35" x14ac:dyDescent="0.25">
      <c r="B443">
        <v>828</v>
      </c>
      <c r="C443">
        <v>2088</v>
      </c>
      <c r="D443">
        <v>150</v>
      </c>
      <c r="E443">
        <v>1540</v>
      </c>
      <c r="F443">
        <v>7410</v>
      </c>
      <c r="G443">
        <v>176</v>
      </c>
      <c r="H443">
        <v>210</v>
      </c>
      <c r="I443">
        <v>1070</v>
      </c>
      <c r="J443">
        <v>1148</v>
      </c>
      <c r="K443">
        <v>85383</v>
      </c>
      <c r="N443">
        <v>3</v>
      </c>
      <c r="O443">
        <v>0</v>
      </c>
      <c r="P443">
        <v>-1</v>
      </c>
      <c r="Q443">
        <v>0</v>
      </c>
      <c r="R443">
        <v>-1</v>
      </c>
      <c r="S443">
        <v>-6</v>
      </c>
      <c r="T443">
        <v>0</v>
      </c>
      <c r="U443">
        <v>-2</v>
      </c>
      <c r="V443">
        <v>0</v>
      </c>
      <c r="W443">
        <v>3</v>
      </c>
      <c r="Z443">
        <v>9149.5</v>
      </c>
      <c r="AA443">
        <v>34746</v>
      </c>
      <c r="AB443">
        <v>2912.5</v>
      </c>
      <c r="AC443">
        <v>21976.5</v>
      </c>
      <c r="AD443">
        <v>148139.5</v>
      </c>
      <c r="AE443">
        <v>8725.5</v>
      </c>
      <c r="AF443">
        <v>2971</v>
      </c>
      <c r="AG443">
        <v>21317</v>
      </c>
      <c r="AH443">
        <v>16400</v>
      </c>
      <c r="AI443">
        <v>948648</v>
      </c>
    </row>
    <row r="444" spans="2:35" x14ac:dyDescent="0.25">
      <c r="B444">
        <v>900</v>
      </c>
      <c r="C444">
        <v>2214</v>
      </c>
      <c r="D444">
        <v>128</v>
      </c>
      <c r="E444">
        <v>1230</v>
      </c>
      <c r="F444">
        <v>7965</v>
      </c>
      <c r="G444">
        <v>172</v>
      </c>
      <c r="H444">
        <v>168</v>
      </c>
      <c r="I444">
        <v>920</v>
      </c>
      <c r="J444">
        <v>1232</v>
      </c>
      <c r="K444">
        <v>81540</v>
      </c>
      <c r="N444">
        <v>2</v>
      </c>
      <c r="O444">
        <v>0</v>
      </c>
      <c r="P444">
        <v>-3</v>
      </c>
      <c r="Q444">
        <v>0</v>
      </c>
      <c r="R444">
        <v>-1</v>
      </c>
      <c r="S444">
        <v>-7</v>
      </c>
      <c r="T444">
        <v>0</v>
      </c>
      <c r="U444">
        <v>-3</v>
      </c>
      <c r="V444">
        <v>0</v>
      </c>
      <c r="W444">
        <v>3</v>
      </c>
      <c r="Z444">
        <v>9977.5</v>
      </c>
      <c r="AA444">
        <v>36834</v>
      </c>
      <c r="AB444">
        <v>3137.5</v>
      </c>
      <c r="AC444">
        <v>20436.5</v>
      </c>
      <c r="AD444">
        <v>159254.5</v>
      </c>
      <c r="AE444">
        <v>8549.5</v>
      </c>
      <c r="AF444">
        <v>2761</v>
      </c>
      <c r="AG444">
        <v>22922</v>
      </c>
      <c r="AH444">
        <v>17548</v>
      </c>
      <c r="AI444">
        <v>905956.5</v>
      </c>
    </row>
    <row r="445" spans="2:35" x14ac:dyDescent="0.25">
      <c r="B445">
        <v>728</v>
      </c>
      <c r="C445">
        <v>1955</v>
      </c>
      <c r="D445">
        <v>124</v>
      </c>
      <c r="E445">
        <v>965</v>
      </c>
      <c r="F445">
        <v>7565</v>
      </c>
      <c r="G445">
        <v>168</v>
      </c>
      <c r="H445">
        <v>155</v>
      </c>
      <c r="I445">
        <v>717</v>
      </c>
      <c r="J445">
        <v>1148</v>
      </c>
      <c r="K445">
        <v>88875</v>
      </c>
      <c r="N445">
        <v>2</v>
      </c>
      <c r="O445">
        <v>-1</v>
      </c>
      <c r="P445">
        <v>-3</v>
      </c>
      <c r="Q445">
        <v>-1</v>
      </c>
      <c r="R445">
        <v>-2</v>
      </c>
      <c r="S445">
        <v>-6</v>
      </c>
      <c r="T445">
        <v>-1</v>
      </c>
      <c r="U445">
        <v>-4</v>
      </c>
      <c r="V445">
        <v>0</v>
      </c>
      <c r="W445">
        <v>4</v>
      </c>
      <c r="Z445">
        <v>9077.5</v>
      </c>
      <c r="AA445">
        <v>39048</v>
      </c>
      <c r="AB445">
        <v>3073.5</v>
      </c>
      <c r="AC445">
        <v>19206.5</v>
      </c>
      <c r="AD445">
        <v>151289.5</v>
      </c>
      <c r="AE445">
        <v>8377.5</v>
      </c>
      <c r="AF445">
        <v>3013</v>
      </c>
      <c r="AG445">
        <v>23842</v>
      </c>
      <c r="AH445">
        <v>16316</v>
      </c>
      <c r="AI445">
        <v>987496.5</v>
      </c>
    </row>
    <row r="446" spans="2:35" x14ac:dyDescent="0.25">
      <c r="B446">
        <v>693</v>
      </c>
      <c r="C446">
        <v>2100</v>
      </c>
      <c r="D446">
        <v>90</v>
      </c>
      <c r="E446">
        <v>1010</v>
      </c>
      <c r="F446">
        <v>6356</v>
      </c>
      <c r="G446">
        <v>249</v>
      </c>
      <c r="H446">
        <v>145</v>
      </c>
      <c r="I446">
        <v>696</v>
      </c>
      <c r="J446">
        <v>1106</v>
      </c>
      <c r="K446">
        <v>100881</v>
      </c>
      <c r="N446">
        <v>3</v>
      </c>
      <c r="O446">
        <v>-1</v>
      </c>
      <c r="P446">
        <v>-5</v>
      </c>
      <c r="Q446">
        <v>-1</v>
      </c>
      <c r="R446">
        <v>-3</v>
      </c>
      <c r="S446">
        <v>-5</v>
      </c>
      <c r="T446">
        <v>-1</v>
      </c>
      <c r="U446">
        <v>-4</v>
      </c>
      <c r="V446">
        <v>0</v>
      </c>
      <c r="W446">
        <v>3</v>
      </c>
      <c r="Z446">
        <v>7621.5</v>
      </c>
      <c r="AA446">
        <v>41981</v>
      </c>
      <c r="AB446">
        <v>2949.5</v>
      </c>
      <c r="AC446">
        <v>20171.5</v>
      </c>
      <c r="AD446">
        <v>158854.5</v>
      </c>
      <c r="AE446">
        <v>8209.5</v>
      </c>
      <c r="AF446">
        <v>2858</v>
      </c>
      <c r="AG446">
        <v>23125</v>
      </c>
      <c r="AH446">
        <v>15742</v>
      </c>
      <c r="AI446">
        <v>1120809.5</v>
      </c>
    </row>
    <row r="447" spans="2:35" x14ac:dyDescent="0.25">
      <c r="B447">
        <v>630</v>
      </c>
      <c r="C447">
        <v>2100</v>
      </c>
      <c r="D447">
        <v>87</v>
      </c>
      <c r="E447">
        <v>1060</v>
      </c>
      <c r="F447">
        <v>7625</v>
      </c>
      <c r="G447">
        <v>240</v>
      </c>
      <c r="H447">
        <v>192</v>
      </c>
      <c r="I447">
        <v>900</v>
      </c>
      <c r="J447">
        <v>882</v>
      </c>
      <c r="K447">
        <v>91800</v>
      </c>
      <c r="N447">
        <v>3</v>
      </c>
      <c r="O447">
        <v>-1</v>
      </c>
      <c r="P447">
        <v>-5</v>
      </c>
      <c r="Q447">
        <v>-1</v>
      </c>
      <c r="R447">
        <v>-1</v>
      </c>
      <c r="S447">
        <v>-4</v>
      </c>
      <c r="T447">
        <v>0</v>
      </c>
      <c r="U447">
        <v>-3</v>
      </c>
      <c r="V447">
        <v>0</v>
      </c>
      <c r="W447">
        <v>2</v>
      </c>
      <c r="Z447">
        <v>6928.5</v>
      </c>
      <c r="AA447">
        <v>41981</v>
      </c>
      <c r="AB447">
        <v>2859.5</v>
      </c>
      <c r="AC447">
        <v>21181.5</v>
      </c>
      <c r="AD447">
        <v>152498.5</v>
      </c>
      <c r="AE447">
        <v>7960.5</v>
      </c>
      <c r="AF447">
        <v>3148</v>
      </c>
      <c r="AG447">
        <v>22429</v>
      </c>
      <c r="AH447">
        <v>14636</v>
      </c>
      <c r="AI447">
        <v>1019928.5</v>
      </c>
    </row>
    <row r="448" spans="2:35" x14ac:dyDescent="0.25">
      <c r="B448">
        <v>684</v>
      </c>
      <c r="C448">
        <v>1764</v>
      </c>
      <c r="D448">
        <v>84</v>
      </c>
      <c r="E448">
        <v>1010</v>
      </c>
      <c r="F448">
        <v>9612</v>
      </c>
      <c r="G448">
        <v>249</v>
      </c>
      <c r="H448">
        <v>192</v>
      </c>
      <c r="I448">
        <v>864</v>
      </c>
      <c r="J448">
        <v>1029</v>
      </c>
      <c r="K448">
        <v>91800</v>
      </c>
      <c r="N448">
        <v>4</v>
      </c>
      <c r="O448">
        <v>-3</v>
      </c>
      <c r="P448">
        <v>-5</v>
      </c>
      <c r="Q448">
        <v>-1</v>
      </c>
      <c r="R448">
        <v>0</v>
      </c>
      <c r="S448">
        <v>-4</v>
      </c>
      <c r="T448">
        <v>0</v>
      </c>
      <c r="U448">
        <v>-3</v>
      </c>
      <c r="V448">
        <v>0</v>
      </c>
      <c r="W448">
        <v>3</v>
      </c>
      <c r="Z448">
        <v>7558.5</v>
      </c>
      <c r="AA448">
        <v>44081</v>
      </c>
      <c r="AB448">
        <v>2772.5</v>
      </c>
      <c r="AC448">
        <v>20121.5</v>
      </c>
      <c r="AD448">
        <v>160123.5</v>
      </c>
      <c r="AE448">
        <v>8200.5</v>
      </c>
      <c r="AF448">
        <v>3148</v>
      </c>
      <c r="AG448">
        <v>21529</v>
      </c>
      <c r="AH448">
        <v>14636</v>
      </c>
      <c r="AI448">
        <v>1019928.5</v>
      </c>
    </row>
    <row r="449" spans="2:35" x14ac:dyDescent="0.25">
      <c r="B449">
        <v>621</v>
      </c>
      <c r="C449">
        <v>2295</v>
      </c>
      <c r="D449">
        <v>58</v>
      </c>
      <c r="E449">
        <v>1060</v>
      </c>
      <c r="F449">
        <v>8490</v>
      </c>
      <c r="G449">
        <v>240</v>
      </c>
      <c r="H449">
        <v>210</v>
      </c>
      <c r="I449">
        <v>672</v>
      </c>
      <c r="J449">
        <v>942</v>
      </c>
      <c r="K449">
        <v>83538</v>
      </c>
      <c r="N449">
        <v>3</v>
      </c>
      <c r="O449">
        <v>-2</v>
      </c>
      <c r="P449">
        <v>-6</v>
      </c>
      <c r="Q449">
        <v>-1</v>
      </c>
      <c r="R449">
        <v>-1</v>
      </c>
      <c r="S449">
        <v>-5</v>
      </c>
      <c r="T449">
        <v>0</v>
      </c>
      <c r="U449">
        <v>-5</v>
      </c>
      <c r="V449">
        <v>0</v>
      </c>
      <c r="W449">
        <v>2</v>
      </c>
      <c r="Z449">
        <v>6874.5</v>
      </c>
      <c r="AA449">
        <v>45845</v>
      </c>
      <c r="AB449">
        <v>2856.5</v>
      </c>
      <c r="AC449">
        <v>21131.5</v>
      </c>
      <c r="AD449">
        <v>169735.5</v>
      </c>
      <c r="AE449">
        <v>7951.5</v>
      </c>
      <c r="AF449">
        <v>2956</v>
      </c>
      <c r="AG449">
        <v>22393</v>
      </c>
      <c r="AH449">
        <v>15665</v>
      </c>
      <c r="AI449">
        <v>928128.5</v>
      </c>
    </row>
    <row r="450" spans="2:35" x14ac:dyDescent="0.25">
      <c r="B450">
        <v>675</v>
      </c>
      <c r="C450">
        <v>1928</v>
      </c>
      <c r="D450">
        <v>56</v>
      </c>
      <c r="E450">
        <v>1332</v>
      </c>
      <c r="F450">
        <v>8065</v>
      </c>
      <c r="G450">
        <v>225</v>
      </c>
      <c r="H450">
        <v>196</v>
      </c>
      <c r="I450">
        <v>693</v>
      </c>
      <c r="J450">
        <v>835</v>
      </c>
      <c r="K450">
        <v>91053</v>
      </c>
      <c r="N450">
        <v>3</v>
      </c>
      <c r="O450">
        <v>-3</v>
      </c>
      <c r="P450">
        <v>-6</v>
      </c>
      <c r="Q450">
        <v>0</v>
      </c>
      <c r="R450">
        <v>-1</v>
      </c>
      <c r="S450">
        <v>-4</v>
      </c>
      <c r="T450">
        <v>0</v>
      </c>
      <c r="U450">
        <v>-5</v>
      </c>
      <c r="V450">
        <v>-2</v>
      </c>
      <c r="W450">
        <v>3</v>
      </c>
      <c r="Z450">
        <v>7495.5</v>
      </c>
      <c r="AA450">
        <v>48140</v>
      </c>
      <c r="AB450">
        <v>2798.5</v>
      </c>
      <c r="AC450">
        <v>22191.5</v>
      </c>
      <c r="AD450">
        <v>161245.5</v>
      </c>
      <c r="AE450">
        <v>7471.5</v>
      </c>
      <c r="AF450">
        <v>2746</v>
      </c>
      <c r="AG450">
        <v>23065</v>
      </c>
      <c r="AH450">
        <v>16607</v>
      </c>
      <c r="AI450">
        <v>1011666.5</v>
      </c>
    </row>
    <row r="451" spans="2:35" x14ac:dyDescent="0.25">
      <c r="B451">
        <v>738</v>
      </c>
      <c r="C451">
        <v>1888</v>
      </c>
      <c r="D451">
        <v>29</v>
      </c>
      <c r="E451">
        <v>2124</v>
      </c>
      <c r="F451">
        <v>10164</v>
      </c>
      <c r="G451">
        <v>219</v>
      </c>
      <c r="H451">
        <v>162</v>
      </c>
      <c r="I451">
        <v>714</v>
      </c>
      <c r="J451">
        <v>632</v>
      </c>
      <c r="K451">
        <v>99252</v>
      </c>
      <c r="N451">
        <v>2</v>
      </c>
      <c r="O451">
        <v>-3</v>
      </c>
      <c r="P451">
        <v>-8</v>
      </c>
      <c r="Q451">
        <v>2</v>
      </c>
      <c r="R451">
        <v>0</v>
      </c>
      <c r="S451">
        <v>-5</v>
      </c>
      <c r="T451">
        <v>0</v>
      </c>
      <c r="U451">
        <v>-5</v>
      </c>
      <c r="V451">
        <v>-3</v>
      </c>
      <c r="W451">
        <v>2</v>
      </c>
      <c r="Z451">
        <v>8170.5</v>
      </c>
      <c r="AA451">
        <v>47176</v>
      </c>
      <c r="AB451">
        <v>2854.5</v>
      </c>
      <c r="AC451">
        <v>23523.5</v>
      </c>
      <c r="AD451">
        <v>169310.5</v>
      </c>
      <c r="AE451">
        <v>7246.5</v>
      </c>
      <c r="AF451">
        <v>2648</v>
      </c>
      <c r="AG451">
        <v>23758</v>
      </c>
      <c r="AH451">
        <v>15772</v>
      </c>
      <c r="AI451">
        <v>1102719.5</v>
      </c>
    </row>
    <row r="452" spans="2:35" x14ac:dyDescent="0.25">
      <c r="B452">
        <v>600</v>
      </c>
      <c r="C452">
        <v>2360</v>
      </c>
      <c r="D452">
        <v>29</v>
      </c>
      <c r="E452">
        <v>2025</v>
      </c>
      <c r="F452">
        <v>10770</v>
      </c>
      <c r="G452">
        <v>142</v>
      </c>
      <c r="H452">
        <v>175</v>
      </c>
      <c r="I452">
        <v>924</v>
      </c>
      <c r="J452">
        <v>456</v>
      </c>
      <c r="K452">
        <v>108180</v>
      </c>
      <c r="N452">
        <v>2</v>
      </c>
      <c r="O452">
        <v>-1</v>
      </c>
      <c r="P452">
        <v>-9</v>
      </c>
      <c r="Q452">
        <v>2</v>
      </c>
      <c r="R452">
        <v>0</v>
      </c>
      <c r="S452">
        <v>-6</v>
      </c>
      <c r="T452">
        <v>1</v>
      </c>
      <c r="U452">
        <v>-3</v>
      </c>
      <c r="V452">
        <v>-4</v>
      </c>
      <c r="W452">
        <v>3</v>
      </c>
      <c r="Z452">
        <v>7432.5</v>
      </c>
      <c r="AA452">
        <v>47176</v>
      </c>
      <c r="AB452">
        <v>2883.5</v>
      </c>
      <c r="AC452">
        <v>22461.5</v>
      </c>
      <c r="AD452">
        <v>179474.5</v>
      </c>
      <c r="AE452">
        <v>7027.5</v>
      </c>
      <c r="AF452">
        <v>2486</v>
      </c>
      <c r="AG452">
        <v>23044</v>
      </c>
      <c r="AH452">
        <v>15140</v>
      </c>
      <c r="AI452">
        <v>1201971.5</v>
      </c>
    </row>
    <row r="453" spans="2:35" x14ac:dyDescent="0.25">
      <c r="B453">
        <v>552</v>
      </c>
      <c r="C453">
        <v>2480</v>
      </c>
      <c r="D453">
        <v>58</v>
      </c>
      <c r="E453">
        <v>1720</v>
      </c>
      <c r="F453">
        <v>9515</v>
      </c>
      <c r="G453">
        <v>138</v>
      </c>
      <c r="H453">
        <v>224</v>
      </c>
      <c r="I453">
        <v>1225</v>
      </c>
      <c r="J453">
        <v>468</v>
      </c>
      <c r="K453">
        <v>98442</v>
      </c>
      <c r="N453">
        <v>1</v>
      </c>
      <c r="O453">
        <v>-1</v>
      </c>
      <c r="P453">
        <v>-7</v>
      </c>
      <c r="Q453">
        <v>1</v>
      </c>
      <c r="R453">
        <v>-2</v>
      </c>
      <c r="S453">
        <v>-7</v>
      </c>
      <c r="T453">
        <v>1</v>
      </c>
      <c r="U453">
        <v>-2</v>
      </c>
      <c r="V453">
        <v>-4</v>
      </c>
      <c r="W453">
        <v>3</v>
      </c>
      <c r="Z453">
        <v>6832.5</v>
      </c>
      <c r="AA453">
        <v>49536</v>
      </c>
      <c r="AB453">
        <v>2854.5</v>
      </c>
      <c r="AC453">
        <v>21449</v>
      </c>
      <c r="AD453">
        <v>190244.5</v>
      </c>
      <c r="AE453">
        <v>6885.5</v>
      </c>
      <c r="AF453">
        <v>2749</v>
      </c>
      <c r="AG453">
        <v>24430</v>
      </c>
      <c r="AH453">
        <v>15596</v>
      </c>
      <c r="AI453">
        <v>1093791.5</v>
      </c>
    </row>
    <row r="454" spans="2:35" x14ac:dyDescent="0.25">
      <c r="B454">
        <v>666</v>
      </c>
      <c r="C454">
        <v>2725</v>
      </c>
      <c r="D454">
        <v>60</v>
      </c>
      <c r="E454">
        <v>2088</v>
      </c>
      <c r="F454">
        <v>9040</v>
      </c>
      <c r="G454">
        <v>142</v>
      </c>
      <c r="H454">
        <v>156</v>
      </c>
      <c r="I454">
        <v>735</v>
      </c>
      <c r="J454">
        <v>830</v>
      </c>
      <c r="K454">
        <v>107307</v>
      </c>
      <c r="N454">
        <v>3</v>
      </c>
      <c r="O454">
        <v>-1</v>
      </c>
      <c r="P454">
        <v>-6</v>
      </c>
      <c r="Q454">
        <v>4</v>
      </c>
      <c r="R454">
        <v>-2</v>
      </c>
      <c r="S454">
        <v>-6</v>
      </c>
      <c r="T454">
        <v>0</v>
      </c>
      <c r="U454">
        <v>-4</v>
      </c>
      <c r="V454">
        <v>-2</v>
      </c>
      <c r="W454">
        <v>3</v>
      </c>
      <c r="Z454">
        <v>7384.5</v>
      </c>
      <c r="AA454">
        <v>54496</v>
      </c>
      <c r="AB454">
        <v>2912.5</v>
      </c>
      <c r="AC454">
        <v>23169</v>
      </c>
      <c r="AD454">
        <v>180729.5</v>
      </c>
      <c r="AE454">
        <v>7023.5</v>
      </c>
      <c r="AF454">
        <v>2525</v>
      </c>
      <c r="AG454">
        <v>24430</v>
      </c>
      <c r="AH454">
        <v>16532</v>
      </c>
      <c r="AI454">
        <v>1192233.5</v>
      </c>
    </row>
    <row r="455" spans="2:35" x14ac:dyDescent="0.25">
      <c r="B455">
        <v>612</v>
      </c>
      <c r="C455">
        <v>2865</v>
      </c>
      <c r="D455">
        <v>58</v>
      </c>
      <c r="E455">
        <v>1899</v>
      </c>
      <c r="F455">
        <v>8815</v>
      </c>
      <c r="G455">
        <v>144</v>
      </c>
      <c r="H455">
        <v>135</v>
      </c>
      <c r="I455">
        <v>980</v>
      </c>
      <c r="J455">
        <v>696</v>
      </c>
      <c r="K455">
        <v>97650</v>
      </c>
      <c r="N455">
        <v>3</v>
      </c>
      <c r="O455">
        <v>-1</v>
      </c>
      <c r="P455">
        <v>-6</v>
      </c>
      <c r="Q455">
        <v>2</v>
      </c>
      <c r="R455">
        <v>-2</v>
      </c>
      <c r="S455">
        <v>-7</v>
      </c>
      <c r="T455">
        <v>-1</v>
      </c>
      <c r="U455">
        <v>-3</v>
      </c>
      <c r="V455">
        <v>-3</v>
      </c>
      <c r="W455">
        <v>2</v>
      </c>
      <c r="Z455">
        <v>6718.5</v>
      </c>
      <c r="AA455">
        <v>57221</v>
      </c>
      <c r="AB455">
        <v>2852.5</v>
      </c>
      <c r="AC455">
        <v>21081</v>
      </c>
      <c r="AD455">
        <v>176209.5</v>
      </c>
      <c r="AE455">
        <v>7165.5</v>
      </c>
      <c r="AF455">
        <v>2681</v>
      </c>
      <c r="AG455">
        <v>24430</v>
      </c>
      <c r="AH455">
        <v>17362</v>
      </c>
      <c r="AI455">
        <v>1084926.5</v>
      </c>
    </row>
    <row r="456" spans="2:35" x14ac:dyDescent="0.25">
      <c r="B456">
        <v>550</v>
      </c>
      <c r="C456">
        <v>2865</v>
      </c>
      <c r="D456">
        <v>90</v>
      </c>
      <c r="E456">
        <v>1680</v>
      </c>
      <c r="F456">
        <v>8370</v>
      </c>
      <c r="G456">
        <v>142</v>
      </c>
      <c r="H456">
        <v>145</v>
      </c>
      <c r="I456">
        <v>705</v>
      </c>
      <c r="J456">
        <v>696</v>
      </c>
      <c r="K456">
        <v>94608</v>
      </c>
      <c r="N456">
        <v>4</v>
      </c>
      <c r="O456">
        <v>-1</v>
      </c>
      <c r="P456">
        <v>-5</v>
      </c>
      <c r="Q456">
        <v>1</v>
      </c>
      <c r="R456">
        <v>-2</v>
      </c>
      <c r="S456">
        <v>-7</v>
      </c>
      <c r="T456">
        <v>-2</v>
      </c>
      <c r="U456">
        <v>-4</v>
      </c>
      <c r="V456">
        <v>-3</v>
      </c>
      <c r="W456">
        <v>1</v>
      </c>
      <c r="Z456">
        <v>5494.5</v>
      </c>
      <c r="AA456">
        <v>57221</v>
      </c>
      <c r="AB456">
        <v>2910.5</v>
      </c>
      <c r="AC456">
        <v>23930</v>
      </c>
      <c r="AD456">
        <v>167394.5</v>
      </c>
      <c r="AE456">
        <v>7021.5</v>
      </c>
      <c r="AF456">
        <v>2816</v>
      </c>
      <c r="AG456">
        <v>23450</v>
      </c>
      <c r="AH456">
        <v>17362</v>
      </c>
      <c r="AI456">
        <v>1182576.5</v>
      </c>
    </row>
    <row r="457" spans="2:35" x14ac:dyDescent="0.25">
      <c r="B457">
        <v>726</v>
      </c>
      <c r="C457">
        <v>2790</v>
      </c>
      <c r="D457">
        <v>87</v>
      </c>
      <c r="E457">
        <v>1848</v>
      </c>
      <c r="F457">
        <v>8790</v>
      </c>
      <c r="G457">
        <v>72</v>
      </c>
      <c r="H457">
        <v>120</v>
      </c>
      <c r="I457">
        <v>984</v>
      </c>
      <c r="J457">
        <v>905</v>
      </c>
      <c r="K457">
        <v>89406</v>
      </c>
      <c r="N457">
        <v>6</v>
      </c>
      <c r="O457">
        <v>-1</v>
      </c>
      <c r="P457">
        <v>-4</v>
      </c>
      <c r="Q457">
        <v>1</v>
      </c>
      <c r="R457">
        <v>-2</v>
      </c>
      <c r="S457">
        <v>-9</v>
      </c>
      <c r="T457">
        <v>-3</v>
      </c>
      <c r="U457">
        <v>-3</v>
      </c>
      <c r="V457">
        <v>-1</v>
      </c>
      <c r="W457">
        <v>3</v>
      </c>
      <c r="Z457">
        <v>6594.5</v>
      </c>
      <c r="AA457">
        <v>55788.5</v>
      </c>
      <c r="AB457">
        <v>2820.5</v>
      </c>
      <c r="AC457">
        <v>23090</v>
      </c>
      <c r="AD457">
        <v>175764.5</v>
      </c>
      <c r="AE457">
        <v>7163.5</v>
      </c>
      <c r="AF457">
        <v>2961</v>
      </c>
      <c r="AG457">
        <v>24508</v>
      </c>
      <c r="AH457">
        <v>18058</v>
      </c>
      <c r="AI457">
        <v>993360.5</v>
      </c>
    </row>
    <row r="458" spans="2:35" x14ac:dyDescent="0.25">
      <c r="B458">
        <v>814</v>
      </c>
      <c r="C458">
        <v>2720</v>
      </c>
      <c r="D458">
        <v>135</v>
      </c>
      <c r="E458">
        <v>1617</v>
      </c>
      <c r="F458">
        <v>5010</v>
      </c>
      <c r="G458">
        <v>73</v>
      </c>
      <c r="H458">
        <v>165</v>
      </c>
      <c r="I458">
        <v>765</v>
      </c>
      <c r="J458">
        <v>860</v>
      </c>
      <c r="K458">
        <v>81360</v>
      </c>
      <c r="N458">
        <v>7</v>
      </c>
      <c r="O458">
        <v>-2</v>
      </c>
      <c r="P458">
        <v>-1</v>
      </c>
      <c r="Q458">
        <v>1</v>
      </c>
      <c r="R458">
        <v>-4</v>
      </c>
      <c r="S458">
        <v>-9</v>
      </c>
      <c r="T458">
        <v>-2</v>
      </c>
      <c r="U458">
        <v>-4</v>
      </c>
      <c r="V458">
        <v>-2</v>
      </c>
      <c r="W458">
        <v>3</v>
      </c>
      <c r="Z458">
        <v>7320.5</v>
      </c>
      <c r="AA458">
        <v>54393.5</v>
      </c>
      <c r="AB458">
        <v>2646.5</v>
      </c>
      <c r="AC458">
        <v>23090</v>
      </c>
      <c r="AD458">
        <v>166974.5</v>
      </c>
      <c r="AE458">
        <v>7235.5</v>
      </c>
      <c r="AF458">
        <v>3201</v>
      </c>
      <c r="AG458">
        <v>25492</v>
      </c>
      <c r="AH458">
        <v>17153</v>
      </c>
      <c r="AI458">
        <v>903954.5</v>
      </c>
    </row>
    <row r="459" spans="2:35" x14ac:dyDescent="0.25">
      <c r="B459">
        <v>820</v>
      </c>
      <c r="C459">
        <v>2860</v>
      </c>
      <c r="D459">
        <v>156</v>
      </c>
      <c r="E459">
        <v>1488</v>
      </c>
      <c r="F459">
        <v>3340</v>
      </c>
      <c r="G459">
        <v>148</v>
      </c>
      <c r="H459">
        <v>124</v>
      </c>
      <c r="I459">
        <v>789</v>
      </c>
      <c r="J459">
        <v>815</v>
      </c>
      <c r="K459">
        <v>88686</v>
      </c>
      <c r="N459">
        <v>6</v>
      </c>
      <c r="O459">
        <v>-1</v>
      </c>
      <c r="P459">
        <v>0</v>
      </c>
      <c r="Q459">
        <v>0</v>
      </c>
      <c r="R459">
        <v>-6</v>
      </c>
      <c r="S459">
        <v>-6</v>
      </c>
      <c r="T459">
        <v>-3</v>
      </c>
      <c r="U459">
        <v>-4</v>
      </c>
      <c r="V459">
        <v>-2</v>
      </c>
      <c r="W459">
        <v>3</v>
      </c>
      <c r="Z459">
        <v>8134.5</v>
      </c>
      <c r="AA459">
        <v>57113.5</v>
      </c>
      <c r="AB459">
        <v>2511.5</v>
      </c>
      <c r="AC459">
        <v>24707</v>
      </c>
      <c r="AD459">
        <v>166974.5</v>
      </c>
      <c r="AE459">
        <v>7308.5</v>
      </c>
      <c r="AF459">
        <v>3036</v>
      </c>
      <c r="AG459">
        <v>26257</v>
      </c>
      <c r="AH459">
        <v>16293</v>
      </c>
      <c r="AI459">
        <v>985314.5</v>
      </c>
    </row>
    <row r="460" spans="2:35" x14ac:dyDescent="0.25">
      <c r="B460">
        <v>780</v>
      </c>
      <c r="C460">
        <v>3774</v>
      </c>
      <c r="D460">
        <v>144</v>
      </c>
      <c r="E460">
        <v>1310</v>
      </c>
      <c r="F460">
        <v>3274</v>
      </c>
      <c r="G460">
        <v>144</v>
      </c>
      <c r="H460">
        <v>150</v>
      </c>
      <c r="I460">
        <v>542</v>
      </c>
      <c r="J460">
        <v>688</v>
      </c>
      <c r="K460">
        <v>80703</v>
      </c>
      <c r="N460">
        <v>5</v>
      </c>
      <c r="O460">
        <v>0</v>
      </c>
      <c r="P460">
        <v>0</v>
      </c>
      <c r="Q460">
        <v>-1</v>
      </c>
      <c r="R460">
        <v>-6</v>
      </c>
      <c r="S460">
        <v>-6</v>
      </c>
      <c r="T460">
        <v>-2</v>
      </c>
      <c r="U460">
        <v>-6</v>
      </c>
      <c r="V460">
        <v>-3</v>
      </c>
      <c r="W460">
        <v>4</v>
      </c>
      <c r="Z460">
        <v>7724.5</v>
      </c>
      <c r="AA460">
        <v>62833.5</v>
      </c>
      <c r="AB460">
        <v>2355.5</v>
      </c>
      <c r="AC460">
        <v>26195</v>
      </c>
      <c r="AD460">
        <v>163634.5</v>
      </c>
      <c r="AE460">
        <v>7160.5</v>
      </c>
      <c r="AF460">
        <v>2912</v>
      </c>
      <c r="AG460">
        <v>27046</v>
      </c>
      <c r="AH460">
        <v>17108</v>
      </c>
      <c r="AI460">
        <v>896628.5</v>
      </c>
    </row>
    <row r="461" spans="2:35" x14ac:dyDescent="0.25">
      <c r="B461">
        <v>860</v>
      </c>
      <c r="C461">
        <v>3318</v>
      </c>
      <c r="D461">
        <v>138</v>
      </c>
      <c r="E461">
        <v>1656</v>
      </c>
      <c r="F461">
        <v>3208</v>
      </c>
      <c r="G461">
        <v>142</v>
      </c>
      <c r="H461">
        <v>155</v>
      </c>
      <c r="I461">
        <v>828</v>
      </c>
      <c r="J461">
        <v>790</v>
      </c>
      <c r="K461">
        <v>77067</v>
      </c>
      <c r="N461">
        <v>5</v>
      </c>
      <c r="O461">
        <v>0</v>
      </c>
      <c r="P461">
        <v>0</v>
      </c>
      <c r="Q461">
        <v>0</v>
      </c>
      <c r="R461">
        <v>-6</v>
      </c>
      <c r="S461">
        <v>-6</v>
      </c>
      <c r="T461">
        <v>-2</v>
      </c>
      <c r="U461">
        <v>-5</v>
      </c>
      <c r="V461">
        <v>-1</v>
      </c>
      <c r="W461">
        <v>3</v>
      </c>
      <c r="Z461">
        <v>8504.5</v>
      </c>
      <c r="AA461">
        <v>55285.5</v>
      </c>
      <c r="AB461">
        <v>2283.5</v>
      </c>
      <c r="AC461">
        <v>27505</v>
      </c>
      <c r="AD461">
        <v>160360.5</v>
      </c>
      <c r="AE461">
        <v>7016.5</v>
      </c>
      <c r="AF461">
        <v>3062</v>
      </c>
      <c r="AG461">
        <v>27588</v>
      </c>
      <c r="AH461">
        <v>15732</v>
      </c>
      <c r="AI461">
        <v>856277</v>
      </c>
    </row>
    <row r="462" spans="2:35" x14ac:dyDescent="0.25">
      <c r="B462">
        <v>940</v>
      </c>
      <c r="C462">
        <v>4696</v>
      </c>
      <c r="D462">
        <v>125</v>
      </c>
      <c r="E462">
        <v>1295</v>
      </c>
      <c r="F462">
        <v>3144</v>
      </c>
      <c r="G462">
        <v>138</v>
      </c>
      <c r="H462">
        <v>150</v>
      </c>
      <c r="I462">
        <v>828</v>
      </c>
      <c r="J462">
        <v>830</v>
      </c>
      <c r="K462">
        <v>68504</v>
      </c>
      <c r="N462">
        <v>4</v>
      </c>
      <c r="O462">
        <v>1</v>
      </c>
      <c r="P462">
        <v>-1</v>
      </c>
      <c r="Q462">
        <v>-1</v>
      </c>
      <c r="R462">
        <v>-6</v>
      </c>
      <c r="S462">
        <v>-7</v>
      </c>
      <c r="T462">
        <v>-2</v>
      </c>
      <c r="U462">
        <v>-5</v>
      </c>
      <c r="V462">
        <v>-1</v>
      </c>
      <c r="W462">
        <v>1</v>
      </c>
      <c r="Z462">
        <v>9364.5</v>
      </c>
      <c r="AA462">
        <v>58603.5</v>
      </c>
      <c r="AB462">
        <v>2421.5</v>
      </c>
      <c r="AC462">
        <v>25849</v>
      </c>
      <c r="AD462">
        <v>157152.5</v>
      </c>
      <c r="AE462">
        <v>6874.5</v>
      </c>
      <c r="AF462">
        <v>2984.5</v>
      </c>
      <c r="AG462">
        <v>27588</v>
      </c>
      <c r="AH462">
        <v>16522</v>
      </c>
      <c r="AI462">
        <v>856277</v>
      </c>
    </row>
    <row r="463" spans="2:35" x14ac:dyDescent="0.25">
      <c r="B463">
        <v>765</v>
      </c>
      <c r="C463">
        <v>4431</v>
      </c>
      <c r="D463">
        <v>130</v>
      </c>
      <c r="E463">
        <v>1360</v>
      </c>
      <c r="F463">
        <v>4905</v>
      </c>
      <c r="G463">
        <v>136</v>
      </c>
      <c r="H463">
        <v>128</v>
      </c>
      <c r="I463">
        <v>804</v>
      </c>
      <c r="J463">
        <v>1044</v>
      </c>
      <c r="K463">
        <v>68504</v>
      </c>
      <c r="N463">
        <v>3</v>
      </c>
      <c r="O463">
        <v>0</v>
      </c>
      <c r="P463">
        <v>-1</v>
      </c>
      <c r="Q463">
        <v>-1</v>
      </c>
      <c r="R463">
        <v>-4</v>
      </c>
      <c r="S463">
        <v>-6</v>
      </c>
      <c r="T463">
        <v>-3</v>
      </c>
      <c r="U463">
        <v>-5</v>
      </c>
      <c r="V463">
        <v>0</v>
      </c>
      <c r="W463">
        <v>2</v>
      </c>
      <c r="Z463">
        <v>8424.5</v>
      </c>
      <c r="AA463">
        <v>63299.5</v>
      </c>
      <c r="AB463">
        <v>2546.5</v>
      </c>
      <c r="AC463">
        <v>27144</v>
      </c>
      <c r="AD463">
        <v>163440.5</v>
      </c>
      <c r="AE463">
        <v>6736.5</v>
      </c>
      <c r="AF463">
        <v>3134.5</v>
      </c>
      <c r="AG463">
        <v>26760</v>
      </c>
      <c r="AH463">
        <v>17352</v>
      </c>
      <c r="AI463">
        <v>856277</v>
      </c>
    </row>
    <row r="464" spans="2:35" x14ac:dyDescent="0.25">
      <c r="B464">
        <v>693</v>
      </c>
      <c r="C464">
        <v>3666</v>
      </c>
      <c r="D464">
        <v>140</v>
      </c>
      <c r="E464">
        <v>1325</v>
      </c>
      <c r="F464">
        <v>5052</v>
      </c>
      <c r="G464">
        <v>140</v>
      </c>
      <c r="H464">
        <v>99</v>
      </c>
      <c r="I464">
        <v>804</v>
      </c>
      <c r="J464">
        <v>870</v>
      </c>
      <c r="K464">
        <v>70902</v>
      </c>
      <c r="N464">
        <v>2</v>
      </c>
      <c r="O464">
        <v>0</v>
      </c>
      <c r="P464">
        <v>-1</v>
      </c>
      <c r="Q464">
        <v>-2</v>
      </c>
      <c r="R464">
        <v>-4</v>
      </c>
      <c r="S464">
        <v>-6</v>
      </c>
      <c r="T464">
        <v>-4</v>
      </c>
      <c r="U464">
        <v>-5</v>
      </c>
      <c r="V464">
        <v>-1</v>
      </c>
      <c r="W464">
        <v>2</v>
      </c>
      <c r="Z464">
        <v>7659.5</v>
      </c>
      <c r="AA464">
        <v>61084</v>
      </c>
      <c r="AB464">
        <v>2741.5</v>
      </c>
      <c r="AC464">
        <v>26464</v>
      </c>
      <c r="AD464">
        <v>168345.5</v>
      </c>
      <c r="AE464">
        <v>6940.5</v>
      </c>
      <c r="AF464">
        <v>3262.5</v>
      </c>
      <c r="AG464">
        <v>26760</v>
      </c>
      <c r="AH464">
        <v>17352</v>
      </c>
      <c r="AI464">
        <v>787773</v>
      </c>
    </row>
    <row r="465" spans="2:35" x14ac:dyDescent="0.25">
      <c r="B465">
        <v>592</v>
      </c>
      <c r="C465">
        <v>3558</v>
      </c>
      <c r="D465">
        <v>162</v>
      </c>
      <c r="E465">
        <v>1260</v>
      </c>
      <c r="F465">
        <v>5202</v>
      </c>
      <c r="G465">
        <v>207</v>
      </c>
      <c r="H465">
        <v>96</v>
      </c>
      <c r="I465">
        <v>828</v>
      </c>
      <c r="J465">
        <v>870</v>
      </c>
      <c r="K465">
        <v>83664</v>
      </c>
      <c r="N465">
        <v>2</v>
      </c>
      <c r="O465">
        <v>0</v>
      </c>
      <c r="P465">
        <v>0</v>
      </c>
      <c r="Q465">
        <v>-2</v>
      </c>
      <c r="R465">
        <v>-5</v>
      </c>
      <c r="S465">
        <v>-5</v>
      </c>
      <c r="T465">
        <v>-4</v>
      </c>
      <c r="U465">
        <v>-4</v>
      </c>
      <c r="V465">
        <v>-1</v>
      </c>
      <c r="W465">
        <v>3</v>
      </c>
      <c r="Z465">
        <v>7313</v>
      </c>
      <c r="AA465">
        <v>59251</v>
      </c>
      <c r="AB465">
        <v>2671.5</v>
      </c>
      <c r="AC465">
        <v>25139</v>
      </c>
      <c r="AD465">
        <v>173397.5</v>
      </c>
      <c r="AE465">
        <v>6800.5</v>
      </c>
      <c r="AF465">
        <v>3163.5</v>
      </c>
      <c r="AG465">
        <v>27564</v>
      </c>
      <c r="AH465">
        <v>17352</v>
      </c>
      <c r="AI465">
        <v>929577</v>
      </c>
    </row>
    <row r="466" spans="2:35" x14ac:dyDescent="0.25">
      <c r="B466">
        <v>640</v>
      </c>
      <c r="C466">
        <v>3342</v>
      </c>
      <c r="D466">
        <v>216</v>
      </c>
      <c r="E466">
        <v>1056</v>
      </c>
      <c r="F466">
        <v>5046</v>
      </c>
      <c r="G466">
        <v>198</v>
      </c>
      <c r="H466">
        <v>93</v>
      </c>
      <c r="I466">
        <v>1040</v>
      </c>
      <c r="J466">
        <v>870</v>
      </c>
      <c r="K466">
        <v>76140</v>
      </c>
      <c r="N466">
        <v>1</v>
      </c>
      <c r="O466">
        <v>0</v>
      </c>
      <c r="P466">
        <v>1</v>
      </c>
      <c r="Q466">
        <v>-3</v>
      </c>
      <c r="R466">
        <v>-4</v>
      </c>
      <c r="S466">
        <v>-5</v>
      </c>
      <c r="T466">
        <v>-4</v>
      </c>
      <c r="U466">
        <v>-3</v>
      </c>
      <c r="V466">
        <v>-1</v>
      </c>
      <c r="W466">
        <v>3</v>
      </c>
      <c r="Z466">
        <v>7905</v>
      </c>
      <c r="AA466">
        <v>55693</v>
      </c>
      <c r="AB466">
        <v>2671.5</v>
      </c>
      <c r="AC466">
        <v>26399</v>
      </c>
      <c r="AD466">
        <v>168195.5</v>
      </c>
      <c r="AE466">
        <v>6593.5</v>
      </c>
      <c r="AF466">
        <v>3067.5</v>
      </c>
      <c r="AG466">
        <v>25908</v>
      </c>
      <c r="AH466">
        <v>17352</v>
      </c>
      <c r="AI466">
        <v>845913</v>
      </c>
    </row>
    <row r="467" spans="2:35" x14ac:dyDescent="0.25">
      <c r="B467">
        <v>438</v>
      </c>
      <c r="C467">
        <v>2705</v>
      </c>
      <c r="D467">
        <v>232</v>
      </c>
      <c r="E467">
        <v>1375</v>
      </c>
      <c r="F467">
        <v>6528</v>
      </c>
      <c r="G467">
        <v>186</v>
      </c>
      <c r="H467">
        <v>96</v>
      </c>
      <c r="I467">
        <v>1040</v>
      </c>
      <c r="J467">
        <v>1098</v>
      </c>
      <c r="K467">
        <v>73768</v>
      </c>
      <c r="N467">
        <v>0</v>
      </c>
      <c r="O467">
        <v>-1</v>
      </c>
      <c r="P467">
        <v>1</v>
      </c>
      <c r="Q467">
        <v>-1</v>
      </c>
      <c r="R467">
        <v>-3</v>
      </c>
      <c r="S467">
        <v>-4</v>
      </c>
      <c r="T467">
        <v>-5</v>
      </c>
      <c r="U467">
        <v>-3</v>
      </c>
      <c r="V467">
        <v>0</v>
      </c>
      <c r="W467">
        <v>2</v>
      </c>
      <c r="Z467">
        <v>7265</v>
      </c>
      <c r="AA467">
        <v>54022</v>
      </c>
      <c r="AB467">
        <v>2887.5</v>
      </c>
      <c r="AC467">
        <v>27455</v>
      </c>
      <c r="AD467">
        <v>163149.5</v>
      </c>
      <c r="AE467">
        <v>6197.5</v>
      </c>
      <c r="AF467">
        <v>3160.5</v>
      </c>
      <c r="AG467">
        <v>25908</v>
      </c>
      <c r="AH467">
        <v>18222</v>
      </c>
      <c r="AI467">
        <v>922053</v>
      </c>
    </row>
    <row r="468" spans="2:35" x14ac:dyDescent="0.25">
      <c r="B468">
        <v>483</v>
      </c>
      <c r="C468">
        <v>2840</v>
      </c>
      <c r="D468">
        <v>216</v>
      </c>
      <c r="E468">
        <v>1445</v>
      </c>
      <c r="F468">
        <v>6788</v>
      </c>
      <c r="G468">
        <v>183</v>
      </c>
      <c r="H468">
        <v>99</v>
      </c>
      <c r="I468">
        <v>1080</v>
      </c>
      <c r="J468">
        <v>1164</v>
      </c>
      <c r="K468">
        <v>79672</v>
      </c>
      <c r="N468">
        <v>1</v>
      </c>
      <c r="O468">
        <v>-2</v>
      </c>
      <c r="P468">
        <v>1</v>
      </c>
      <c r="Q468">
        <v>-1</v>
      </c>
      <c r="R468">
        <v>-3</v>
      </c>
      <c r="S468">
        <v>-4</v>
      </c>
      <c r="T468">
        <v>-5</v>
      </c>
      <c r="U468">
        <v>-3</v>
      </c>
      <c r="V468">
        <v>0</v>
      </c>
      <c r="W468">
        <v>1</v>
      </c>
      <c r="Z468">
        <v>6827</v>
      </c>
      <c r="AA468">
        <v>56727</v>
      </c>
      <c r="AB468">
        <v>2655.5</v>
      </c>
      <c r="AC468">
        <v>28830</v>
      </c>
      <c r="AD468">
        <v>169677.5</v>
      </c>
      <c r="AE468">
        <v>6011.5</v>
      </c>
      <c r="AF468">
        <v>3256.5</v>
      </c>
      <c r="AG468">
        <v>26948</v>
      </c>
      <c r="AH468">
        <v>19320</v>
      </c>
      <c r="AI468">
        <v>995821</v>
      </c>
    </row>
    <row r="469" spans="2:35" x14ac:dyDescent="0.25">
      <c r="B469">
        <v>456</v>
      </c>
      <c r="C469">
        <v>2695</v>
      </c>
      <c r="D469">
        <v>203</v>
      </c>
      <c r="E469">
        <v>1370</v>
      </c>
      <c r="F469">
        <v>7060</v>
      </c>
      <c r="G469">
        <v>236</v>
      </c>
      <c r="H469">
        <v>128</v>
      </c>
      <c r="I469">
        <v>843</v>
      </c>
      <c r="J469">
        <v>910</v>
      </c>
      <c r="K469">
        <v>73296</v>
      </c>
      <c r="N469">
        <v>0</v>
      </c>
      <c r="O469">
        <v>-1</v>
      </c>
      <c r="P469">
        <v>0</v>
      </c>
      <c r="Q469">
        <v>-1</v>
      </c>
      <c r="R469">
        <v>-3</v>
      </c>
      <c r="S469">
        <v>-3</v>
      </c>
      <c r="T469">
        <v>-3</v>
      </c>
      <c r="U469">
        <v>-4</v>
      </c>
      <c r="V469">
        <v>-1</v>
      </c>
      <c r="W469">
        <v>1</v>
      </c>
      <c r="Z469">
        <v>7552</v>
      </c>
      <c r="AA469">
        <v>53887</v>
      </c>
      <c r="AB469">
        <v>2871.5</v>
      </c>
      <c r="AC469">
        <v>27385</v>
      </c>
      <c r="AD469">
        <v>176465.5</v>
      </c>
      <c r="AE469">
        <v>5828.5</v>
      </c>
      <c r="AF469">
        <v>3157.5</v>
      </c>
      <c r="AG469">
        <v>28028</v>
      </c>
      <c r="AH469">
        <v>18156</v>
      </c>
      <c r="AI469">
        <v>916149</v>
      </c>
    </row>
    <row r="470" spans="2:35" x14ac:dyDescent="0.25">
      <c r="B470">
        <v>568</v>
      </c>
      <c r="C470">
        <v>3584</v>
      </c>
      <c r="D470">
        <v>186</v>
      </c>
      <c r="E470">
        <v>1440</v>
      </c>
      <c r="F470">
        <v>7344</v>
      </c>
      <c r="G470">
        <v>177</v>
      </c>
      <c r="H470">
        <v>96</v>
      </c>
      <c r="I470">
        <v>867</v>
      </c>
      <c r="J470">
        <v>1211</v>
      </c>
      <c r="K470">
        <v>89055</v>
      </c>
      <c r="N470">
        <v>1</v>
      </c>
      <c r="O470">
        <v>0</v>
      </c>
      <c r="P470">
        <v>0</v>
      </c>
      <c r="Q470">
        <v>-1</v>
      </c>
      <c r="R470">
        <v>-3</v>
      </c>
      <c r="S470">
        <v>-4</v>
      </c>
      <c r="T470">
        <v>-4</v>
      </c>
      <c r="U470">
        <v>-5</v>
      </c>
      <c r="V470">
        <v>0</v>
      </c>
      <c r="W470">
        <v>3</v>
      </c>
      <c r="Z470">
        <v>7096</v>
      </c>
      <c r="AA470">
        <v>51192</v>
      </c>
      <c r="AB470">
        <v>3074.5</v>
      </c>
      <c r="AC470">
        <v>28755</v>
      </c>
      <c r="AD470">
        <v>183525.5</v>
      </c>
      <c r="AE470">
        <v>5828.5</v>
      </c>
      <c r="AF470">
        <v>3157.5</v>
      </c>
      <c r="AG470">
        <v>28871</v>
      </c>
      <c r="AH470">
        <v>17246</v>
      </c>
      <c r="AI470">
        <v>989445</v>
      </c>
    </row>
    <row r="471" spans="2:35" x14ac:dyDescent="0.25">
      <c r="B471">
        <v>693</v>
      </c>
      <c r="C471">
        <v>2740</v>
      </c>
      <c r="D471">
        <v>198</v>
      </c>
      <c r="E471">
        <v>1644</v>
      </c>
      <c r="F471">
        <v>8810</v>
      </c>
      <c r="G471">
        <v>183</v>
      </c>
      <c r="H471">
        <v>102</v>
      </c>
      <c r="I471">
        <v>855</v>
      </c>
      <c r="J471">
        <v>1127</v>
      </c>
      <c r="K471">
        <v>97065</v>
      </c>
      <c r="N471">
        <v>2</v>
      </c>
      <c r="O471">
        <v>-1</v>
      </c>
      <c r="P471">
        <v>0</v>
      </c>
      <c r="Q471">
        <v>0</v>
      </c>
      <c r="R471">
        <v>-2</v>
      </c>
      <c r="S471">
        <v>-5</v>
      </c>
      <c r="T471">
        <v>-4</v>
      </c>
      <c r="U471">
        <v>-4</v>
      </c>
      <c r="V471">
        <v>0</v>
      </c>
      <c r="W471">
        <v>3</v>
      </c>
      <c r="Z471">
        <v>7664</v>
      </c>
      <c r="AA471">
        <v>54776</v>
      </c>
      <c r="AB471">
        <v>3260.5</v>
      </c>
      <c r="AC471">
        <v>27315</v>
      </c>
      <c r="AD471">
        <v>176181.5</v>
      </c>
      <c r="AE471">
        <v>6005.5</v>
      </c>
      <c r="AF471">
        <v>3349.5</v>
      </c>
      <c r="AG471">
        <v>28437.5</v>
      </c>
      <c r="AH471">
        <v>16035</v>
      </c>
      <c r="AI471">
        <v>1078500</v>
      </c>
    </row>
    <row r="472" spans="2:35" x14ac:dyDescent="0.25">
      <c r="B472">
        <v>672</v>
      </c>
      <c r="C472">
        <v>3288</v>
      </c>
      <c r="D472">
        <v>155</v>
      </c>
      <c r="E472">
        <v>2056</v>
      </c>
      <c r="F472">
        <v>8370</v>
      </c>
      <c r="G472">
        <v>118</v>
      </c>
      <c r="H472">
        <v>99</v>
      </c>
      <c r="I472">
        <v>828</v>
      </c>
      <c r="J472">
        <v>1200</v>
      </c>
      <c r="K472">
        <v>105804</v>
      </c>
      <c r="N472">
        <v>2</v>
      </c>
      <c r="O472">
        <v>0</v>
      </c>
      <c r="P472">
        <v>-1</v>
      </c>
      <c r="Q472">
        <v>1</v>
      </c>
      <c r="R472">
        <v>-2</v>
      </c>
      <c r="S472">
        <v>-6</v>
      </c>
      <c r="T472">
        <v>-5</v>
      </c>
      <c r="U472">
        <v>-4</v>
      </c>
      <c r="V472">
        <v>1</v>
      </c>
      <c r="W472">
        <v>2</v>
      </c>
      <c r="Z472">
        <v>8357</v>
      </c>
      <c r="AA472">
        <v>54776</v>
      </c>
      <c r="AB472">
        <v>3062.5</v>
      </c>
      <c r="AC472">
        <v>25671</v>
      </c>
      <c r="AD472">
        <v>167371.5</v>
      </c>
      <c r="AE472">
        <v>5822.5</v>
      </c>
      <c r="AF472">
        <v>3247.5</v>
      </c>
      <c r="AG472">
        <v>27582.5</v>
      </c>
      <c r="AH472">
        <v>14908</v>
      </c>
      <c r="AI472">
        <v>1175565</v>
      </c>
    </row>
    <row r="473" spans="2:35" x14ac:dyDescent="0.25">
      <c r="B473">
        <v>728</v>
      </c>
      <c r="C473">
        <v>3605</v>
      </c>
      <c r="D473">
        <v>150</v>
      </c>
      <c r="E473">
        <v>1659</v>
      </c>
      <c r="F473">
        <v>7955</v>
      </c>
      <c r="G473">
        <v>180</v>
      </c>
      <c r="H473">
        <v>102</v>
      </c>
      <c r="I473">
        <v>1140</v>
      </c>
      <c r="J473">
        <v>1566</v>
      </c>
      <c r="K473">
        <v>101043</v>
      </c>
      <c r="N473">
        <v>1</v>
      </c>
      <c r="O473">
        <v>0</v>
      </c>
      <c r="P473">
        <v>-2</v>
      </c>
      <c r="Q473">
        <v>0</v>
      </c>
      <c r="R473">
        <v>-1</v>
      </c>
      <c r="S473">
        <v>-5</v>
      </c>
      <c r="T473">
        <v>-4</v>
      </c>
      <c r="U473">
        <v>-3</v>
      </c>
      <c r="V473">
        <v>2</v>
      </c>
      <c r="W473">
        <v>2</v>
      </c>
      <c r="Z473">
        <v>9029</v>
      </c>
      <c r="AA473">
        <v>51488</v>
      </c>
      <c r="AB473">
        <v>2907.5</v>
      </c>
      <c r="AC473">
        <v>23615</v>
      </c>
      <c r="AD473">
        <v>159001.5</v>
      </c>
      <c r="AE473">
        <v>5940.5</v>
      </c>
      <c r="AF473">
        <v>3346.5</v>
      </c>
      <c r="AG473">
        <v>28410.5</v>
      </c>
      <c r="AH473">
        <v>17308</v>
      </c>
      <c r="AI473">
        <v>1122663</v>
      </c>
    </row>
    <row r="474" spans="2:35" x14ac:dyDescent="0.25">
      <c r="B474">
        <v>783</v>
      </c>
      <c r="C474">
        <v>4408</v>
      </c>
      <c r="D474">
        <v>140</v>
      </c>
      <c r="E474">
        <v>1518</v>
      </c>
      <c r="F474">
        <v>8550</v>
      </c>
      <c r="G474">
        <v>186</v>
      </c>
      <c r="H474">
        <v>180</v>
      </c>
      <c r="I474">
        <v>1092</v>
      </c>
      <c r="J474">
        <v>1264</v>
      </c>
      <c r="K474">
        <v>91953</v>
      </c>
      <c r="N474">
        <v>3</v>
      </c>
      <c r="O474">
        <v>1</v>
      </c>
      <c r="P474">
        <v>-1</v>
      </c>
      <c r="Q474">
        <v>0</v>
      </c>
      <c r="R474">
        <v>-2</v>
      </c>
      <c r="S474">
        <v>-5</v>
      </c>
      <c r="T474">
        <v>-1</v>
      </c>
      <c r="U474">
        <v>-3</v>
      </c>
      <c r="V474">
        <v>1</v>
      </c>
      <c r="W474">
        <v>2</v>
      </c>
      <c r="Z474">
        <v>8665</v>
      </c>
      <c r="AA474">
        <v>55093</v>
      </c>
      <c r="AB474">
        <v>2757.5</v>
      </c>
      <c r="AC474">
        <v>25274</v>
      </c>
      <c r="AD474">
        <v>170934.5</v>
      </c>
      <c r="AE474">
        <v>6120.5</v>
      </c>
      <c r="AF474">
        <v>3550.5</v>
      </c>
      <c r="AG474">
        <v>27270.5</v>
      </c>
      <c r="AH474">
        <v>15742</v>
      </c>
      <c r="AI474">
        <v>1021620</v>
      </c>
    </row>
    <row r="475" spans="2:35" x14ac:dyDescent="0.25">
      <c r="B475">
        <v>711</v>
      </c>
      <c r="C475">
        <v>3306</v>
      </c>
      <c r="D475">
        <v>162</v>
      </c>
      <c r="E475">
        <v>1561</v>
      </c>
      <c r="F475">
        <v>7180</v>
      </c>
      <c r="G475">
        <v>180</v>
      </c>
      <c r="H475">
        <v>216</v>
      </c>
      <c r="I475">
        <v>1420</v>
      </c>
      <c r="J475">
        <v>1026</v>
      </c>
      <c r="K475">
        <v>83673</v>
      </c>
      <c r="N475">
        <v>4</v>
      </c>
      <c r="O475">
        <v>0</v>
      </c>
      <c r="P475">
        <v>0</v>
      </c>
      <c r="Q475">
        <v>1</v>
      </c>
      <c r="R475">
        <v>-3</v>
      </c>
      <c r="S475">
        <v>-5</v>
      </c>
      <c r="T475">
        <v>0</v>
      </c>
      <c r="U475">
        <v>-2</v>
      </c>
      <c r="V475">
        <v>0</v>
      </c>
      <c r="W475">
        <v>3</v>
      </c>
      <c r="Z475">
        <v>7882</v>
      </c>
      <c r="AA475">
        <v>55093</v>
      </c>
      <c r="AB475">
        <v>2687.5</v>
      </c>
      <c r="AC475">
        <v>22238</v>
      </c>
      <c r="AD475">
        <v>179484.5</v>
      </c>
      <c r="AE475">
        <v>5934.5</v>
      </c>
      <c r="AF475">
        <v>3550.5</v>
      </c>
      <c r="AG475">
        <v>28362.5</v>
      </c>
      <c r="AH475">
        <v>17006</v>
      </c>
      <c r="AI475">
        <v>929667</v>
      </c>
    </row>
    <row r="476" spans="2:35" x14ac:dyDescent="0.25">
      <c r="B476">
        <v>720</v>
      </c>
      <c r="C476">
        <v>3504</v>
      </c>
      <c r="D476">
        <v>145</v>
      </c>
      <c r="E476">
        <v>1505</v>
      </c>
      <c r="F476">
        <v>6896</v>
      </c>
      <c r="G476">
        <v>124</v>
      </c>
      <c r="H476">
        <v>204</v>
      </c>
      <c r="I476">
        <v>810</v>
      </c>
      <c r="J476">
        <v>800</v>
      </c>
      <c r="K476">
        <v>84600</v>
      </c>
      <c r="N476">
        <v>5</v>
      </c>
      <c r="O476">
        <v>0</v>
      </c>
      <c r="P476">
        <v>-1</v>
      </c>
      <c r="Q476">
        <v>0</v>
      </c>
      <c r="R476">
        <v>-3</v>
      </c>
      <c r="S476">
        <v>-7</v>
      </c>
      <c r="T476">
        <v>0</v>
      </c>
      <c r="U476">
        <v>-4</v>
      </c>
      <c r="V476">
        <v>-1</v>
      </c>
      <c r="W476">
        <v>4</v>
      </c>
      <c r="Z476">
        <v>7171</v>
      </c>
      <c r="AA476">
        <v>58399</v>
      </c>
      <c r="AB476">
        <v>2849.5</v>
      </c>
      <c r="AC476">
        <v>21457.5</v>
      </c>
      <c r="AD476">
        <v>172304.5</v>
      </c>
      <c r="AE476">
        <v>6114.5</v>
      </c>
      <c r="AF476">
        <v>3334.5</v>
      </c>
      <c r="AG476">
        <v>26942.5</v>
      </c>
      <c r="AH476">
        <v>15980</v>
      </c>
      <c r="AI476">
        <v>845994</v>
      </c>
    </row>
    <row r="477" spans="2:35" x14ac:dyDescent="0.25">
      <c r="B477">
        <v>690</v>
      </c>
      <c r="C477">
        <v>3100</v>
      </c>
      <c r="D477">
        <v>140</v>
      </c>
      <c r="E477">
        <v>1600</v>
      </c>
      <c r="F477">
        <v>5379</v>
      </c>
      <c r="G477">
        <v>120</v>
      </c>
      <c r="H477">
        <v>160</v>
      </c>
      <c r="I477">
        <v>786</v>
      </c>
      <c r="J477">
        <v>760</v>
      </c>
      <c r="K477">
        <v>68526</v>
      </c>
      <c r="N477">
        <v>4</v>
      </c>
      <c r="O477">
        <v>-1</v>
      </c>
      <c r="P477">
        <v>-1</v>
      </c>
      <c r="Q477">
        <v>1</v>
      </c>
      <c r="R477">
        <v>-4</v>
      </c>
      <c r="S477">
        <v>-7</v>
      </c>
      <c r="T477">
        <v>-1</v>
      </c>
      <c r="U477">
        <v>-4</v>
      </c>
      <c r="V477">
        <v>-1</v>
      </c>
      <c r="W477">
        <v>3</v>
      </c>
      <c r="Z477">
        <v>6811</v>
      </c>
      <c r="AA477">
        <v>61903</v>
      </c>
      <c r="AB477">
        <v>2777</v>
      </c>
      <c r="AC477">
        <v>19952.5</v>
      </c>
      <c r="AD477">
        <v>179200.5</v>
      </c>
      <c r="AE477">
        <v>5990.5</v>
      </c>
      <c r="AF477">
        <v>3130.5</v>
      </c>
      <c r="AG477">
        <v>26132.5</v>
      </c>
      <c r="AH477">
        <v>15180</v>
      </c>
      <c r="AI477">
        <v>761394</v>
      </c>
    </row>
    <row r="478" spans="2:35" x14ac:dyDescent="0.25">
      <c r="B478">
        <v>605</v>
      </c>
      <c r="C478">
        <v>3534</v>
      </c>
      <c r="D478">
        <v>135</v>
      </c>
      <c r="E478">
        <v>1944</v>
      </c>
      <c r="F478">
        <v>5298</v>
      </c>
      <c r="G478">
        <v>116</v>
      </c>
      <c r="H478">
        <v>165</v>
      </c>
      <c r="I478">
        <v>1270</v>
      </c>
      <c r="J478">
        <v>480</v>
      </c>
      <c r="K478">
        <v>74700</v>
      </c>
      <c r="N478">
        <v>6</v>
      </c>
      <c r="O478">
        <v>0</v>
      </c>
      <c r="P478">
        <v>-1</v>
      </c>
      <c r="Q478">
        <v>2</v>
      </c>
      <c r="R478">
        <v>-4</v>
      </c>
      <c r="S478">
        <v>-6</v>
      </c>
      <c r="T478">
        <v>-2</v>
      </c>
      <c r="U478">
        <v>-2</v>
      </c>
      <c r="V478">
        <v>-4</v>
      </c>
      <c r="W478">
        <v>3</v>
      </c>
      <c r="Z478">
        <v>5431</v>
      </c>
      <c r="AA478">
        <v>58803</v>
      </c>
      <c r="AB478">
        <v>2637</v>
      </c>
      <c r="AC478">
        <v>21552.5</v>
      </c>
      <c r="AD478">
        <v>176511</v>
      </c>
      <c r="AE478">
        <v>5750.5</v>
      </c>
      <c r="AF478">
        <v>3290.5</v>
      </c>
      <c r="AG478">
        <v>25346.5</v>
      </c>
      <c r="AH478">
        <v>15940</v>
      </c>
      <c r="AI478">
        <v>829920</v>
      </c>
    </row>
    <row r="479" spans="2:35" x14ac:dyDescent="0.25">
      <c r="B479">
        <v>572</v>
      </c>
      <c r="C479">
        <v>3318</v>
      </c>
      <c r="D479">
        <v>140</v>
      </c>
      <c r="E479">
        <v>1944</v>
      </c>
      <c r="F479">
        <v>7276</v>
      </c>
      <c r="G479">
        <v>120</v>
      </c>
      <c r="H479">
        <v>222</v>
      </c>
      <c r="I479">
        <v>1395</v>
      </c>
      <c r="J479">
        <v>495</v>
      </c>
      <c r="K479">
        <v>81423</v>
      </c>
      <c r="N479">
        <v>6</v>
      </c>
      <c r="O479">
        <v>0</v>
      </c>
      <c r="P479">
        <v>-1</v>
      </c>
      <c r="Q479">
        <v>2</v>
      </c>
      <c r="R479">
        <v>-3</v>
      </c>
      <c r="S479">
        <v>-6</v>
      </c>
      <c r="T479">
        <v>0</v>
      </c>
      <c r="U479">
        <v>-1</v>
      </c>
      <c r="V479">
        <v>-4</v>
      </c>
      <c r="W479">
        <v>3</v>
      </c>
      <c r="Z479">
        <v>5128.5</v>
      </c>
      <c r="AA479">
        <v>55269</v>
      </c>
      <c r="AB479">
        <v>2772</v>
      </c>
      <c r="AC479">
        <v>21552.5</v>
      </c>
      <c r="AD479">
        <v>181809</v>
      </c>
      <c r="AE479">
        <v>5982.5</v>
      </c>
      <c r="AF479">
        <v>3620.5</v>
      </c>
      <c r="AG479">
        <v>27886.5</v>
      </c>
      <c r="AH479">
        <v>16420</v>
      </c>
      <c r="AI479">
        <v>904620</v>
      </c>
    </row>
    <row r="480" spans="2:35" x14ac:dyDescent="0.25">
      <c r="B480">
        <v>440</v>
      </c>
      <c r="C480">
        <v>3516</v>
      </c>
      <c r="D480">
        <v>168</v>
      </c>
      <c r="E480">
        <v>1880</v>
      </c>
      <c r="F480">
        <v>7128</v>
      </c>
      <c r="G480">
        <v>124</v>
      </c>
      <c r="H480">
        <v>238</v>
      </c>
      <c r="I480">
        <v>1758</v>
      </c>
      <c r="J480">
        <v>510</v>
      </c>
      <c r="K480">
        <v>88749</v>
      </c>
      <c r="N480">
        <v>8</v>
      </c>
      <c r="O480">
        <v>0</v>
      </c>
      <c r="P480">
        <v>0</v>
      </c>
      <c r="Q480">
        <v>1</v>
      </c>
      <c r="R480">
        <v>-3</v>
      </c>
      <c r="S480">
        <v>-7</v>
      </c>
      <c r="T480">
        <v>0</v>
      </c>
      <c r="U480">
        <v>0</v>
      </c>
      <c r="V480">
        <v>-4</v>
      </c>
      <c r="W480">
        <v>4</v>
      </c>
      <c r="Z480">
        <v>3984.5</v>
      </c>
      <c r="AA480">
        <v>58587</v>
      </c>
      <c r="AB480">
        <v>2702</v>
      </c>
      <c r="AC480">
        <v>23496.5</v>
      </c>
      <c r="AD480">
        <v>178171</v>
      </c>
      <c r="AE480">
        <v>6102.5</v>
      </c>
      <c r="AF480">
        <v>3398.5</v>
      </c>
      <c r="AG480">
        <v>29281.5</v>
      </c>
      <c r="AH480">
        <v>16915</v>
      </c>
      <c r="AI480">
        <v>986043</v>
      </c>
    </row>
    <row r="481" spans="2:35" x14ac:dyDescent="0.25">
      <c r="B481">
        <v>396</v>
      </c>
      <c r="C481">
        <v>2755</v>
      </c>
      <c r="D481">
        <v>203</v>
      </c>
      <c r="E481">
        <v>2184</v>
      </c>
      <c r="F481">
        <v>9265</v>
      </c>
      <c r="G481">
        <v>126</v>
      </c>
      <c r="H481">
        <v>256</v>
      </c>
      <c r="I481">
        <v>1555</v>
      </c>
      <c r="J481">
        <v>525</v>
      </c>
      <c r="K481">
        <v>80757</v>
      </c>
      <c r="N481">
        <v>7</v>
      </c>
      <c r="O481">
        <v>-1</v>
      </c>
      <c r="P481">
        <v>0</v>
      </c>
      <c r="Q481">
        <v>1</v>
      </c>
      <c r="R481">
        <v>-1</v>
      </c>
      <c r="S481">
        <v>-7</v>
      </c>
      <c r="T481">
        <v>1</v>
      </c>
      <c r="U481">
        <v>-2</v>
      </c>
      <c r="V481">
        <v>-5</v>
      </c>
      <c r="W481">
        <v>4</v>
      </c>
      <c r="Z481">
        <v>3544.5</v>
      </c>
      <c r="AA481">
        <v>55071</v>
      </c>
      <c r="AB481">
        <v>2870</v>
      </c>
      <c r="AC481">
        <v>27256.5</v>
      </c>
      <c r="AD481">
        <v>185299</v>
      </c>
      <c r="AE481">
        <v>6226.5</v>
      </c>
      <c r="AF481">
        <v>3160.5</v>
      </c>
      <c r="AG481">
        <v>31039.5</v>
      </c>
      <c r="AH481">
        <v>17425</v>
      </c>
      <c r="AI481">
        <v>897294</v>
      </c>
    </row>
    <row r="482" spans="2:35" x14ac:dyDescent="0.25">
      <c r="B482">
        <v>352</v>
      </c>
      <c r="C482">
        <v>2620</v>
      </c>
      <c r="D482">
        <v>174</v>
      </c>
      <c r="E482">
        <v>2259</v>
      </c>
      <c r="F482">
        <v>11118</v>
      </c>
      <c r="G482">
        <v>128</v>
      </c>
      <c r="H482">
        <v>245</v>
      </c>
      <c r="I482">
        <v>1630</v>
      </c>
      <c r="J482">
        <v>549</v>
      </c>
      <c r="K482">
        <v>97810</v>
      </c>
      <c r="N482">
        <v>6</v>
      </c>
      <c r="O482">
        <v>-2</v>
      </c>
      <c r="P482">
        <v>0</v>
      </c>
      <c r="Q482">
        <v>2</v>
      </c>
      <c r="R482">
        <v>0</v>
      </c>
      <c r="S482">
        <v>-7</v>
      </c>
      <c r="T482">
        <v>0</v>
      </c>
      <c r="U482">
        <v>-2</v>
      </c>
      <c r="V482">
        <v>-5</v>
      </c>
      <c r="W482">
        <v>5</v>
      </c>
      <c r="Z482">
        <v>3148.5</v>
      </c>
      <c r="AA482">
        <v>52316</v>
      </c>
      <c r="AB482">
        <v>2870</v>
      </c>
      <c r="AC482">
        <v>25072.5</v>
      </c>
      <c r="AD482">
        <v>185299</v>
      </c>
      <c r="AE482">
        <v>6352.5</v>
      </c>
      <c r="AF482">
        <v>3416.5</v>
      </c>
      <c r="AG482">
        <v>32594.5</v>
      </c>
      <c r="AH482">
        <v>18213</v>
      </c>
      <c r="AI482">
        <v>978051</v>
      </c>
    </row>
    <row r="483" spans="2:35" x14ac:dyDescent="0.25">
      <c r="B483">
        <v>352</v>
      </c>
      <c r="C483">
        <v>2485</v>
      </c>
      <c r="D483">
        <v>189</v>
      </c>
      <c r="E483">
        <v>1995</v>
      </c>
      <c r="F483">
        <v>8710</v>
      </c>
      <c r="G483">
        <v>130</v>
      </c>
      <c r="H483">
        <v>222</v>
      </c>
      <c r="I483">
        <v>1550</v>
      </c>
      <c r="J483">
        <v>354</v>
      </c>
      <c r="K483">
        <v>88030</v>
      </c>
      <c r="N483">
        <v>7</v>
      </c>
      <c r="O483">
        <v>-2</v>
      </c>
      <c r="P483">
        <v>0</v>
      </c>
      <c r="Q483">
        <v>0</v>
      </c>
      <c r="R483">
        <v>-1</v>
      </c>
      <c r="S483">
        <v>-6</v>
      </c>
      <c r="T483">
        <v>0</v>
      </c>
      <c r="U483">
        <v>-1</v>
      </c>
      <c r="V483">
        <v>-6</v>
      </c>
      <c r="W483">
        <v>5</v>
      </c>
      <c r="Z483">
        <v>3148.5</v>
      </c>
      <c r="AA483">
        <v>49696</v>
      </c>
      <c r="AB483">
        <v>2696</v>
      </c>
      <c r="AC483">
        <v>28461.5</v>
      </c>
      <c r="AD483">
        <v>174181</v>
      </c>
      <c r="AE483">
        <v>6480.5</v>
      </c>
      <c r="AF483">
        <v>3661.5</v>
      </c>
      <c r="AG483">
        <v>30964.5</v>
      </c>
      <c r="AH483">
        <v>17664</v>
      </c>
      <c r="AI483">
        <v>880241</v>
      </c>
    </row>
    <row r="484" spans="2:35" x14ac:dyDescent="0.25">
      <c r="B484">
        <v>429</v>
      </c>
      <c r="C484">
        <v>1892</v>
      </c>
      <c r="D484">
        <v>261</v>
      </c>
      <c r="E484">
        <v>2120</v>
      </c>
      <c r="F484">
        <v>11502</v>
      </c>
      <c r="G484">
        <v>201</v>
      </c>
      <c r="H484">
        <v>216</v>
      </c>
      <c r="I484">
        <v>1510</v>
      </c>
      <c r="J484">
        <v>350</v>
      </c>
      <c r="K484">
        <v>71307</v>
      </c>
      <c r="N484">
        <v>6</v>
      </c>
      <c r="O484">
        <v>-3</v>
      </c>
      <c r="P484">
        <v>2</v>
      </c>
      <c r="Q484">
        <v>1</v>
      </c>
      <c r="R484">
        <v>0</v>
      </c>
      <c r="S484">
        <v>-5</v>
      </c>
      <c r="T484">
        <v>0</v>
      </c>
      <c r="U484">
        <v>-1</v>
      </c>
      <c r="V484">
        <v>-6</v>
      </c>
      <c r="W484">
        <v>3</v>
      </c>
      <c r="Z484">
        <v>3852.5</v>
      </c>
      <c r="AA484">
        <v>47211</v>
      </c>
      <c r="AB484">
        <v>2885</v>
      </c>
      <c r="AC484">
        <v>26466.5</v>
      </c>
      <c r="AD484">
        <v>191601</v>
      </c>
      <c r="AE484">
        <v>6610.5</v>
      </c>
      <c r="AF484">
        <v>3550.5</v>
      </c>
      <c r="AG484">
        <v>30189.5</v>
      </c>
      <c r="AH484">
        <v>17487</v>
      </c>
      <c r="AI484">
        <v>792211</v>
      </c>
    </row>
    <row r="485" spans="2:35" x14ac:dyDescent="0.25">
      <c r="B485">
        <v>407</v>
      </c>
      <c r="C485">
        <v>2550</v>
      </c>
      <c r="D485">
        <v>216</v>
      </c>
      <c r="E485">
        <v>2120</v>
      </c>
      <c r="F485">
        <v>10806</v>
      </c>
      <c r="G485">
        <v>207</v>
      </c>
      <c r="H485">
        <v>190</v>
      </c>
      <c r="I485">
        <v>1475</v>
      </c>
      <c r="J485">
        <v>336</v>
      </c>
      <c r="K485">
        <v>72100</v>
      </c>
      <c r="N485">
        <v>6</v>
      </c>
      <c r="O485">
        <v>-2</v>
      </c>
      <c r="P485">
        <v>2</v>
      </c>
      <c r="Q485">
        <v>1</v>
      </c>
      <c r="R485">
        <v>0</v>
      </c>
      <c r="S485">
        <v>-4</v>
      </c>
      <c r="T485">
        <v>-1</v>
      </c>
      <c r="U485">
        <v>-2</v>
      </c>
      <c r="V485">
        <v>-6</v>
      </c>
      <c r="W485">
        <v>5</v>
      </c>
      <c r="Z485">
        <v>3638</v>
      </c>
      <c r="AA485">
        <v>50995</v>
      </c>
      <c r="AB485">
        <v>2363</v>
      </c>
      <c r="AC485">
        <v>26466.5</v>
      </c>
      <c r="AD485">
        <v>180099</v>
      </c>
      <c r="AE485">
        <v>6811.5</v>
      </c>
      <c r="AF485">
        <v>3766.5</v>
      </c>
      <c r="AG485">
        <v>29434.5</v>
      </c>
      <c r="AH485">
        <v>16787</v>
      </c>
      <c r="AI485">
        <v>720904</v>
      </c>
    </row>
    <row r="486" spans="2:35" x14ac:dyDescent="0.25">
      <c r="B486">
        <v>410</v>
      </c>
      <c r="C486">
        <v>2680</v>
      </c>
      <c r="D486">
        <v>198</v>
      </c>
      <c r="E486">
        <v>1590</v>
      </c>
      <c r="F486">
        <v>11460</v>
      </c>
      <c r="G486">
        <v>201</v>
      </c>
      <c r="H486">
        <v>204</v>
      </c>
      <c r="I486">
        <v>1550</v>
      </c>
      <c r="J486">
        <v>336</v>
      </c>
      <c r="K486">
        <v>58401</v>
      </c>
      <c r="N486">
        <v>4</v>
      </c>
      <c r="O486">
        <v>-1</v>
      </c>
      <c r="P486">
        <v>2</v>
      </c>
      <c r="Q486">
        <v>0</v>
      </c>
      <c r="R486">
        <v>0</v>
      </c>
      <c r="S486">
        <v>-4</v>
      </c>
      <c r="T486">
        <v>0</v>
      </c>
      <c r="U486">
        <v>-2</v>
      </c>
      <c r="V486">
        <v>-6</v>
      </c>
      <c r="W486">
        <v>3</v>
      </c>
      <c r="Z486">
        <v>4045</v>
      </c>
      <c r="AA486">
        <v>53545</v>
      </c>
      <c r="AB486">
        <v>2147</v>
      </c>
      <c r="AC486">
        <v>26466.5</v>
      </c>
      <c r="AD486">
        <v>190905</v>
      </c>
      <c r="AE486">
        <v>6604.5</v>
      </c>
      <c r="AF486">
        <v>3386.5</v>
      </c>
      <c r="AG486">
        <v>30909.5</v>
      </c>
      <c r="AH486">
        <v>16787</v>
      </c>
      <c r="AI486">
        <v>648804</v>
      </c>
    </row>
    <row r="487" spans="2:35" x14ac:dyDescent="0.25">
      <c r="B487">
        <v>370</v>
      </c>
      <c r="C487">
        <v>2815</v>
      </c>
      <c r="D487">
        <v>192</v>
      </c>
      <c r="E487">
        <v>1590</v>
      </c>
      <c r="F487">
        <v>11112</v>
      </c>
      <c r="G487">
        <v>207</v>
      </c>
      <c r="H487">
        <v>252</v>
      </c>
      <c r="I487">
        <v>1208</v>
      </c>
      <c r="J487">
        <v>525</v>
      </c>
      <c r="K487">
        <v>53145</v>
      </c>
      <c r="N487">
        <v>5</v>
      </c>
      <c r="O487">
        <v>-1</v>
      </c>
      <c r="P487">
        <v>1</v>
      </c>
      <c r="Q487">
        <v>0</v>
      </c>
      <c r="R487">
        <v>0</v>
      </c>
      <c r="S487">
        <v>-5</v>
      </c>
      <c r="T487">
        <v>1</v>
      </c>
      <c r="U487">
        <v>-3</v>
      </c>
      <c r="V487">
        <v>-5</v>
      </c>
      <c r="W487">
        <v>2</v>
      </c>
      <c r="Z487">
        <v>3635</v>
      </c>
      <c r="AA487">
        <v>56225</v>
      </c>
      <c r="AB487">
        <v>2345</v>
      </c>
      <c r="AC487">
        <v>26466.5</v>
      </c>
      <c r="AD487">
        <v>185175</v>
      </c>
      <c r="AE487">
        <v>6805.5</v>
      </c>
      <c r="AF487">
        <v>3590.5</v>
      </c>
      <c r="AG487">
        <v>30134.5</v>
      </c>
      <c r="AH487">
        <v>17459</v>
      </c>
      <c r="AI487">
        <v>590403</v>
      </c>
    </row>
    <row r="488" spans="2:35" x14ac:dyDescent="0.25">
      <c r="B488">
        <v>378</v>
      </c>
      <c r="C488">
        <v>3095</v>
      </c>
      <c r="D488">
        <v>184</v>
      </c>
      <c r="E488">
        <v>2673</v>
      </c>
      <c r="F488">
        <v>10095</v>
      </c>
      <c r="G488">
        <v>207</v>
      </c>
      <c r="H488">
        <v>204</v>
      </c>
      <c r="I488">
        <v>1570</v>
      </c>
      <c r="J488">
        <v>525</v>
      </c>
      <c r="K488">
        <v>62703</v>
      </c>
      <c r="N488">
        <v>3</v>
      </c>
      <c r="O488">
        <v>-1</v>
      </c>
      <c r="P488">
        <v>1</v>
      </c>
      <c r="Q488">
        <v>2</v>
      </c>
      <c r="R488">
        <v>-1</v>
      </c>
      <c r="S488">
        <v>-4</v>
      </c>
      <c r="T488">
        <v>0</v>
      </c>
      <c r="U488">
        <v>-2</v>
      </c>
      <c r="V488">
        <v>-4</v>
      </c>
      <c r="W488">
        <v>2</v>
      </c>
      <c r="Z488">
        <v>4190</v>
      </c>
      <c r="AA488">
        <v>61855</v>
      </c>
      <c r="AB488">
        <v>2249</v>
      </c>
      <c r="AC488">
        <v>29646.5</v>
      </c>
      <c r="AD488">
        <v>201843</v>
      </c>
      <c r="AE488">
        <v>6805.5</v>
      </c>
      <c r="AF488">
        <v>3338.5</v>
      </c>
      <c r="AG488">
        <v>31342.5</v>
      </c>
      <c r="AH488">
        <v>17459</v>
      </c>
      <c r="AI488">
        <v>696693</v>
      </c>
    </row>
    <row r="489" spans="2:35" x14ac:dyDescent="0.25">
      <c r="B489">
        <v>369</v>
      </c>
      <c r="C489">
        <v>3250</v>
      </c>
      <c r="D489">
        <v>225</v>
      </c>
      <c r="E489">
        <v>1890</v>
      </c>
      <c r="F489">
        <v>8480</v>
      </c>
      <c r="G489">
        <v>284</v>
      </c>
      <c r="H489">
        <v>266</v>
      </c>
      <c r="I489">
        <v>1725</v>
      </c>
      <c r="J489">
        <v>516</v>
      </c>
      <c r="K489">
        <v>60752</v>
      </c>
      <c r="N489">
        <v>3</v>
      </c>
      <c r="O489">
        <v>-1</v>
      </c>
      <c r="P489">
        <v>2</v>
      </c>
      <c r="Q489">
        <v>1</v>
      </c>
      <c r="R489">
        <v>-3</v>
      </c>
      <c r="S489">
        <v>-3</v>
      </c>
      <c r="T489">
        <v>0</v>
      </c>
      <c r="U489">
        <v>-1</v>
      </c>
      <c r="V489">
        <v>-4</v>
      </c>
      <c r="W489">
        <v>1</v>
      </c>
      <c r="Z489">
        <v>4001</v>
      </c>
      <c r="AA489">
        <v>64950</v>
      </c>
      <c r="AB489">
        <v>2433</v>
      </c>
      <c r="AC489">
        <v>26973.5</v>
      </c>
      <c r="AD489">
        <v>211938</v>
      </c>
      <c r="AE489">
        <v>7012.5</v>
      </c>
      <c r="AF489">
        <v>3746.5</v>
      </c>
      <c r="AG489">
        <v>34482.5</v>
      </c>
      <c r="AH489">
        <v>17196.5</v>
      </c>
      <c r="AI489">
        <v>759396</v>
      </c>
    </row>
    <row r="490" spans="2:35" x14ac:dyDescent="0.25">
      <c r="B490">
        <v>369</v>
      </c>
      <c r="C490">
        <v>3085</v>
      </c>
      <c r="D490">
        <v>207</v>
      </c>
      <c r="E490">
        <v>2023</v>
      </c>
      <c r="F490">
        <v>8308</v>
      </c>
      <c r="G490">
        <v>225</v>
      </c>
      <c r="H490">
        <v>301</v>
      </c>
      <c r="I490">
        <v>1640</v>
      </c>
      <c r="J490">
        <v>534</v>
      </c>
      <c r="K490">
        <v>57414</v>
      </c>
      <c r="N490">
        <v>2</v>
      </c>
      <c r="O490">
        <v>-2</v>
      </c>
      <c r="P490">
        <v>2</v>
      </c>
      <c r="Q490">
        <v>1</v>
      </c>
      <c r="R490">
        <v>-3</v>
      </c>
      <c r="S490">
        <v>-4</v>
      </c>
      <c r="T490">
        <v>1</v>
      </c>
      <c r="U490">
        <v>-1</v>
      </c>
      <c r="V490">
        <v>-4</v>
      </c>
      <c r="W490">
        <v>0</v>
      </c>
      <c r="Z490">
        <v>4001</v>
      </c>
      <c r="AA490">
        <v>61700</v>
      </c>
      <c r="AB490">
        <v>2208</v>
      </c>
      <c r="AC490">
        <v>28863.5</v>
      </c>
      <c r="AD490">
        <v>207698</v>
      </c>
      <c r="AE490">
        <v>7438.5</v>
      </c>
      <c r="AF490">
        <v>4278.5</v>
      </c>
      <c r="AG490">
        <v>32757.5</v>
      </c>
      <c r="AH490">
        <v>17712.5</v>
      </c>
      <c r="AI490">
        <v>820148</v>
      </c>
    </row>
    <row r="491" spans="2:35" x14ac:dyDescent="0.25">
      <c r="B491">
        <v>352</v>
      </c>
      <c r="C491">
        <v>4074</v>
      </c>
      <c r="D491">
        <v>225</v>
      </c>
      <c r="E491">
        <v>2232</v>
      </c>
      <c r="F491">
        <v>5982</v>
      </c>
      <c r="G491">
        <v>237</v>
      </c>
      <c r="H491">
        <v>240</v>
      </c>
      <c r="I491">
        <v>1560</v>
      </c>
      <c r="J491">
        <v>549</v>
      </c>
      <c r="K491">
        <v>61432</v>
      </c>
      <c r="N491">
        <v>1</v>
      </c>
      <c r="O491">
        <v>0</v>
      </c>
      <c r="P491">
        <v>3</v>
      </c>
      <c r="Q491">
        <v>1</v>
      </c>
      <c r="R491">
        <v>-4</v>
      </c>
      <c r="S491">
        <v>-4</v>
      </c>
      <c r="T491">
        <v>0</v>
      </c>
      <c r="U491">
        <v>-1</v>
      </c>
      <c r="V491">
        <v>-4</v>
      </c>
      <c r="W491">
        <v>1</v>
      </c>
      <c r="Z491">
        <v>4370</v>
      </c>
      <c r="AA491">
        <v>67870</v>
      </c>
      <c r="AB491">
        <v>2415</v>
      </c>
      <c r="AC491">
        <v>27852</v>
      </c>
      <c r="AD491">
        <v>199390</v>
      </c>
      <c r="AE491">
        <v>7888.5</v>
      </c>
      <c r="AF491">
        <v>3977.5</v>
      </c>
      <c r="AG491">
        <v>31117.5</v>
      </c>
      <c r="AH491">
        <v>18246.5</v>
      </c>
      <c r="AI491">
        <v>877562</v>
      </c>
    </row>
    <row r="492" spans="2:35" x14ac:dyDescent="0.25">
      <c r="B492">
        <v>328</v>
      </c>
      <c r="C492">
        <v>3600</v>
      </c>
      <c r="D492">
        <v>198</v>
      </c>
      <c r="E492">
        <v>2106</v>
      </c>
      <c r="F492">
        <v>5625</v>
      </c>
      <c r="G492">
        <v>308</v>
      </c>
      <c r="H492">
        <v>228</v>
      </c>
      <c r="I492">
        <v>1635</v>
      </c>
      <c r="J492">
        <v>531</v>
      </c>
      <c r="K492">
        <v>65296</v>
      </c>
      <c r="N492">
        <v>1</v>
      </c>
      <c r="O492">
        <v>-2</v>
      </c>
      <c r="P492">
        <v>3</v>
      </c>
      <c r="Q492">
        <v>2</v>
      </c>
      <c r="R492">
        <v>-4</v>
      </c>
      <c r="S492">
        <v>-3</v>
      </c>
      <c r="T492">
        <v>0</v>
      </c>
      <c r="U492">
        <v>-1</v>
      </c>
      <c r="V492">
        <v>-5</v>
      </c>
      <c r="W492">
        <v>1</v>
      </c>
      <c r="Z492">
        <v>4018</v>
      </c>
      <c r="AA492">
        <v>71944</v>
      </c>
      <c r="AB492">
        <v>2190</v>
      </c>
      <c r="AC492">
        <v>23388</v>
      </c>
      <c r="AD492">
        <v>187426</v>
      </c>
      <c r="AE492">
        <v>7651.5</v>
      </c>
      <c r="AF492">
        <v>3737.5</v>
      </c>
      <c r="AG492">
        <v>32677.5</v>
      </c>
      <c r="AH492">
        <v>17697.5</v>
      </c>
      <c r="AI492">
        <v>816130</v>
      </c>
    </row>
    <row r="493" spans="2:35" x14ac:dyDescent="0.25">
      <c r="B493">
        <v>296</v>
      </c>
      <c r="C493">
        <v>3780</v>
      </c>
      <c r="D493">
        <v>216</v>
      </c>
      <c r="E493">
        <v>1917</v>
      </c>
      <c r="F493">
        <v>7276</v>
      </c>
      <c r="G493">
        <v>296</v>
      </c>
      <c r="H493">
        <v>216</v>
      </c>
      <c r="I493">
        <v>1720</v>
      </c>
      <c r="J493">
        <v>516</v>
      </c>
      <c r="K493">
        <v>60072</v>
      </c>
      <c r="N493">
        <v>2</v>
      </c>
      <c r="O493">
        <v>-1</v>
      </c>
      <c r="P493">
        <v>4</v>
      </c>
      <c r="Q493">
        <v>2</v>
      </c>
      <c r="R493">
        <v>-3</v>
      </c>
      <c r="S493">
        <v>-3</v>
      </c>
      <c r="T493">
        <v>0</v>
      </c>
      <c r="U493">
        <v>-1</v>
      </c>
      <c r="V493">
        <v>-5</v>
      </c>
      <c r="W493">
        <v>1</v>
      </c>
      <c r="Z493">
        <v>3690</v>
      </c>
      <c r="AA493">
        <v>75544</v>
      </c>
      <c r="AB493">
        <v>2388</v>
      </c>
      <c r="AC493">
        <v>21282</v>
      </c>
      <c r="AD493">
        <v>181801</v>
      </c>
      <c r="AE493">
        <v>7343.5</v>
      </c>
      <c r="AF493">
        <v>3509.5</v>
      </c>
      <c r="AG493">
        <v>34312.5</v>
      </c>
      <c r="AH493">
        <v>17166.5</v>
      </c>
      <c r="AI493">
        <v>750834</v>
      </c>
    </row>
    <row r="494" spans="2:35" x14ac:dyDescent="0.25">
      <c r="B494">
        <v>306</v>
      </c>
      <c r="C494">
        <v>5558</v>
      </c>
      <c r="D494">
        <v>207</v>
      </c>
      <c r="E494">
        <v>1836</v>
      </c>
      <c r="F494">
        <v>9455</v>
      </c>
      <c r="G494">
        <v>231</v>
      </c>
      <c r="H494">
        <v>180</v>
      </c>
      <c r="I494">
        <v>1630</v>
      </c>
      <c r="J494">
        <v>334</v>
      </c>
      <c r="K494">
        <v>64880</v>
      </c>
      <c r="N494">
        <v>2</v>
      </c>
      <c r="O494">
        <v>0</v>
      </c>
      <c r="P494">
        <v>3</v>
      </c>
      <c r="Q494">
        <v>2</v>
      </c>
      <c r="R494">
        <v>-2</v>
      </c>
      <c r="S494">
        <v>-4</v>
      </c>
      <c r="T494">
        <v>-1</v>
      </c>
      <c r="U494">
        <v>-2</v>
      </c>
      <c r="V494">
        <v>-6</v>
      </c>
      <c r="W494">
        <v>1</v>
      </c>
      <c r="Z494">
        <v>3394</v>
      </c>
      <c r="AA494">
        <v>79324</v>
      </c>
      <c r="AB494">
        <v>2280</v>
      </c>
      <c r="AC494">
        <v>20323.5</v>
      </c>
      <c r="AD494">
        <v>189077</v>
      </c>
      <c r="AE494">
        <v>7639.5</v>
      </c>
      <c r="AF494">
        <v>3509.5</v>
      </c>
      <c r="AG494">
        <v>32592.5</v>
      </c>
      <c r="AH494">
        <v>16650.5</v>
      </c>
      <c r="AI494">
        <v>810906</v>
      </c>
    </row>
    <row r="495" spans="2:35" x14ac:dyDescent="0.25">
      <c r="B495">
        <v>296</v>
      </c>
      <c r="C495">
        <v>5943</v>
      </c>
      <c r="D495">
        <v>198</v>
      </c>
      <c r="E495">
        <v>1665</v>
      </c>
      <c r="F495">
        <v>7944</v>
      </c>
      <c r="G495">
        <v>237</v>
      </c>
      <c r="H495">
        <v>192</v>
      </c>
      <c r="I495">
        <v>1795</v>
      </c>
      <c r="J495">
        <v>492</v>
      </c>
      <c r="K495">
        <v>67149</v>
      </c>
      <c r="N495">
        <v>2</v>
      </c>
      <c r="O495">
        <v>1</v>
      </c>
      <c r="P495">
        <v>3</v>
      </c>
      <c r="Q495">
        <v>2</v>
      </c>
      <c r="R495">
        <v>-3</v>
      </c>
      <c r="S495">
        <v>-4</v>
      </c>
      <c r="T495">
        <v>0</v>
      </c>
      <c r="U495">
        <v>-1</v>
      </c>
      <c r="V495">
        <v>-4</v>
      </c>
      <c r="W495">
        <v>2</v>
      </c>
      <c r="Z495">
        <v>3700</v>
      </c>
      <c r="AA495">
        <v>84882</v>
      </c>
      <c r="AB495">
        <v>2176.5</v>
      </c>
      <c r="AC495">
        <v>18487.5</v>
      </c>
      <c r="AD495">
        <v>198532</v>
      </c>
      <c r="AE495">
        <v>7870.5</v>
      </c>
      <c r="AF495">
        <v>3149.5</v>
      </c>
      <c r="AG495">
        <v>35852.5</v>
      </c>
      <c r="AH495">
        <v>16316.5</v>
      </c>
      <c r="AI495">
        <v>746026</v>
      </c>
    </row>
    <row r="496" spans="2:35" x14ac:dyDescent="0.25">
      <c r="B496">
        <v>320</v>
      </c>
      <c r="C496">
        <v>5530</v>
      </c>
      <c r="D496">
        <v>216</v>
      </c>
      <c r="E496">
        <v>1818</v>
      </c>
      <c r="F496">
        <v>5718</v>
      </c>
      <c r="G496">
        <v>234</v>
      </c>
      <c r="H496">
        <v>170</v>
      </c>
      <c r="I496">
        <v>1885</v>
      </c>
      <c r="J496">
        <v>477</v>
      </c>
      <c r="K496">
        <v>61101</v>
      </c>
      <c r="N496">
        <v>1</v>
      </c>
      <c r="O496">
        <v>0</v>
      </c>
      <c r="P496">
        <v>2</v>
      </c>
      <c r="Q496">
        <v>3</v>
      </c>
      <c r="R496">
        <v>-4</v>
      </c>
      <c r="S496">
        <v>-5</v>
      </c>
      <c r="T496">
        <v>-1</v>
      </c>
      <c r="U496">
        <v>-1</v>
      </c>
      <c r="V496">
        <v>-4</v>
      </c>
      <c r="W496">
        <v>2</v>
      </c>
      <c r="Z496">
        <v>3996</v>
      </c>
      <c r="AA496">
        <v>78939</v>
      </c>
      <c r="AB496">
        <v>2374.5</v>
      </c>
      <c r="AC496">
        <v>20152.5</v>
      </c>
      <c r="AD496">
        <v>190588</v>
      </c>
      <c r="AE496">
        <v>7752</v>
      </c>
      <c r="AF496">
        <v>3341.5</v>
      </c>
      <c r="AG496">
        <v>37647.5</v>
      </c>
      <c r="AH496">
        <v>15824.5</v>
      </c>
      <c r="AI496">
        <v>678877</v>
      </c>
    </row>
    <row r="497" spans="2:35" x14ac:dyDescent="0.25">
      <c r="B497">
        <v>308</v>
      </c>
      <c r="C497">
        <v>4225</v>
      </c>
      <c r="D497">
        <v>182</v>
      </c>
      <c r="E497">
        <v>1760</v>
      </c>
      <c r="F497">
        <v>5634</v>
      </c>
      <c r="G497">
        <v>249</v>
      </c>
      <c r="H497">
        <v>180</v>
      </c>
      <c r="I497">
        <v>1980</v>
      </c>
      <c r="J497">
        <v>840</v>
      </c>
      <c r="K497">
        <v>66600</v>
      </c>
      <c r="N497">
        <v>0</v>
      </c>
      <c r="O497">
        <v>-1</v>
      </c>
      <c r="P497">
        <v>1</v>
      </c>
      <c r="Q497">
        <v>1</v>
      </c>
      <c r="R497">
        <v>-5</v>
      </c>
      <c r="S497">
        <v>-4</v>
      </c>
      <c r="T497">
        <v>-2</v>
      </c>
      <c r="U497">
        <v>-2</v>
      </c>
      <c r="V497">
        <v>-2</v>
      </c>
      <c r="W497">
        <v>2</v>
      </c>
      <c r="Z497">
        <v>4316</v>
      </c>
      <c r="AA497">
        <v>84469</v>
      </c>
      <c r="AB497">
        <v>2590.5</v>
      </c>
      <c r="AC497">
        <v>21970.5</v>
      </c>
      <c r="AD497">
        <v>187729</v>
      </c>
      <c r="AE497">
        <v>8220</v>
      </c>
      <c r="AF497">
        <v>3511.5</v>
      </c>
      <c r="AG497">
        <v>39532.5</v>
      </c>
      <c r="AH497">
        <v>16778.5</v>
      </c>
      <c r="AI497">
        <v>739978</v>
      </c>
    </row>
    <row r="498" spans="2:35" x14ac:dyDescent="0.25">
      <c r="B498">
        <v>329</v>
      </c>
      <c r="C498">
        <v>4435</v>
      </c>
      <c r="D498">
        <v>156</v>
      </c>
      <c r="E498">
        <v>1624</v>
      </c>
      <c r="F498">
        <v>7284</v>
      </c>
      <c r="G498">
        <v>255</v>
      </c>
      <c r="H498">
        <v>148</v>
      </c>
      <c r="I498">
        <v>1880</v>
      </c>
      <c r="J498">
        <v>885</v>
      </c>
      <c r="K498">
        <v>60606</v>
      </c>
      <c r="N498">
        <v>1</v>
      </c>
      <c r="O498">
        <v>-2</v>
      </c>
      <c r="P498">
        <v>0</v>
      </c>
      <c r="Q498">
        <v>1</v>
      </c>
      <c r="R498">
        <v>-3</v>
      </c>
      <c r="S498">
        <v>-5</v>
      </c>
      <c r="T498">
        <v>-3</v>
      </c>
      <c r="U498">
        <v>-2</v>
      </c>
      <c r="V498">
        <v>-2</v>
      </c>
      <c r="W498">
        <v>3</v>
      </c>
      <c r="Z498">
        <v>4624</v>
      </c>
      <c r="AA498">
        <v>88694</v>
      </c>
      <c r="AB498">
        <v>2590.5</v>
      </c>
      <c r="AC498">
        <v>20210.5</v>
      </c>
      <c r="AD498">
        <v>182095</v>
      </c>
      <c r="AE498">
        <v>8469</v>
      </c>
      <c r="AF498">
        <v>3691.5</v>
      </c>
      <c r="AG498">
        <v>37552.5</v>
      </c>
      <c r="AH498">
        <v>17618.5</v>
      </c>
      <c r="AI498">
        <v>673378</v>
      </c>
    </row>
    <row r="499" spans="2:35" x14ac:dyDescent="0.25">
      <c r="B499">
        <v>280</v>
      </c>
      <c r="C499">
        <v>3728</v>
      </c>
      <c r="D499">
        <v>150</v>
      </c>
      <c r="E499">
        <v>1533</v>
      </c>
      <c r="F499">
        <v>5682</v>
      </c>
      <c r="G499">
        <v>332</v>
      </c>
      <c r="H499">
        <v>200</v>
      </c>
      <c r="I499">
        <v>1785</v>
      </c>
      <c r="J499">
        <v>840</v>
      </c>
      <c r="K499">
        <v>67408</v>
      </c>
      <c r="N499">
        <v>0</v>
      </c>
      <c r="O499">
        <v>-3</v>
      </c>
      <c r="P499">
        <v>0</v>
      </c>
      <c r="Q499">
        <v>0</v>
      </c>
      <c r="R499">
        <v>-4</v>
      </c>
      <c r="S499">
        <v>-3</v>
      </c>
      <c r="T499">
        <v>-1</v>
      </c>
      <c r="U499">
        <v>-2</v>
      </c>
      <c r="V499">
        <v>-2</v>
      </c>
      <c r="W499">
        <v>6</v>
      </c>
      <c r="Z499">
        <v>3966</v>
      </c>
      <c r="AA499">
        <v>93129</v>
      </c>
      <c r="AB499">
        <v>2434.5</v>
      </c>
      <c r="AC499">
        <v>21834.5</v>
      </c>
      <c r="AD499">
        <v>189379</v>
      </c>
      <c r="AE499">
        <v>8214</v>
      </c>
      <c r="AF499">
        <v>3987.5</v>
      </c>
      <c r="AG499">
        <v>35672.5</v>
      </c>
      <c r="AH499">
        <v>16733.5</v>
      </c>
      <c r="AI499">
        <v>612772</v>
      </c>
    </row>
    <row r="500" spans="2:35" x14ac:dyDescent="0.25">
      <c r="B500">
        <v>320</v>
      </c>
      <c r="C500">
        <v>4285</v>
      </c>
      <c r="D500">
        <v>156</v>
      </c>
      <c r="E500">
        <v>1836</v>
      </c>
      <c r="F500">
        <v>7804</v>
      </c>
      <c r="G500">
        <v>243</v>
      </c>
      <c r="H500">
        <v>210</v>
      </c>
      <c r="I500">
        <v>1875</v>
      </c>
      <c r="J500">
        <v>880</v>
      </c>
      <c r="K500">
        <v>68020</v>
      </c>
      <c r="N500">
        <v>1</v>
      </c>
      <c r="O500">
        <v>-1</v>
      </c>
      <c r="P500">
        <v>0</v>
      </c>
      <c r="Q500">
        <v>2</v>
      </c>
      <c r="R500">
        <v>-3</v>
      </c>
      <c r="S500">
        <v>-4</v>
      </c>
      <c r="T500">
        <v>-1</v>
      </c>
      <c r="U500">
        <v>-2</v>
      </c>
      <c r="V500">
        <v>-2</v>
      </c>
      <c r="W500">
        <v>6</v>
      </c>
      <c r="Z500">
        <v>3966</v>
      </c>
      <c r="AA500">
        <v>85673</v>
      </c>
      <c r="AB500">
        <v>2584.5</v>
      </c>
      <c r="AC500">
        <v>20301.5</v>
      </c>
      <c r="AD500">
        <v>195061</v>
      </c>
      <c r="AE500">
        <v>8048</v>
      </c>
      <c r="AF500">
        <v>4187.5</v>
      </c>
      <c r="AG500">
        <v>37457.5</v>
      </c>
      <c r="AH500">
        <v>17573.5</v>
      </c>
      <c r="AI500">
        <v>680180</v>
      </c>
    </row>
    <row r="501" spans="2:35" x14ac:dyDescent="0.25">
      <c r="B501">
        <v>301</v>
      </c>
      <c r="C501">
        <v>3256</v>
      </c>
      <c r="D501">
        <v>174</v>
      </c>
      <c r="E501">
        <v>1428</v>
      </c>
      <c r="F501">
        <v>5619</v>
      </c>
      <c r="G501">
        <v>237</v>
      </c>
      <c r="H501">
        <v>176</v>
      </c>
      <c r="I501">
        <v>2478</v>
      </c>
      <c r="J501">
        <v>740</v>
      </c>
      <c r="K501">
        <v>74820</v>
      </c>
      <c r="N501">
        <v>0</v>
      </c>
      <c r="O501">
        <v>-3</v>
      </c>
      <c r="P501">
        <v>0</v>
      </c>
      <c r="Q501">
        <v>0</v>
      </c>
      <c r="R501">
        <v>-4</v>
      </c>
      <c r="S501">
        <v>-5</v>
      </c>
      <c r="T501">
        <v>-3</v>
      </c>
      <c r="U501">
        <v>0</v>
      </c>
      <c r="V501">
        <v>-3</v>
      </c>
      <c r="W501">
        <v>6</v>
      </c>
      <c r="Z501">
        <v>4286</v>
      </c>
      <c r="AA501">
        <v>81388</v>
      </c>
      <c r="AB501">
        <v>2896.5</v>
      </c>
      <c r="AC501">
        <v>20301.5</v>
      </c>
      <c r="AD501">
        <v>187257</v>
      </c>
      <c r="AE501">
        <v>7805</v>
      </c>
      <c r="AF501">
        <v>4397.5</v>
      </c>
      <c r="AG501">
        <v>41207.5</v>
      </c>
      <c r="AH501">
        <v>18453.5</v>
      </c>
      <c r="AI501">
        <v>748200</v>
      </c>
    </row>
    <row r="502" spans="2:35" x14ac:dyDescent="0.25">
      <c r="B502">
        <v>276</v>
      </c>
      <c r="C502">
        <v>4235</v>
      </c>
      <c r="D502">
        <v>168</v>
      </c>
      <c r="E502">
        <v>1744</v>
      </c>
      <c r="F502">
        <v>7828</v>
      </c>
      <c r="G502">
        <v>152</v>
      </c>
      <c r="H502">
        <v>138</v>
      </c>
      <c r="I502">
        <v>2622</v>
      </c>
      <c r="J502">
        <v>800</v>
      </c>
      <c r="K502">
        <v>90541</v>
      </c>
      <c r="N502">
        <v>0</v>
      </c>
      <c r="O502">
        <v>-1</v>
      </c>
      <c r="P502">
        <v>0</v>
      </c>
      <c r="Q502">
        <v>1</v>
      </c>
      <c r="R502">
        <v>-3</v>
      </c>
      <c r="S502">
        <v>-6</v>
      </c>
      <c r="T502">
        <v>-4</v>
      </c>
      <c r="U502">
        <v>0</v>
      </c>
      <c r="V502">
        <v>-3</v>
      </c>
      <c r="W502">
        <v>6</v>
      </c>
      <c r="Z502">
        <v>4587</v>
      </c>
      <c r="AA502">
        <v>84644</v>
      </c>
      <c r="AB502">
        <v>2722.5</v>
      </c>
      <c r="AC502">
        <v>21729.5</v>
      </c>
      <c r="AD502">
        <v>195686</v>
      </c>
      <c r="AE502">
        <v>7568</v>
      </c>
      <c r="AF502">
        <v>4573.5</v>
      </c>
      <c r="AG502">
        <v>43685.5</v>
      </c>
      <c r="AH502">
        <v>19933.5</v>
      </c>
      <c r="AI502">
        <v>823020</v>
      </c>
    </row>
    <row r="503" spans="2:35" x14ac:dyDescent="0.25">
      <c r="B503">
        <v>294</v>
      </c>
      <c r="C503">
        <v>4025</v>
      </c>
      <c r="D503">
        <v>162</v>
      </c>
      <c r="E503">
        <v>1645</v>
      </c>
      <c r="F503">
        <v>10180</v>
      </c>
      <c r="G503">
        <v>156</v>
      </c>
      <c r="H503">
        <v>135</v>
      </c>
      <c r="I503">
        <v>2320</v>
      </c>
      <c r="J503">
        <v>576</v>
      </c>
      <c r="K503">
        <v>77780</v>
      </c>
      <c r="N503">
        <v>0</v>
      </c>
      <c r="O503">
        <v>-2</v>
      </c>
      <c r="P503">
        <v>0</v>
      </c>
      <c r="Q503">
        <v>0</v>
      </c>
      <c r="R503">
        <v>-2</v>
      </c>
      <c r="S503">
        <v>-7</v>
      </c>
      <c r="T503">
        <v>-4</v>
      </c>
      <c r="U503">
        <v>-1</v>
      </c>
      <c r="V503">
        <v>-4</v>
      </c>
      <c r="W503">
        <v>6</v>
      </c>
      <c r="Z503">
        <v>4863</v>
      </c>
      <c r="AA503">
        <v>80409</v>
      </c>
      <c r="AB503">
        <v>2638.5</v>
      </c>
      <c r="AC503">
        <v>23473.5</v>
      </c>
      <c r="AD503">
        <v>203514</v>
      </c>
      <c r="AE503">
        <v>7796</v>
      </c>
      <c r="AF503">
        <v>4435.5</v>
      </c>
      <c r="AG503">
        <v>46307.5</v>
      </c>
      <c r="AH503">
        <v>19133.5</v>
      </c>
      <c r="AI503">
        <v>777749.5</v>
      </c>
    </row>
    <row r="504" spans="2:35" x14ac:dyDescent="0.25">
      <c r="B504">
        <v>301</v>
      </c>
      <c r="C504">
        <v>4225</v>
      </c>
      <c r="D504">
        <v>145</v>
      </c>
      <c r="E504">
        <v>1616</v>
      </c>
      <c r="F504">
        <v>8548</v>
      </c>
      <c r="G504">
        <v>154</v>
      </c>
      <c r="H504">
        <v>132</v>
      </c>
      <c r="I504">
        <v>2550</v>
      </c>
      <c r="J504">
        <v>756</v>
      </c>
      <c r="K504">
        <v>85560</v>
      </c>
      <c r="N504">
        <v>1</v>
      </c>
      <c r="O504">
        <v>-2</v>
      </c>
      <c r="P504">
        <v>-1</v>
      </c>
      <c r="Q504">
        <v>1</v>
      </c>
      <c r="R504">
        <v>-3</v>
      </c>
      <c r="S504">
        <v>-6</v>
      </c>
      <c r="T504">
        <v>-5</v>
      </c>
      <c r="U504">
        <v>-1</v>
      </c>
      <c r="V504">
        <v>-3</v>
      </c>
      <c r="W504">
        <v>5</v>
      </c>
      <c r="Z504">
        <v>4275</v>
      </c>
      <c r="AA504">
        <v>84434</v>
      </c>
      <c r="AB504">
        <v>2800.5</v>
      </c>
      <c r="AC504">
        <v>20183.5</v>
      </c>
      <c r="AD504">
        <v>213694</v>
      </c>
      <c r="AE504">
        <v>7640</v>
      </c>
      <c r="AF504">
        <v>4368</v>
      </c>
      <c r="AG504">
        <v>50947.5</v>
      </c>
      <c r="AH504">
        <v>18845.5</v>
      </c>
      <c r="AI504">
        <v>855529.5</v>
      </c>
    </row>
    <row r="505" spans="2:35" x14ac:dyDescent="0.25">
      <c r="B505">
        <v>384</v>
      </c>
      <c r="C505">
        <v>4435</v>
      </c>
      <c r="D505">
        <v>155</v>
      </c>
      <c r="E505">
        <v>1358</v>
      </c>
      <c r="F505">
        <v>6156</v>
      </c>
      <c r="G505">
        <v>75</v>
      </c>
      <c r="H505">
        <v>135</v>
      </c>
      <c r="I505">
        <v>2675</v>
      </c>
      <c r="J505">
        <v>724</v>
      </c>
      <c r="K505">
        <v>98390</v>
      </c>
      <c r="N505">
        <v>1</v>
      </c>
      <c r="O505">
        <v>-2</v>
      </c>
      <c r="P505">
        <v>-1</v>
      </c>
      <c r="Q505">
        <v>1</v>
      </c>
      <c r="R505">
        <v>-4</v>
      </c>
      <c r="S505">
        <v>-8</v>
      </c>
      <c r="T505">
        <v>-5</v>
      </c>
      <c r="U505">
        <v>-2</v>
      </c>
      <c r="V505">
        <v>-3</v>
      </c>
      <c r="W505">
        <v>4</v>
      </c>
      <c r="Z505">
        <v>4727</v>
      </c>
      <c r="AA505">
        <v>88659</v>
      </c>
      <c r="AB505">
        <v>3090.5</v>
      </c>
      <c r="AC505">
        <v>19375.5</v>
      </c>
      <c r="AD505">
        <v>205146</v>
      </c>
      <c r="AE505">
        <v>7486</v>
      </c>
      <c r="AF505">
        <v>4500</v>
      </c>
      <c r="AG505">
        <v>53497.5</v>
      </c>
      <c r="AH505">
        <v>18089.5</v>
      </c>
      <c r="AI505">
        <v>983869.5</v>
      </c>
    </row>
    <row r="506" spans="2:35" x14ac:dyDescent="0.25">
      <c r="B506">
        <v>352</v>
      </c>
      <c r="C506">
        <v>3724</v>
      </c>
      <c r="D506">
        <v>132</v>
      </c>
      <c r="E506">
        <v>1552</v>
      </c>
      <c r="F506">
        <v>10570</v>
      </c>
      <c r="G506">
        <v>75</v>
      </c>
      <c r="H506">
        <v>132</v>
      </c>
      <c r="I506">
        <v>2610</v>
      </c>
      <c r="J506">
        <v>756</v>
      </c>
      <c r="K506">
        <v>97407</v>
      </c>
      <c r="N506">
        <v>1</v>
      </c>
      <c r="O506">
        <v>-3</v>
      </c>
      <c r="P506">
        <v>-3</v>
      </c>
      <c r="Q506">
        <v>1</v>
      </c>
      <c r="R506">
        <v>-2</v>
      </c>
      <c r="S506">
        <v>-8</v>
      </c>
      <c r="T506">
        <v>-5</v>
      </c>
      <c r="U506">
        <v>-2</v>
      </c>
      <c r="V506">
        <v>-3</v>
      </c>
      <c r="W506">
        <v>3</v>
      </c>
      <c r="Z506">
        <v>4343</v>
      </c>
      <c r="AA506">
        <v>93094</v>
      </c>
      <c r="AB506">
        <v>3245.5</v>
      </c>
      <c r="AC506">
        <v>19375.5</v>
      </c>
      <c r="AD506">
        <v>211302</v>
      </c>
      <c r="AE506">
        <v>7411</v>
      </c>
      <c r="AF506">
        <v>4365</v>
      </c>
      <c r="AG506">
        <v>52160</v>
      </c>
      <c r="AH506">
        <v>18813.5</v>
      </c>
      <c r="AI506">
        <v>1082259.5</v>
      </c>
    </row>
    <row r="507" spans="2:35" x14ac:dyDescent="0.25">
      <c r="B507">
        <v>376</v>
      </c>
      <c r="C507">
        <v>4935</v>
      </c>
      <c r="D507">
        <v>96</v>
      </c>
      <c r="E507">
        <v>1800</v>
      </c>
      <c r="F507">
        <v>10040</v>
      </c>
      <c r="G507">
        <v>74</v>
      </c>
      <c r="H507">
        <v>129</v>
      </c>
      <c r="I507">
        <v>2805</v>
      </c>
      <c r="J507">
        <v>945</v>
      </c>
      <c r="K507">
        <v>127710</v>
      </c>
      <c r="N507">
        <v>1</v>
      </c>
      <c r="O507">
        <v>-2</v>
      </c>
      <c r="P507">
        <v>-4</v>
      </c>
      <c r="Q507">
        <v>1</v>
      </c>
      <c r="R507">
        <v>-1</v>
      </c>
      <c r="S507">
        <v>-9</v>
      </c>
      <c r="T507">
        <v>-5</v>
      </c>
      <c r="U507">
        <v>-2</v>
      </c>
      <c r="V507">
        <v>-2</v>
      </c>
      <c r="W507">
        <v>4</v>
      </c>
      <c r="Z507">
        <v>4695</v>
      </c>
      <c r="AA507">
        <v>98680</v>
      </c>
      <c r="AB507">
        <v>3179.5</v>
      </c>
      <c r="AC507">
        <v>22479.5</v>
      </c>
      <c r="AD507">
        <v>200732</v>
      </c>
      <c r="AE507">
        <v>7336</v>
      </c>
      <c r="AF507">
        <v>4233</v>
      </c>
      <c r="AG507">
        <v>56075</v>
      </c>
      <c r="AH507">
        <v>18813.5</v>
      </c>
      <c r="AI507">
        <v>1277073.5</v>
      </c>
    </row>
    <row r="508" spans="2:35" x14ac:dyDescent="0.25">
      <c r="B508">
        <v>408</v>
      </c>
      <c r="C508">
        <v>5430</v>
      </c>
      <c r="D508">
        <v>93</v>
      </c>
      <c r="E508">
        <v>1242</v>
      </c>
      <c r="F508">
        <v>13254</v>
      </c>
      <c r="G508">
        <v>144</v>
      </c>
      <c r="H508">
        <v>126</v>
      </c>
      <c r="I508">
        <v>1683</v>
      </c>
      <c r="J508">
        <v>1074</v>
      </c>
      <c r="K508">
        <v>103446</v>
      </c>
      <c r="N508">
        <v>1</v>
      </c>
      <c r="O508">
        <v>-2</v>
      </c>
      <c r="P508">
        <v>-5</v>
      </c>
      <c r="Q508">
        <v>0</v>
      </c>
      <c r="R508">
        <v>0</v>
      </c>
      <c r="S508">
        <v>-7</v>
      </c>
      <c r="T508">
        <v>-5</v>
      </c>
      <c r="U508">
        <v>-4</v>
      </c>
      <c r="V508">
        <v>0</v>
      </c>
      <c r="W508">
        <v>4</v>
      </c>
      <c r="Z508">
        <v>5071</v>
      </c>
      <c r="AA508">
        <v>108550</v>
      </c>
      <c r="AB508">
        <v>3083.5</v>
      </c>
      <c r="AC508">
        <v>20679.5</v>
      </c>
      <c r="AD508">
        <v>220812</v>
      </c>
      <c r="AE508">
        <v>7188</v>
      </c>
      <c r="AF508">
        <v>4168.5</v>
      </c>
      <c r="AG508">
        <v>56075</v>
      </c>
      <c r="AH508">
        <v>17868.5</v>
      </c>
      <c r="AI508">
        <v>1149363.5</v>
      </c>
    </row>
    <row r="509" spans="2:35" x14ac:dyDescent="0.25">
      <c r="B509">
        <v>423</v>
      </c>
      <c r="C509">
        <v>5160</v>
      </c>
      <c r="D509">
        <v>62</v>
      </c>
      <c r="E509">
        <v>1100</v>
      </c>
      <c r="F509">
        <v>10380</v>
      </c>
      <c r="G509">
        <v>142</v>
      </c>
      <c r="H509">
        <v>86</v>
      </c>
      <c r="I509">
        <v>1659</v>
      </c>
      <c r="J509">
        <v>1170</v>
      </c>
      <c r="K509">
        <v>103446</v>
      </c>
      <c r="N509">
        <v>2</v>
      </c>
      <c r="O509">
        <v>-2</v>
      </c>
      <c r="P509">
        <v>-6</v>
      </c>
      <c r="Q509">
        <v>-1</v>
      </c>
      <c r="R509">
        <v>-2</v>
      </c>
      <c r="S509">
        <v>-6</v>
      </c>
      <c r="T509">
        <v>-6</v>
      </c>
      <c r="U509">
        <v>-4</v>
      </c>
      <c r="V509">
        <v>0</v>
      </c>
      <c r="W509">
        <v>3</v>
      </c>
      <c r="Z509">
        <v>4663</v>
      </c>
      <c r="AA509">
        <v>103120</v>
      </c>
      <c r="AB509">
        <v>3083.5</v>
      </c>
      <c r="AC509">
        <v>21921.5</v>
      </c>
      <c r="AD509">
        <v>207558</v>
      </c>
      <c r="AE509">
        <v>7044</v>
      </c>
      <c r="AF509">
        <v>4294.5</v>
      </c>
      <c r="AG509">
        <v>55233.5</v>
      </c>
      <c r="AH509">
        <v>19479.5</v>
      </c>
      <c r="AI509">
        <v>1149363.5</v>
      </c>
    </row>
    <row r="510" spans="2:35" x14ac:dyDescent="0.25">
      <c r="B510">
        <v>360</v>
      </c>
      <c r="C510">
        <v>4900</v>
      </c>
      <c r="D510">
        <v>90</v>
      </c>
      <c r="E510">
        <v>1155</v>
      </c>
      <c r="F510">
        <v>8096</v>
      </c>
      <c r="G510">
        <v>71</v>
      </c>
      <c r="H510">
        <v>88</v>
      </c>
      <c r="I510">
        <v>1734</v>
      </c>
      <c r="J510">
        <v>1104</v>
      </c>
      <c r="K510">
        <v>104600</v>
      </c>
      <c r="N510">
        <v>2</v>
      </c>
      <c r="O510">
        <v>-2</v>
      </c>
      <c r="P510">
        <v>-4</v>
      </c>
      <c r="Q510">
        <v>-1</v>
      </c>
      <c r="R510">
        <v>-3</v>
      </c>
      <c r="S510">
        <v>-8</v>
      </c>
      <c r="T510">
        <v>-7</v>
      </c>
      <c r="U510">
        <v>-4</v>
      </c>
      <c r="V510">
        <v>0</v>
      </c>
      <c r="W510">
        <v>5</v>
      </c>
      <c r="Z510">
        <v>4451.5</v>
      </c>
      <c r="AA510">
        <v>97960</v>
      </c>
      <c r="AB510">
        <v>2959.5</v>
      </c>
      <c r="AC510">
        <v>23021.5</v>
      </c>
      <c r="AD510">
        <v>202368</v>
      </c>
      <c r="AE510">
        <v>7044</v>
      </c>
      <c r="AF510">
        <v>4380.5</v>
      </c>
      <c r="AG510">
        <v>57722.5</v>
      </c>
      <c r="AH510">
        <v>18309.5</v>
      </c>
      <c r="AI510">
        <v>1045917.5</v>
      </c>
    </row>
    <row r="511" spans="2:35" x14ac:dyDescent="0.25">
      <c r="B511">
        <v>392</v>
      </c>
      <c r="C511">
        <v>4116</v>
      </c>
      <c r="D511">
        <v>112</v>
      </c>
      <c r="E511">
        <v>1125</v>
      </c>
      <c r="F511">
        <v>7772</v>
      </c>
      <c r="G511">
        <v>144</v>
      </c>
      <c r="H511">
        <v>132</v>
      </c>
      <c r="I511">
        <v>1785</v>
      </c>
      <c r="J511">
        <v>1170</v>
      </c>
      <c r="K511">
        <v>103554</v>
      </c>
      <c r="N511">
        <v>1</v>
      </c>
      <c r="O511">
        <v>-3</v>
      </c>
      <c r="P511">
        <v>-3</v>
      </c>
      <c r="Q511">
        <v>-1</v>
      </c>
      <c r="R511">
        <v>-3</v>
      </c>
      <c r="S511">
        <v>-7</v>
      </c>
      <c r="T511">
        <v>-5</v>
      </c>
      <c r="U511">
        <v>-5</v>
      </c>
      <c r="V511">
        <v>0</v>
      </c>
      <c r="W511">
        <v>7</v>
      </c>
      <c r="Z511">
        <v>4811.5</v>
      </c>
      <c r="AA511">
        <v>102860</v>
      </c>
      <c r="AB511">
        <v>2779.5</v>
      </c>
      <c r="AC511">
        <v>22444</v>
      </c>
      <c r="AD511">
        <v>194272</v>
      </c>
      <c r="AE511">
        <v>7115</v>
      </c>
      <c r="AF511">
        <v>4380.5</v>
      </c>
      <c r="AG511">
        <v>59456.5</v>
      </c>
      <c r="AH511">
        <v>19413.5</v>
      </c>
      <c r="AI511">
        <v>941317.5</v>
      </c>
    </row>
    <row r="512" spans="2:35" x14ac:dyDescent="0.25">
      <c r="B512">
        <v>424</v>
      </c>
      <c r="C512">
        <v>3210</v>
      </c>
      <c r="D512">
        <v>116</v>
      </c>
      <c r="E512">
        <v>1235</v>
      </c>
      <c r="F512">
        <v>11190</v>
      </c>
      <c r="G512">
        <v>140</v>
      </c>
      <c r="H512">
        <v>129</v>
      </c>
      <c r="I512">
        <v>1839</v>
      </c>
      <c r="J512">
        <v>1030</v>
      </c>
      <c r="K512">
        <v>126335</v>
      </c>
      <c r="N512">
        <v>1</v>
      </c>
      <c r="O512">
        <v>-4</v>
      </c>
      <c r="P512">
        <v>-3</v>
      </c>
      <c r="Q512">
        <v>-1</v>
      </c>
      <c r="R512">
        <v>0</v>
      </c>
      <c r="S512">
        <v>-7</v>
      </c>
      <c r="T512">
        <v>-5</v>
      </c>
      <c r="U512">
        <v>-5</v>
      </c>
      <c r="V512">
        <v>-1</v>
      </c>
      <c r="W512">
        <v>6</v>
      </c>
      <c r="Z512">
        <v>5203.5</v>
      </c>
      <c r="AA512">
        <v>106976</v>
      </c>
      <c r="AB512">
        <v>2891.5</v>
      </c>
      <c r="AC512">
        <v>24694</v>
      </c>
      <c r="AD512">
        <v>186500</v>
      </c>
      <c r="AE512">
        <v>6971</v>
      </c>
      <c r="AF512">
        <v>4248.5</v>
      </c>
      <c r="AG512">
        <v>61241.5</v>
      </c>
      <c r="AH512">
        <v>20583.5</v>
      </c>
      <c r="AI512">
        <v>1148425.5</v>
      </c>
    </row>
    <row r="513" spans="2:35" x14ac:dyDescent="0.25">
      <c r="B513">
        <v>384</v>
      </c>
      <c r="C513">
        <v>3114</v>
      </c>
      <c r="D513">
        <v>155</v>
      </c>
      <c r="E513">
        <v>1410</v>
      </c>
      <c r="F513">
        <v>10165</v>
      </c>
      <c r="G513">
        <v>144</v>
      </c>
      <c r="H513">
        <v>126</v>
      </c>
      <c r="I513">
        <v>1923</v>
      </c>
      <c r="J513">
        <v>1302</v>
      </c>
      <c r="K513">
        <v>127480</v>
      </c>
      <c r="N513">
        <v>1</v>
      </c>
      <c r="O513">
        <v>-4</v>
      </c>
      <c r="P513">
        <v>-1</v>
      </c>
      <c r="Q513">
        <v>0</v>
      </c>
      <c r="R513">
        <v>-1</v>
      </c>
      <c r="S513">
        <v>-6</v>
      </c>
      <c r="T513">
        <v>-4</v>
      </c>
      <c r="U513">
        <v>-5</v>
      </c>
      <c r="V513">
        <v>0</v>
      </c>
      <c r="W513">
        <v>6</v>
      </c>
      <c r="Z513">
        <v>4779.5</v>
      </c>
      <c r="AA513">
        <v>103766</v>
      </c>
      <c r="AB513">
        <v>3007.5</v>
      </c>
      <c r="AC513">
        <v>23459</v>
      </c>
      <c r="AD513">
        <v>203285</v>
      </c>
      <c r="AE513">
        <v>7111</v>
      </c>
      <c r="AF513">
        <v>4119.5</v>
      </c>
      <c r="AG513">
        <v>64000.5</v>
      </c>
      <c r="AH513">
        <v>21613.5</v>
      </c>
      <c r="AI513">
        <v>1274760.5</v>
      </c>
    </row>
    <row r="514" spans="2:35" x14ac:dyDescent="0.25">
      <c r="B514">
        <v>432</v>
      </c>
      <c r="C514">
        <v>3069</v>
      </c>
      <c r="D514">
        <v>145</v>
      </c>
      <c r="E514">
        <v>1326</v>
      </c>
      <c r="F514">
        <v>10930</v>
      </c>
      <c r="G514">
        <v>73</v>
      </c>
      <c r="H514">
        <v>264</v>
      </c>
      <c r="I514">
        <v>1806</v>
      </c>
      <c r="J514">
        <v>1020</v>
      </c>
      <c r="K514">
        <v>140230</v>
      </c>
      <c r="N514">
        <v>1</v>
      </c>
      <c r="O514">
        <v>-4</v>
      </c>
      <c r="P514">
        <v>-2</v>
      </c>
      <c r="Q514">
        <v>0</v>
      </c>
      <c r="R514">
        <v>-2</v>
      </c>
      <c r="S514">
        <v>-8</v>
      </c>
      <c r="T514">
        <v>0</v>
      </c>
      <c r="U514">
        <v>-4</v>
      </c>
      <c r="V514">
        <v>-1</v>
      </c>
      <c r="W514">
        <v>4</v>
      </c>
      <c r="Z514">
        <v>5355.5</v>
      </c>
      <c r="AA514">
        <v>102209</v>
      </c>
      <c r="AB514">
        <v>2852.5</v>
      </c>
      <c r="AC514">
        <v>22049</v>
      </c>
      <c r="AD514">
        <v>218533</v>
      </c>
      <c r="AE514">
        <v>7255</v>
      </c>
      <c r="AF514">
        <v>4371.5</v>
      </c>
      <c r="AG514">
        <v>60154.5</v>
      </c>
      <c r="AH514">
        <v>20311.5</v>
      </c>
      <c r="AI514">
        <v>1402240.5</v>
      </c>
    </row>
    <row r="515" spans="2:35" x14ac:dyDescent="0.25">
      <c r="B515">
        <v>350</v>
      </c>
      <c r="C515">
        <v>3159</v>
      </c>
      <c r="D515">
        <v>140</v>
      </c>
      <c r="E515">
        <v>1664</v>
      </c>
      <c r="F515">
        <v>10385</v>
      </c>
      <c r="G515">
        <v>72</v>
      </c>
      <c r="H515">
        <v>258</v>
      </c>
      <c r="I515">
        <v>2408</v>
      </c>
      <c r="J515">
        <v>965</v>
      </c>
      <c r="K515">
        <v>138825</v>
      </c>
      <c r="N515">
        <v>1</v>
      </c>
      <c r="O515">
        <v>-5</v>
      </c>
      <c r="P515">
        <v>-1</v>
      </c>
      <c r="Q515">
        <v>1</v>
      </c>
      <c r="R515">
        <v>-2</v>
      </c>
      <c r="S515">
        <v>-9</v>
      </c>
      <c r="T515">
        <v>0</v>
      </c>
      <c r="U515">
        <v>-3</v>
      </c>
      <c r="V515">
        <v>-2</v>
      </c>
      <c r="W515">
        <v>3</v>
      </c>
      <c r="Z515">
        <v>4923.5</v>
      </c>
      <c r="AA515">
        <v>105278</v>
      </c>
      <c r="AB515">
        <v>2707.5</v>
      </c>
      <c r="AC515">
        <v>20723</v>
      </c>
      <c r="AD515">
        <v>207603</v>
      </c>
      <c r="AE515">
        <v>7182</v>
      </c>
      <c r="AF515">
        <v>4239.5</v>
      </c>
      <c r="AG515">
        <v>60154.5</v>
      </c>
      <c r="AH515">
        <v>19291.5</v>
      </c>
      <c r="AI515">
        <v>1542470.5</v>
      </c>
    </row>
    <row r="516" spans="2:35" x14ac:dyDescent="0.25">
      <c r="B516">
        <v>400</v>
      </c>
      <c r="C516">
        <v>3066</v>
      </c>
      <c r="D516">
        <v>145</v>
      </c>
      <c r="E516">
        <v>2169</v>
      </c>
      <c r="F516">
        <v>8720</v>
      </c>
      <c r="G516">
        <v>72</v>
      </c>
      <c r="H516">
        <v>210</v>
      </c>
      <c r="I516">
        <v>2312</v>
      </c>
      <c r="J516">
        <v>1015</v>
      </c>
      <c r="K516">
        <v>112296</v>
      </c>
      <c r="N516">
        <v>1</v>
      </c>
      <c r="O516">
        <v>-4</v>
      </c>
      <c r="P516">
        <v>-2</v>
      </c>
      <c r="Q516">
        <v>3</v>
      </c>
      <c r="R516">
        <v>-3</v>
      </c>
      <c r="S516">
        <v>-9</v>
      </c>
      <c r="T516">
        <v>-1</v>
      </c>
      <c r="U516">
        <v>-3</v>
      </c>
      <c r="V516">
        <v>-2</v>
      </c>
      <c r="W516">
        <v>2</v>
      </c>
      <c r="Z516">
        <v>4923.5</v>
      </c>
      <c r="AA516">
        <v>102119</v>
      </c>
      <c r="AB516">
        <v>2847.5</v>
      </c>
      <c r="AC516">
        <v>24051</v>
      </c>
      <c r="AD516">
        <v>217988</v>
      </c>
      <c r="AE516">
        <v>7110</v>
      </c>
      <c r="AF516">
        <v>4110.5</v>
      </c>
      <c r="AG516">
        <v>57746.5</v>
      </c>
      <c r="AH516">
        <v>20256.5</v>
      </c>
      <c r="AI516">
        <v>1403645.5</v>
      </c>
    </row>
    <row r="517" spans="2:35" x14ac:dyDescent="0.25">
      <c r="B517">
        <v>368</v>
      </c>
      <c r="C517">
        <v>2104</v>
      </c>
      <c r="D517">
        <v>192</v>
      </c>
      <c r="E517">
        <v>1752</v>
      </c>
      <c r="F517">
        <v>8720</v>
      </c>
      <c r="G517">
        <v>71</v>
      </c>
      <c r="H517">
        <v>252</v>
      </c>
      <c r="I517">
        <v>1803</v>
      </c>
      <c r="J517">
        <v>1065</v>
      </c>
      <c r="K517">
        <v>106120</v>
      </c>
      <c r="N517">
        <v>1</v>
      </c>
      <c r="O517">
        <v>-6</v>
      </c>
      <c r="P517">
        <v>0</v>
      </c>
      <c r="Q517">
        <v>1</v>
      </c>
      <c r="R517">
        <v>-3</v>
      </c>
      <c r="S517">
        <v>-9</v>
      </c>
      <c r="T517">
        <v>0</v>
      </c>
      <c r="U517">
        <v>-4</v>
      </c>
      <c r="V517">
        <v>-1</v>
      </c>
      <c r="W517">
        <v>1</v>
      </c>
      <c r="Z517">
        <v>4523.5</v>
      </c>
      <c r="AA517">
        <v>105185</v>
      </c>
      <c r="AB517">
        <v>3137.5</v>
      </c>
      <c r="AC517">
        <v>21882</v>
      </c>
      <c r="AD517">
        <v>217988</v>
      </c>
      <c r="AE517">
        <v>7038</v>
      </c>
      <c r="AF517">
        <v>4110.5</v>
      </c>
      <c r="AG517">
        <v>60058.5</v>
      </c>
      <c r="AH517">
        <v>21271.5</v>
      </c>
      <c r="AI517">
        <v>1515941.5</v>
      </c>
    </row>
    <row r="518" spans="2:35" x14ac:dyDescent="0.25">
      <c r="B518">
        <v>343</v>
      </c>
      <c r="C518">
        <v>3093</v>
      </c>
      <c r="D518">
        <v>150</v>
      </c>
      <c r="E518">
        <v>2286</v>
      </c>
      <c r="F518">
        <v>9420</v>
      </c>
      <c r="G518">
        <v>140</v>
      </c>
      <c r="H518">
        <v>264</v>
      </c>
      <c r="I518">
        <v>1749</v>
      </c>
      <c r="J518">
        <v>1175</v>
      </c>
      <c r="K518">
        <v>126891</v>
      </c>
      <c r="N518">
        <v>1</v>
      </c>
      <c r="O518">
        <v>-4</v>
      </c>
      <c r="P518">
        <v>-1</v>
      </c>
      <c r="Q518">
        <v>2</v>
      </c>
      <c r="R518">
        <v>-3</v>
      </c>
      <c r="S518">
        <v>-7</v>
      </c>
      <c r="T518">
        <v>0</v>
      </c>
      <c r="U518">
        <v>-4</v>
      </c>
      <c r="V518">
        <v>-1</v>
      </c>
      <c r="W518">
        <v>3</v>
      </c>
      <c r="Z518">
        <v>4891.5</v>
      </c>
      <c r="AA518">
        <v>103081</v>
      </c>
      <c r="AB518">
        <v>2945.5</v>
      </c>
      <c r="AC518">
        <v>25386</v>
      </c>
      <c r="AD518">
        <v>235428</v>
      </c>
      <c r="AE518">
        <v>6967</v>
      </c>
      <c r="AF518">
        <v>4362.5</v>
      </c>
      <c r="AG518">
        <v>58255.5</v>
      </c>
      <c r="AH518">
        <v>23401.5</v>
      </c>
      <c r="AI518">
        <v>1409821.5</v>
      </c>
    </row>
    <row r="519" spans="2:35" x14ac:dyDescent="0.25">
      <c r="B519">
        <v>371</v>
      </c>
      <c r="C519">
        <v>4845</v>
      </c>
      <c r="D519">
        <v>186</v>
      </c>
      <c r="E519">
        <v>2700</v>
      </c>
      <c r="F519">
        <v>12715</v>
      </c>
      <c r="G519">
        <v>138</v>
      </c>
      <c r="H519">
        <v>246</v>
      </c>
      <c r="I519">
        <v>1644</v>
      </c>
      <c r="J519">
        <v>940</v>
      </c>
      <c r="K519">
        <v>149733</v>
      </c>
      <c r="N519">
        <v>1</v>
      </c>
      <c r="O519">
        <v>-2</v>
      </c>
      <c r="P519">
        <v>0</v>
      </c>
      <c r="Q519">
        <v>3</v>
      </c>
      <c r="R519">
        <v>-2</v>
      </c>
      <c r="S519">
        <v>-7</v>
      </c>
      <c r="T519">
        <v>0</v>
      </c>
      <c r="U519">
        <v>-4</v>
      </c>
      <c r="V519">
        <v>-3</v>
      </c>
      <c r="W519">
        <v>4</v>
      </c>
      <c r="Z519">
        <v>5234.5</v>
      </c>
      <c r="AA519">
        <v>96895</v>
      </c>
      <c r="AB519">
        <v>3095.5</v>
      </c>
      <c r="AC519">
        <v>29958</v>
      </c>
      <c r="AD519">
        <v>254268</v>
      </c>
      <c r="AE519">
        <v>6827</v>
      </c>
      <c r="AF519">
        <v>4098.5</v>
      </c>
      <c r="AG519">
        <v>54757.5</v>
      </c>
      <c r="AH519">
        <v>23401.5</v>
      </c>
      <c r="AI519">
        <v>1663603.5</v>
      </c>
    </row>
    <row r="520" spans="2:35" x14ac:dyDescent="0.25">
      <c r="B520">
        <v>399</v>
      </c>
      <c r="C520">
        <v>5090</v>
      </c>
      <c r="D520">
        <v>150</v>
      </c>
      <c r="E520">
        <v>2583</v>
      </c>
      <c r="F520">
        <v>7629</v>
      </c>
      <c r="G520">
        <v>140</v>
      </c>
      <c r="H520">
        <v>222</v>
      </c>
      <c r="I520">
        <v>1644</v>
      </c>
      <c r="J520">
        <v>976</v>
      </c>
      <c r="K520">
        <v>163206</v>
      </c>
      <c r="N520">
        <v>0</v>
      </c>
      <c r="O520">
        <v>-1</v>
      </c>
      <c r="P520">
        <v>-1</v>
      </c>
      <c r="Q520">
        <v>3</v>
      </c>
      <c r="R520">
        <v>-4</v>
      </c>
      <c r="S520">
        <v>-7</v>
      </c>
      <c r="T520">
        <v>0</v>
      </c>
      <c r="U520">
        <v>-4</v>
      </c>
      <c r="V520">
        <v>-3</v>
      </c>
      <c r="W520">
        <v>4</v>
      </c>
      <c r="Z520">
        <v>5605.5</v>
      </c>
      <c r="AA520">
        <v>101740</v>
      </c>
      <c r="AB520">
        <v>2909.5</v>
      </c>
      <c r="AC520">
        <v>28608</v>
      </c>
      <c r="AD520">
        <v>254268</v>
      </c>
      <c r="AE520">
        <v>6965</v>
      </c>
      <c r="AF520">
        <v>3606.5</v>
      </c>
      <c r="AG520">
        <v>54757.5</v>
      </c>
      <c r="AH520">
        <v>24341.5</v>
      </c>
      <c r="AI520">
        <v>1813336.5</v>
      </c>
    </row>
    <row r="521" spans="2:35" x14ac:dyDescent="0.25">
      <c r="B521">
        <v>385</v>
      </c>
      <c r="C521">
        <v>5952</v>
      </c>
      <c r="D521">
        <v>155</v>
      </c>
      <c r="E521">
        <v>2610</v>
      </c>
      <c r="F521">
        <v>7401</v>
      </c>
      <c r="G521">
        <v>144</v>
      </c>
      <c r="H521">
        <v>195</v>
      </c>
      <c r="I521">
        <v>1719</v>
      </c>
      <c r="J521">
        <v>936</v>
      </c>
      <c r="K521">
        <v>177894</v>
      </c>
      <c r="N521">
        <v>0</v>
      </c>
      <c r="O521">
        <v>0</v>
      </c>
      <c r="P521">
        <v>-2</v>
      </c>
      <c r="Q521">
        <v>4</v>
      </c>
      <c r="R521">
        <v>-5</v>
      </c>
      <c r="S521">
        <v>-7</v>
      </c>
      <c r="T521">
        <v>-1</v>
      </c>
      <c r="U521">
        <v>-4</v>
      </c>
      <c r="V521">
        <v>-3</v>
      </c>
      <c r="W521">
        <v>3</v>
      </c>
      <c r="Z521">
        <v>5406</v>
      </c>
      <c r="AA521">
        <v>99195</v>
      </c>
      <c r="AB521">
        <v>3059.5</v>
      </c>
      <c r="AC521">
        <v>26025</v>
      </c>
      <c r="AD521">
        <v>246639</v>
      </c>
      <c r="AE521">
        <v>7175</v>
      </c>
      <c r="AF521">
        <v>3828.5</v>
      </c>
      <c r="AG521">
        <v>57223.5</v>
      </c>
      <c r="AH521">
        <v>23365.5</v>
      </c>
      <c r="AI521">
        <v>1976542.5</v>
      </c>
    </row>
    <row r="522" spans="2:35" x14ac:dyDescent="0.25">
      <c r="B522">
        <v>406</v>
      </c>
      <c r="C522">
        <v>7777</v>
      </c>
      <c r="D522">
        <v>165</v>
      </c>
      <c r="E522">
        <v>2583</v>
      </c>
      <c r="F522">
        <v>5230</v>
      </c>
      <c r="G522">
        <v>144</v>
      </c>
      <c r="H522">
        <v>185</v>
      </c>
      <c r="I522">
        <v>1770</v>
      </c>
      <c r="J522">
        <v>1125</v>
      </c>
      <c r="K522">
        <v>193905</v>
      </c>
      <c r="N522">
        <v>0</v>
      </c>
      <c r="O522">
        <v>0</v>
      </c>
      <c r="P522">
        <v>-2</v>
      </c>
      <c r="Q522">
        <v>2</v>
      </c>
      <c r="R522">
        <v>-6</v>
      </c>
      <c r="S522">
        <v>-7</v>
      </c>
      <c r="T522">
        <v>-2</v>
      </c>
      <c r="U522">
        <v>-4</v>
      </c>
      <c r="V522">
        <v>-2</v>
      </c>
      <c r="W522">
        <v>3</v>
      </c>
      <c r="Z522">
        <v>5791</v>
      </c>
      <c r="AA522">
        <v>111099</v>
      </c>
      <c r="AB522">
        <v>3214.5</v>
      </c>
      <c r="AC522">
        <v>28635</v>
      </c>
      <c r="AD522">
        <v>261441</v>
      </c>
      <c r="AE522">
        <v>7103</v>
      </c>
      <c r="AF522">
        <v>3633.5</v>
      </c>
      <c r="AG522">
        <v>58942.5</v>
      </c>
      <c r="AH522">
        <v>22429.5</v>
      </c>
      <c r="AI522">
        <v>2154436.5</v>
      </c>
    </row>
    <row r="523" spans="2:35" x14ac:dyDescent="0.25">
      <c r="B523">
        <v>406</v>
      </c>
      <c r="C523">
        <v>7511</v>
      </c>
      <c r="D523">
        <v>124</v>
      </c>
      <c r="E523">
        <v>2088</v>
      </c>
      <c r="F523">
        <v>5126</v>
      </c>
      <c r="G523">
        <v>148</v>
      </c>
      <c r="H523">
        <v>195</v>
      </c>
      <c r="I523">
        <v>2950</v>
      </c>
      <c r="J523">
        <v>708</v>
      </c>
      <c r="K523">
        <v>211356</v>
      </c>
      <c r="N523">
        <v>1</v>
      </c>
      <c r="O523">
        <v>0</v>
      </c>
      <c r="P523">
        <v>-3</v>
      </c>
      <c r="Q523">
        <v>2</v>
      </c>
      <c r="R523">
        <v>-6</v>
      </c>
      <c r="S523">
        <v>-6</v>
      </c>
      <c r="T523">
        <v>-2</v>
      </c>
      <c r="U523">
        <v>-2</v>
      </c>
      <c r="V523">
        <v>-4</v>
      </c>
      <c r="W523">
        <v>2</v>
      </c>
      <c r="Z523">
        <v>5791</v>
      </c>
      <c r="AA523">
        <v>107210.5</v>
      </c>
      <c r="AB523">
        <v>3049.5</v>
      </c>
      <c r="AC523">
        <v>26052</v>
      </c>
      <c r="AD523">
        <v>256211</v>
      </c>
      <c r="AE523">
        <v>7391</v>
      </c>
      <c r="AF523">
        <v>3818.5</v>
      </c>
      <c r="AG523">
        <v>58942.5</v>
      </c>
      <c r="AH523">
        <v>23554.5</v>
      </c>
      <c r="AI523">
        <v>2348341.5</v>
      </c>
    </row>
    <row r="524" spans="2:35" x14ac:dyDescent="0.25">
      <c r="B524">
        <v>378</v>
      </c>
      <c r="C524">
        <v>6438</v>
      </c>
      <c r="D524">
        <v>120</v>
      </c>
      <c r="E524">
        <v>2160</v>
      </c>
      <c r="F524">
        <v>5022</v>
      </c>
      <c r="G524">
        <v>146</v>
      </c>
      <c r="H524">
        <v>222</v>
      </c>
      <c r="I524">
        <v>2950</v>
      </c>
      <c r="J524">
        <v>687</v>
      </c>
      <c r="K524">
        <v>186578</v>
      </c>
      <c r="N524">
        <v>0</v>
      </c>
      <c r="O524">
        <v>0</v>
      </c>
      <c r="P524">
        <v>-3</v>
      </c>
      <c r="Q524">
        <v>4</v>
      </c>
      <c r="R524">
        <v>-6</v>
      </c>
      <c r="S524">
        <v>-7</v>
      </c>
      <c r="T524">
        <v>0</v>
      </c>
      <c r="U524">
        <v>-2</v>
      </c>
      <c r="V524">
        <v>-4</v>
      </c>
      <c r="W524">
        <v>1</v>
      </c>
      <c r="Z524">
        <v>5385</v>
      </c>
      <c r="AA524">
        <v>107210.5</v>
      </c>
      <c r="AB524">
        <v>2925.5</v>
      </c>
      <c r="AC524">
        <v>23964</v>
      </c>
      <c r="AD524">
        <v>251085</v>
      </c>
      <c r="AE524">
        <v>7243</v>
      </c>
      <c r="AF524">
        <v>3623.5</v>
      </c>
      <c r="AG524">
        <v>58942.5</v>
      </c>
      <c r="AH524">
        <v>22846.5</v>
      </c>
      <c r="AI524">
        <v>2665375.5</v>
      </c>
    </row>
    <row r="525" spans="2:35" x14ac:dyDescent="0.25">
      <c r="B525">
        <v>357</v>
      </c>
      <c r="C525">
        <v>5040</v>
      </c>
      <c r="D525">
        <v>81</v>
      </c>
      <c r="E525">
        <v>2061</v>
      </c>
      <c r="F525">
        <v>7533</v>
      </c>
      <c r="G525">
        <v>150</v>
      </c>
      <c r="H525">
        <v>195</v>
      </c>
      <c r="I525">
        <v>2655</v>
      </c>
      <c r="J525">
        <v>888</v>
      </c>
      <c r="K525">
        <v>148728</v>
      </c>
      <c r="N525">
        <v>0</v>
      </c>
      <c r="O525">
        <v>-1</v>
      </c>
      <c r="P525">
        <v>-4</v>
      </c>
      <c r="Q525">
        <v>3</v>
      </c>
      <c r="R525">
        <v>-4</v>
      </c>
      <c r="S525">
        <v>-7</v>
      </c>
      <c r="T525">
        <v>-1</v>
      </c>
      <c r="U525">
        <v>-2</v>
      </c>
      <c r="V525">
        <v>-3</v>
      </c>
      <c r="W525">
        <v>0</v>
      </c>
      <c r="Z525">
        <v>5007</v>
      </c>
      <c r="AA525">
        <v>100772.5</v>
      </c>
      <c r="AB525">
        <v>2685.5</v>
      </c>
      <c r="AC525">
        <v>22884</v>
      </c>
      <c r="AD525">
        <v>251085</v>
      </c>
      <c r="AE525">
        <v>7462</v>
      </c>
      <c r="AF525">
        <v>3845.5</v>
      </c>
      <c r="AG525">
        <v>53042.5</v>
      </c>
      <c r="AH525">
        <v>22159.5</v>
      </c>
      <c r="AI525">
        <v>2478797.5</v>
      </c>
    </row>
    <row r="526" spans="2:35" x14ac:dyDescent="0.25">
      <c r="B526">
        <v>324</v>
      </c>
      <c r="C526">
        <v>5295</v>
      </c>
      <c r="D526">
        <v>145</v>
      </c>
      <c r="E526">
        <v>2090</v>
      </c>
      <c r="F526">
        <v>7533</v>
      </c>
      <c r="G526">
        <v>77</v>
      </c>
      <c r="H526">
        <v>258</v>
      </c>
      <c r="I526">
        <v>2016</v>
      </c>
      <c r="J526">
        <v>693</v>
      </c>
      <c r="K526">
        <v>139806</v>
      </c>
      <c r="N526">
        <v>0</v>
      </c>
      <c r="O526">
        <v>-1</v>
      </c>
      <c r="P526">
        <v>-2</v>
      </c>
      <c r="Q526">
        <v>5</v>
      </c>
      <c r="R526">
        <v>-5</v>
      </c>
      <c r="S526">
        <v>-8</v>
      </c>
      <c r="T526">
        <v>0</v>
      </c>
      <c r="U526">
        <v>-3</v>
      </c>
      <c r="V526">
        <v>-4</v>
      </c>
      <c r="W526">
        <v>0</v>
      </c>
      <c r="Z526">
        <v>5364</v>
      </c>
      <c r="AA526">
        <v>105812.5</v>
      </c>
      <c r="AB526">
        <v>2847.5</v>
      </c>
      <c r="AC526">
        <v>20823</v>
      </c>
      <c r="AD526">
        <v>251085</v>
      </c>
      <c r="AE526">
        <v>7612</v>
      </c>
      <c r="AF526">
        <v>4235.5</v>
      </c>
      <c r="AG526">
        <v>50387.5</v>
      </c>
      <c r="AH526">
        <v>23047.5</v>
      </c>
      <c r="AI526">
        <v>2330069.5</v>
      </c>
    </row>
    <row r="527" spans="2:35" x14ac:dyDescent="0.25">
      <c r="B527">
        <v>285</v>
      </c>
      <c r="C527">
        <v>5560</v>
      </c>
      <c r="D527">
        <v>150</v>
      </c>
      <c r="E527">
        <v>1980</v>
      </c>
      <c r="F527">
        <v>7308</v>
      </c>
      <c r="G527">
        <v>77</v>
      </c>
      <c r="H527">
        <v>270</v>
      </c>
      <c r="I527">
        <v>1936</v>
      </c>
      <c r="J527">
        <v>952</v>
      </c>
      <c r="K527">
        <v>135612</v>
      </c>
      <c r="N527">
        <v>-1</v>
      </c>
      <c r="O527">
        <v>-1</v>
      </c>
      <c r="P527">
        <v>-2</v>
      </c>
      <c r="Q527">
        <v>5</v>
      </c>
      <c r="R527">
        <v>-5</v>
      </c>
      <c r="S527">
        <v>-9</v>
      </c>
      <c r="T527">
        <v>0</v>
      </c>
      <c r="U527">
        <v>-3</v>
      </c>
      <c r="V527">
        <v>-3</v>
      </c>
      <c r="W527">
        <v>0</v>
      </c>
      <c r="Z527">
        <v>5688</v>
      </c>
      <c r="AA527">
        <v>111107.5</v>
      </c>
      <c r="AB527">
        <v>2992.5</v>
      </c>
      <c r="AC527">
        <v>19778</v>
      </c>
      <c r="AD527">
        <v>243552</v>
      </c>
      <c r="AE527">
        <v>7689</v>
      </c>
      <c r="AF527">
        <v>4493.5</v>
      </c>
      <c r="AG527">
        <v>48371.5</v>
      </c>
      <c r="AH527">
        <v>23740.5</v>
      </c>
      <c r="AI527">
        <v>2260166.5</v>
      </c>
    </row>
    <row r="528" spans="2:35" x14ac:dyDescent="0.25">
      <c r="B528">
        <v>240</v>
      </c>
      <c r="C528">
        <v>5420</v>
      </c>
      <c r="D528">
        <v>165</v>
      </c>
      <c r="E528">
        <v>2180</v>
      </c>
      <c r="F528">
        <v>7089</v>
      </c>
      <c r="G528">
        <v>77</v>
      </c>
      <c r="H528">
        <v>240</v>
      </c>
      <c r="I528">
        <v>2325</v>
      </c>
      <c r="J528">
        <v>912</v>
      </c>
      <c r="K528">
        <v>158214</v>
      </c>
      <c r="N528">
        <v>-3</v>
      </c>
      <c r="O528">
        <v>-1</v>
      </c>
      <c r="P528">
        <v>-1</v>
      </c>
      <c r="Q528">
        <v>5</v>
      </c>
      <c r="R528">
        <v>-5</v>
      </c>
      <c r="S528">
        <v>-10</v>
      </c>
      <c r="T528">
        <v>-2</v>
      </c>
      <c r="U528">
        <v>-2</v>
      </c>
      <c r="V528">
        <v>-3</v>
      </c>
      <c r="W528">
        <v>0</v>
      </c>
      <c r="Z528">
        <v>5973</v>
      </c>
      <c r="AA528">
        <v>108327.5</v>
      </c>
      <c r="AB528">
        <v>3292.5</v>
      </c>
      <c r="AC528">
        <v>21758</v>
      </c>
      <c r="AD528">
        <v>236244</v>
      </c>
      <c r="AE528">
        <v>7612</v>
      </c>
      <c r="AF528">
        <v>4763.5</v>
      </c>
      <c r="AG528">
        <v>46435.5</v>
      </c>
      <c r="AH528">
        <v>22788.5</v>
      </c>
      <c r="AI528">
        <v>2260166.5</v>
      </c>
    </row>
    <row r="529" spans="2:35" x14ac:dyDescent="0.25">
      <c r="B529">
        <v>315</v>
      </c>
      <c r="C529">
        <v>5285</v>
      </c>
      <c r="D529">
        <v>180</v>
      </c>
      <c r="E529">
        <v>2400</v>
      </c>
      <c r="F529">
        <v>7089</v>
      </c>
      <c r="G529">
        <v>76</v>
      </c>
      <c r="H529">
        <v>230</v>
      </c>
      <c r="I529">
        <v>2325</v>
      </c>
      <c r="J529">
        <v>1095</v>
      </c>
      <c r="K529">
        <v>169288</v>
      </c>
      <c r="N529">
        <v>-2</v>
      </c>
      <c r="O529">
        <v>-1</v>
      </c>
      <c r="P529">
        <v>0</v>
      </c>
      <c r="Q529">
        <v>4</v>
      </c>
      <c r="R529">
        <v>-5</v>
      </c>
      <c r="S529">
        <v>-11</v>
      </c>
      <c r="T529">
        <v>-1</v>
      </c>
      <c r="U529">
        <v>-1</v>
      </c>
      <c r="V529">
        <v>-2</v>
      </c>
      <c r="W529">
        <v>0</v>
      </c>
      <c r="Z529">
        <v>6213</v>
      </c>
      <c r="AA529">
        <v>105617.5</v>
      </c>
      <c r="AB529">
        <v>2962.5</v>
      </c>
      <c r="AC529">
        <v>23938</v>
      </c>
      <c r="AD529">
        <v>236244</v>
      </c>
      <c r="AE529">
        <v>7573.5</v>
      </c>
      <c r="AF529">
        <v>4523.5</v>
      </c>
      <c r="AG529">
        <v>46435.5</v>
      </c>
      <c r="AH529">
        <v>21876.5</v>
      </c>
      <c r="AI529">
        <v>2418380.5</v>
      </c>
    </row>
    <row r="530" spans="2:35" x14ac:dyDescent="0.25">
      <c r="B530">
        <v>413</v>
      </c>
      <c r="C530">
        <v>5550</v>
      </c>
      <c r="D530">
        <v>224</v>
      </c>
      <c r="E530">
        <v>2160</v>
      </c>
      <c r="F530">
        <v>6876</v>
      </c>
      <c r="G530">
        <v>75</v>
      </c>
      <c r="H530">
        <v>230</v>
      </c>
      <c r="I530">
        <v>2440</v>
      </c>
      <c r="J530">
        <v>1070</v>
      </c>
      <c r="K530">
        <v>134946</v>
      </c>
      <c r="N530">
        <v>0</v>
      </c>
      <c r="O530">
        <v>-1</v>
      </c>
      <c r="P530">
        <v>0</v>
      </c>
      <c r="Q530">
        <v>5</v>
      </c>
      <c r="R530">
        <v>-5</v>
      </c>
      <c r="S530">
        <v>-11</v>
      </c>
      <c r="T530">
        <v>-1</v>
      </c>
      <c r="U530">
        <v>-2</v>
      </c>
      <c r="V530">
        <v>-2</v>
      </c>
      <c r="W530">
        <v>0</v>
      </c>
      <c r="Z530">
        <v>5898</v>
      </c>
      <c r="AA530">
        <v>110902.5</v>
      </c>
      <c r="AB530">
        <v>3142.5</v>
      </c>
      <c r="AC530">
        <v>21538</v>
      </c>
      <c r="AD530">
        <v>229155</v>
      </c>
      <c r="AE530">
        <v>7497.5</v>
      </c>
      <c r="AF530">
        <v>4523.5</v>
      </c>
      <c r="AG530">
        <v>48760.5</v>
      </c>
      <c r="AH530">
        <v>21329</v>
      </c>
      <c r="AI530">
        <v>2249092.5</v>
      </c>
    </row>
    <row r="531" spans="2:35" x14ac:dyDescent="0.25">
      <c r="B531">
        <v>448</v>
      </c>
      <c r="C531">
        <v>6324</v>
      </c>
      <c r="D531">
        <v>240</v>
      </c>
      <c r="E531">
        <v>1940</v>
      </c>
      <c r="F531">
        <v>9444</v>
      </c>
      <c r="G531">
        <v>75</v>
      </c>
      <c r="H531">
        <v>240</v>
      </c>
      <c r="I531">
        <v>2195</v>
      </c>
      <c r="J531">
        <v>1218</v>
      </c>
      <c r="K531">
        <v>119205</v>
      </c>
      <c r="N531">
        <v>0</v>
      </c>
      <c r="O531">
        <v>0</v>
      </c>
      <c r="P531">
        <v>1</v>
      </c>
      <c r="Q531">
        <v>5</v>
      </c>
      <c r="R531">
        <v>-3</v>
      </c>
      <c r="S531">
        <v>-11</v>
      </c>
      <c r="T531">
        <v>-1</v>
      </c>
      <c r="U531">
        <v>-1</v>
      </c>
      <c r="V531">
        <v>0</v>
      </c>
      <c r="W531">
        <v>-1</v>
      </c>
      <c r="Z531">
        <v>6311</v>
      </c>
      <c r="AA531">
        <v>105352.5</v>
      </c>
      <c r="AB531">
        <v>2918.5</v>
      </c>
      <c r="AC531">
        <v>19378</v>
      </c>
      <c r="AD531">
        <v>236031</v>
      </c>
      <c r="AE531">
        <v>7422.5</v>
      </c>
      <c r="AF531">
        <v>4753.5</v>
      </c>
      <c r="AG531">
        <v>43880.5</v>
      </c>
      <c r="AH531">
        <v>20259</v>
      </c>
      <c r="AI531">
        <v>2384038.5</v>
      </c>
    </row>
    <row r="532" spans="2:35" x14ac:dyDescent="0.25">
      <c r="B532">
        <v>472</v>
      </c>
      <c r="C532">
        <v>5110</v>
      </c>
      <c r="D532">
        <v>240</v>
      </c>
      <c r="E532">
        <v>1926</v>
      </c>
      <c r="F532">
        <v>9064</v>
      </c>
      <c r="G532">
        <v>76</v>
      </c>
      <c r="H532">
        <v>276</v>
      </c>
      <c r="I532">
        <v>2140</v>
      </c>
      <c r="J532">
        <v>1075</v>
      </c>
      <c r="K532">
        <v>113245</v>
      </c>
      <c r="N532">
        <v>1</v>
      </c>
      <c r="O532">
        <v>-1</v>
      </c>
      <c r="P532">
        <v>1</v>
      </c>
      <c r="Q532">
        <v>4</v>
      </c>
      <c r="R532">
        <v>-3</v>
      </c>
      <c r="S532">
        <v>-12</v>
      </c>
      <c r="T532">
        <v>0</v>
      </c>
      <c r="U532">
        <v>-1</v>
      </c>
      <c r="V532">
        <v>-1</v>
      </c>
      <c r="W532">
        <v>-1</v>
      </c>
      <c r="Z532">
        <v>5863</v>
      </c>
      <c r="AA532">
        <v>102190.5</v>
      </c>
      <c r="AB532">
        <v>2918.5</v>
      </c>
      <c r="AC532">
        <v>21318</v>
      </c>
      <c r="AD532">
        <v>226587</v>
      </c>
      <c r="AE532">
        <v>7572.5</v>
      </c>
      <c r="AF532">
        <v>4513.5</v>
      </c>
      <c r="AG532">
        <v>42783</v>
      </c>
      <c r="AH532">
        <v>21477</v>
      </c>
      <c r="AI532">
        <v>2264833.5</v>
      </c>
    </row>
    <row r="533" spans="2:35" x14ac:dyDescent="0.25">
      <c r="B533">
        <v>513</v>
      </c>
      <c r="C533">
        <v>4855</v>
      </c>
      <c r="D533">
        <v>224</v>
      </c>
      <c r="E533">
        <v>1746</v>
      </c>
      <c r="F533">
        <v>9428</v>
      </c>
      <c r="G533">
        <v>75</v>
      </c>
      <c r="H533">
        <v>258</v>
      </c>
      <c r="I533">
        <v>2702</v>
      </c>
      <c r="J533">
        <v>1130</v>
      </c>
      <c r="K533">
        <v>142688</v>
      </c>
      <c r="N533">
        <v>2</v>
      </c>
      <c r="O533">
        <v>-2</v>
      </c>
      <c r="P533">
        <v>1</v>
      </c>
      <c r="Q533">
        <v>3</v>
      </c>
      <c r="R533">
        <v>-3</v>
      </c>
      <c r="S533">
        <v>-13</v>
      </c>
      <c r="T533">
        <v>0</v>
      </c>
      <c r="U533">
        <v>1</v>
      </c>
      <c r="V533">
        <v>-1</v>
      </c>
      <c r="W533">
        <v>0</v>
      </c>
      <c r="Z533">
        <v>5627</v>
      </c>
      <c r="AA533">
        <v>97080.5</v>
      </c>
      <c r="AB533">
        <v>2798.5</v>
      </c>
      <c r="AC533">
        <v>19392</v>
      </c>
      <c r="AD533">
        <v>235651</v>
      </c>
      <c r="AE533">
        <v>7496.5</v>
      </c>
      <c r="AF533">
        <v>4237.5</v>
      </c>
      <c r="AG533">
        <v>38503</v>
      </c>
      <c r="AH533">
        <v>22552</v>
      </c>
      <c r="AI533">
        <v>2038343.5</v>
      </c>
    </row>
    <row r="534" spans="2:35" x14ac:dyDescent="0.25">
      <c r="B534">
        <v>512</v>
      </c>
      <c r="C534">
        <v>5100</v>
      </c>
      <c r="D534">
        <v>182</v>
      </c>
      <c r="E534">
        <v>1593</v>
      </c>
      <c r="F534">
        <v>9804</v>
      </c>
      <c r="G534">
        <v>75</v>
      </c>
      <c r="H534">
        <v>240</v>
      </c>
      <c r="I534">
        <v>2891</v>
      </c>
      <c r="J534">
        <v>1422</v>
      </c>
      <c r="K534">
        <v>132699</v>
      </c>
      <c r="N534">
        <v>1</v>
      </c>
      <c r="O534">
        <v>-2</v>
      </c>
      <c r="P534">
        <v>0</v>
      </c>
      <c r="Q534">
        <v>3</v>
      </c>
      <c r="R534">
        <v>-3</v>
      </c>
      <c r="S534">
        <v>-12</v>
      </c>
      <c r="T534">
        <v>0</v>
      </c>
      <c r="U534">
        <v>0</v>
      </c>
      <c r="V534">
        <v>0</v>
      </c>
      <c r="W534">
        <v>0</v>
      </c>
      <c r="Z534">
        <v>6397</v>
      </c>
      <c r="AA534">
        <v>101935.5</v>
      </c>
      <c r="AB534">
        <v>2574.5</v>
      </c>
      <c r="AC534">
        <v>17646</v>
      </c>
      <c r="AD534">
        <v>245079</v>
      </c>
      <c r="AE534">
        <v>7421.5</v>
      </c>
      <c r="AF534">
        <v>3979.5</v>
      </c>
      <c r="AG534">
        <v>41205</v>
      </c>
      <c r="AH534">
        <v>23682</v>
      </c>
      <c r="AI534">
        <v>1895655.5</v>
      </c>
    </row>
    <row r="535" spans="2:35" x14ac:dyDescent="0.25">
      <c r="B535">
        <v>504</v>
      </c>
      <c r="C535">
        <v>4284</v>
      </c>
      <c r="D535">
        <v>270</v>
      </c>
      <c r="E535">
        <v>1521</v>
      </c>
      <c r="F535">
        <v>11765</v>
      </c>
      <c r="G535">
        <v>74</v>
      </c>
      <c r="H535">
        <v>266</v>
      </c>
      <c r="I535">
        <v>3528</v>
      </c>
      <c r="J535">
        <v>1260</v>
      </c>
      <c r="K535">
        <v>109764</v>
      </c>
      <c r="N535">
        <v>0</v>
      </c>
      <c r="O535">
        <v>-3</v>
      </c>
      <c r="P535">
        <v>2</v>
      </c>
      <c r="Q535">
        <v>3</v>
      </c>
      <c r="R535">
        <v>-1</v>
      </c>
      <c r="S535">
        <v>-14</v>
      </c>
      <c r="T535">
        <v>0</v>
      </c>
      <c r="U535">
        <v>2</v>
      </c>
      <c r="V535">
        <v>-1</v>
      </c>
      <c r="W535">
        <v>0</v>
      </c>
      <c r="Z535">
        <v>7165</v>
      </c>
      <c r="AA535">
        <v>107035.5</v>
      </c>
      <c r="AB535">
        <v>2938.5</v>
      </c>
      <c r="AC535">
        <v>16849.5</v>
      </c>
      <c r="AD535">
        <v>235275</v>
      </c>
      <c r="AE535">
        <v>7346.5</v>
      </c>
      <c r="AF535">
        <v>3739.5</v>
      </c>
      <c r="AG535">
        <v>44096</v>
      </c>
      <c r="AH535">
        <v>25104</v>
      </c>
      <c r="AI535">
        <v>1829306</v>
      </c>
    </row>
    <row r="536" spans="2:35" x14ac:dyDescent="0.25">
      <c r="B536">
        <v>539</v>
      </c>
      <c r="C536">
        <v>4112</v>
      </c>
      <c r="D536">
        <v>240</v>
      </c>
      <c r="E536">
        <v>1690</v>
      </c>
      <c r="F536">
        <v>12355</v>
      </c>
      <c r="G536">
        <v>75</v>
      </c>
      <c r="H536">
        <v>210</v>
      </c>
      <c r="I536">
        <v>3339</v>
      </c>
      <c r="J536">
        <v>1225</v>
      </c>
      <c r="K536">
        <v>155128</v>
      </c>
      <c r="N536">
        <v>0</v>
      </c>
      <c r="O536">
        <v>-3</v>
      </c>
      <c r="P536">
        <v>1</v>
      </c>
      <c r="Q536">
        <v>4</v>
      </c>
      <c r="R536">
        <v>-2</v>
      </c>
      <c r="S536">
        <v>-11</v>
      </c>
      <c r="T536">
        <v>0</v>
      </c>
      <c r="U536">
        <v>1</v>
      </c>
      <c r="V536">
        <v>-2</v>
      </c>
      <c r="W536">
        <v>1</v>
      </c>
      <c r="Z536">
        <v>7669</v>
      </c>
      <c r="AA536">
        <v>102751.5</v>
      </c>
      <c r="AB536">
        <v>2938.5</v>
      </c>
      <c r="AC536">
        <v>16849.5</v>
      </c>
      <c r="AD536">
        <v>247040</v>
      </c>
      <c r="AE536">
        <v>7420.5</v>
      </c>
      <c r="AF536">
        <v>3473.5</v>
      </c>
      <c r="AG536">
        <v>47624</v>
      </c>
      <c r="AH536">
        <v>24474</v>
      </c>
      <c r="AI536">
        <v>1939070</v>
      </c>
    </row>
    <row r="537" spans="2:35" x14ac:dyDescent="0.25">
      <c r="B537">
        <v>664</v>
      </c>
      <c r="C537">
        <v>5550</v>
      </c>
      <c r="D537">
        <v>232</v>
      </c>
      <c r="E537">
        <v>1368</v>
      </c>
      <c r="F537">
        <v>9388</v>
      </c>
      <c r="G537">
        <v>74</v>
      </c>
      <c r="H537">
        <v>333</v>
      </c>
      <c r="I537">
        <v>3987</v>
      </c>
      <c r="J537">
        <v>1165</v>
      </c>
      <c r="K537">
        <v>178400</v>
      </c>
      <c r="N537">
        <v>1</v>
      </c>
      <c r="O537">
        <v>-2</v>
      </c>
      <c r="P537">
        <v>1</v>
      </c>
      <c r="Q537">
        <v>3</v>
      </c>
      <c r="R537">
        <v>-3</v>
      </c>
      <c r="S537">
        <v>-11</v>
      </c>
      <c r="T537">
        <v>2</v>
      </c>
      <c r="U537">
        <v>2</v>
      </c>
      <c r="V537">
        <v>-1</v>
      </c>
      <c r="W537">
        <v>4</v>
      </c>
      <c r="Z537">
        <v>8208</v>
      </c>
      <c r="AA537">
        <v>110975.5</v>
      </c>
      <c r="AB537">
        <v>2818.5</v>
      </c>
      <c r="AC537">
        <v>15159.5</v>
      </c>
      <c r="AD537">
        <v>234685</v>
      </c>
      <c r="AE537">
        <v>7345.5</v>
      </c>
      <c r="AF537">
        <v>3683.5</v>
      </c>
      <c r="AG537">
        <v>44285</v>
      </c>
      <c r="AH537">
        <v>23249</v>
      </c>
      <c r="AI537">
        <v>1783942</v>
      </c>
    </row>
    <row r="538" spans="2:35" x14ac:dyDescent="0.25">
      <c r="B538">
        <v>632</v>
      </c>
      <c r="C538">
        <v>5275</v>
      </c>
      <c r="D538">
        <v>192</v>
      </c>
      <c r="E538">
        <v>1305</v>
      </c>
      <c r="F538">
        <v>11265</v>
      </c>
      <c r="G538">
        <v>75</v>
      </c>
      <c r="H538">
        <v>328</v>
      </c>
      <c r="I538">
        <v>3381</v>
      </c>
      <c r="J538">
        <v>1250</v>
      </c>
      <c r="K538">
        <v>152532</v>
      </c>
      <c r="N538">
        <v>1</v>
      </c>
      <c r="O538">
        <v>-1</v>
      </c>
      <c r="P538">
        <v>2</v>
      </c>
      <c r="Q538">
        <v>3</v>
      </c>
      <c r="R538">
        <v>-1</v>
      </c>
      <c r="S538">
        <v>-10</v>
      </c>
      <c r="T538">
        <v>2</v>
      </c>
      <c r="U538">
        <v>0</v>
      </c>
      <c r="V538">
        <v>-1</v>
      </c>
      <c r="W538">
        <v>3</v>
      </c>
      <c r="Z538">
        <v>7876</v>
      </c>
      <c r="AA538">
        <v>105425.5</v>
      </c>
      <c r="AB538">
        <v>2354.5</v>
      </c>
      <c r="AC538">
        <v>14475.5</v>
      </c>
      <c r="AD538">
        <v>225297</v>
      </c>
      <c r="AE538">
        <v>7419.5</v>
      </c>
      <c r="AF538">
        <v>4016.5</v>
      </c>
      <c r="AG538">
        <v>48272</v>
      </c>
      <c r="AH538">
        <v>24997</v>
      </c>
      <c r="AI538">
        <v>1694742</v>
      </c>
    </row>
    <row r="539" spans="2:35" x14ac:dyDescent="0.25">
      <c r="B539">
        <v>657</v>
      </c>
      <c r="C539">
        <v>5010</v>
      </c>
      <c r="D539">
        <v>154</v>
      </c>
      <c r="E539">
        <v>1251</v>
      </c>
      <c r="F539">
        <v>14196</v>
      </c>
      <c r="G539">
        <v>75</v>
      </c>
      <c r="H539">
        <v>308</v>
      </c>
      <c r="I539">
        <v>3864</v>
      </c>
      <c r="J539">
        <v>1428</v>
      </c>
      <c r="K539">
        <v>166257</v>
      </c>
      <c r="N539">
        <v>3</v>
      </c>
      <c r="O539">
        <v>-1</v>
      </c>
      <c r="P539">
        <v>0</v>
      </c>
      <c r="Q539">
        <v>3</v>
      </c>
      <c r="R539">
        <v>0</v>
      </c>
      <c r="S539">
        <v>-10</v>
      </c>
      <c r="T539">
        <v>0</v>
      </c>
      <c r="U539">
        <v>1</v>
      </c>
      <c r="V539">
        <v>0</v>
      </c>
      <c r="W539">
        <v>3</v>
      </c>
      <c r="Z539">
        <v>7244</v>
      </c>
      <c r="AA539">
        <v>100150.5</v>
      </c>
      <c r="AB539">
        <v>2162.5</v>
      </c>
      <c r="AC539">
        <v>13823</v>
      </c>
      <c r="AD539">
        <v>236562</v>
      </c>
      <c r="AE539">
        <v>7494.5</v>
      </c>
      <c r="AF539">
        <v>4344.5</v>
      </c>
      <c r="AG539">
        <v>48272</v>
      </c>
      <c r="AH539">
        <v>23747</v>
      </c>
      <c r="AI539">
        <v>1847274</v>
      </c>
    </row>
    <row r="540" spans="2:35" x14ac:dyDescent="0.25">
      <c r="B540">
        <v>800</v>
      </c>
      <c r="C540">
        <v>4885</v>
      </c>
      <c r="D540">
        <v>126</v>
      </c>
      <c r="E540">
        <v>1476</v>
      </c>
      <c r="F540">
        <v>12540</v>
      </c>
      <c r="G540">
        <v>76</v>
      </c>
      <c r="H540">
        <v>246</v>
      </c>
      <c r="I540">
        <v>3132</v>
      </c>
      <c r="J540">
        <v>1190</v>
      </c>
      <c r="K540">
        <v>201360</v>
      </c>
      <c r="N540">
        <v>4</v>
      </c>
      <c r="O540">
        <v>-1</v>
      </c>
      <c r="P540">
        <v>0</v>
      </c>
      <c r="Q540">
        <v>3</v>
      </c>
      <c r="R540">
        <v>-2</v>
      </c>
      <c r="S540">
        <v>-9</v>
      </c>
      <c r="T540">
        <v>0</v>
      </c>
      <c r="U540">
        <v>0</v>
      </c>
      <c r="V540">
        <v>-1</v>
      </c>
      <c r="W540">
        <v>5</v>
      </c>
      <c r="Z540">
        <v>7901</v>
      </c>
      <c r="AA540">
        <v>97645.5</v>
      </c>
      <c r="AB540">
        <v>2008.5</v>
      </c>
      <c r="AC540">
        <v>16325</v>
      </c>
      <c r="AD540">
        <v>250758</v>
      </c>
      <c r="AE540">
        <v>7569.5</v>
      </c>
      <c r="AF540">
        <v>4036.5</v>
      </c>
      <c r="AG540">
        <v>52136</v>
      </c>
      <c r="AH540">
        <v>23747</v>
      </c>
      <c r="AI540">
        <v>2013531</v>
      </c>
    </row>
    <row r="541" spans="2:35" x14ac:dyDescent="0.25">
      <c r="B541">
        <v>648</v>
      </c>
      <c r="C541">
        <v>5130</v>
      </c>
      <c r="D541">
        <v>114</v>
      </c>
      <c r="E541">
        <v>1404</v>
      </c>
      <c r="F541">
        <v>9532</v>
      </c>
      <c r="G541">
        <v>75</v>
      </c>
      <c r="H541">
        <v>266</v>
      </c>
      <c r="I541">
        <v>2946</v>
      </c>
      <c r="J541">
        <v>1130</v>
      </c>
      <c r="K541">
        <v>231560</v>
      </c>
      <c r="N541">
        <v>3</v>
      </c>
      <c r="O541">
        <v>-2</v>
      </c>
      <c r="P541">
        <v>0</v>
      </c>
      <c r="Q541">
        <v>3</v>
      </c>
      <c r="R541">
        <v>-3</v>
      </c>
      <c r="S541">
        <v>-10</v>
      </c>
      <c r="T541">
        <v>0</v>
      </c>
      <c r="U541">
        <v>0</v>
      </c>
      <c r="V541">
        <v>-1</v>
      </c>
      <c r="W541">
        <v>5</v>
      </c>
      <c r="Z541">
        <v>7101</v>
      </c>
      <c r="AA541">
        <v>102530.5</v>
      </c>
      <c r="AB541">
        <v>1882.5</v>
      </c>
      <c r="AC541">
        <v>15587</v>
      </c>
      <c r="AD541">
        <v>238218</v>
      </c>
      <c r="AE541">
        <v>7493.5</v>
      </c>
      <c r="AF541">
        <v>3790.5</v>
      </c>
      <c r="AG541">
        <v>49004</v>
      </c>
      <c r="AH541">
        <v>22557</v>
      </c>
      <c r="AI541">
        <v>2315571</v>
      </c>
    </row>
    <row r="542" spans="2:35" x14ac:dyDescent="0.25">
      <c r="B542">
        <v>585</v>
      </c>
      <c r="C542">
        <v>4308</v>
      </c>
      <c r="D542">
        <v>140</v>
      </c>
      <c r="E542">
        <v>1190</v>
      </c>
      <c r="F542">
        <v>6861</v>
      </c>
      <c r="G542">
        <v>76</v>
      </c>
      <c r="H542">
        <v>205</v>
      </c>
      <c r="I542">
        <v>2305</v>
      </c>
      <c r="J542">
        <v>1075</v>
      </c>
      <c r="K542">
        <v>208410</v>
      </c>
      <c r="N542">
        <v>2</v>
      </c>
      <c r="O542">
        <v>-3</v>
      </c>
      <c r="P542">
        <v>0</v>
      </c>
      <c r="Q542">
        <v>0</v>
      </c>
      <c r="R542">
        <v>-4</v>
      </c>
      <c r="S542">
        <v>-10</v>
      </c>
      <c r="T542">
        <v>-1</v>
      </c>
      <c r="U542">
        <v>-1</v>
      </c>
      <c r="V542">
        <v>-1</v>
      </c>
      <c r="W542">
        <v>4</v>
      </c>
      <c r="Z542">
        <v>6453</v>
      </c>
      <c r="AA542">
        <v>107660.5</v>
      </c>
      <c r="AB542">
        <v>1996.5</v>
      </c>
      <c r="AC542">
        <v>16991</v>
      </c>
      <c r="AD542">
        <v>228686</v>
      </c>
      <c r="AE542">
        <v>7568.5</v>
      </c>
      <c r="AF542">
        <v>4056.5</v>
      </c>
      <c r="AG542">
        <v>46058</v>
      </c>
      <c r="AH542">
        <v>21427</v>
      </c>
      <c r="AI542">
        <v>2084011</v>
      </c>
    </row>
    <row r="543" spans="2:35" x14ac:dyDescent="0.25">
      <c r="B543">
        <v>472</v>
      </c>
      <c r="C543">
        <v>3102</v>
      </c>
      <c r="D543">
        <v>176</v>
      </c>
      <c r="E543">
        <v>1274</v>
      </c>
      <c r="F543">
        <v>6657</v>
      </c>
      <c r="G543">
        <v>75</v>
      </c>
      <c r="H543">
        <v>234</v>
      </c>
      <c r="I543">
        <v>2628</v>
      </c>
      <c r="J543">
        <v>1020</v>
      </c>
      <c r="K543">
        <v>208410</v>
      </c>
      <c r="N543">
        <v>1</v>
      </c>
      <c r="O543">
        <v>-4</v>
      </c>
      <c r="P543">
        <v>1</v>
      </c>
      <c r="Q543">
        <v>0</v>
      </c>
      <c r="R543">
        <v>-5</v>
      </c>
      <c r="S543">
        <v>-8</v>
      </c>
      <c r="T543">
        <v>0</v>
      </c>
      <c r="U543">
        <v>0</v>
      </c>
      <c r="V543">
        <v>-1</v>
      </c>
      <c r="W543">
        <v>4</v>
      </c>
      <c r="Z543">
        <v>5868</v>
      </c>
      <c r="AA543">
        <v>103352.5</v>
      </c>
      <c r="AB543">
        <v>2136.5</v>
      </c>
      <c r="AC543">
        <v>18181</v>
      </c>
      <c r="AD543">
        <v>221825</v>
      </c>
      <c r="AE543">
        <v>7492.5</v>
      </c>
      <c r="AF543">
        <v>3851.5</v>
      </c>
      <c r="AG543">
        <v>43753</v>
      </c>
      <c r="AH543">
        <v>20352</v>
      </c>
      <c r="AI543">
        <v>2084011</v>
      </c>
    </row>
    <row r="544" spans="2:35" x14ac:dyDescent="0.25">
      <c r="B544">
        <v>432</v>
      </c>
      <c r="C544">
        <v>4076</v>
      </c>
      <c r="D544">
        <v>168</v>
      </c>
      <c r="E544">
        <v>1360</v>
      </c>
      <c r="F544">
        <v>6855</v>
      </c>
      <c r="G544">
        <v>150</v>
      </c>
      <c r="H544">
        <v>308</v>
      </c>
      <c r="I544">
        <v>2320</v>
      </c>
      <c r="J544">
        <v>1344</v>
      </c>
      <c r="K544">
        <v>187569</v>
      </c>
      <c r="N544">
        <v>2</v>
      </c>
      <c r="O544">
        <v>-3</v>
      </c>
      <c r="P544">
        <v>1</v>
      </c>
      <c r="Q544">
        <v>1</v>
      </c>
      <c r="R544">
        <v>-5</v>
      </c>
      <c r="S544">
        <v>-7</v>
      </c>
      <c r="T544">
        <v>0</v>
      </c>
      <c r="U544">
        <v>-1</v>
      </c>
      <c r="V544">
        <v>0</v>
      </c>
      <c r="W544">
        <v>3</v>
      </c>
      <c r="Z544">
        <v>5396</v>
      </c>
      <c r="AA544">
        <v>101801.5</v>
      </c>
      <c r="AB544">
        <v>2048.5</v>
      </c>
      <c r="AC544">
        <v>16907</v>
      </c>
      <c r="AD544">
        <v>228482</v>
      </c>
      <c r="AE544">
        <v>7417.5</v>
      </c>
      <c r="AF544">
        <v>4319.5</v>
      </c>
      <c r="AG544">
        <v>46381</v>
      </c>
      <c r="AH544">
        <v>22392</v>
      </c>
      <c r="AI544">
        <v>2084011</v>
      </c>
    </row>
    <row r="545" spans="2:35" x14ac:dyDescent="0.25">
      <c r="B545">
        <v>350</v>
      </c>
      <c r="C545">
        <v>4236</v>
      </c>
      <c r="D545">
        <v>152</v>
      </c>
      <c r="E545">
        <v>1464</v>
      </c>
      <c r="F545">
        <v>4708</v>
      </c>
      <c r="G545">
        <v>146</v>
      </c>
      <c r="H545">
        <v>350</v>
      </c>
      <c r="I545">
        <v>2555</v>
      </c>
      <c r="J545">
        <v>1308</v>
      </c>
      <c r="K545">
        <v>187569</v>
      </c>
      <c r="N545">
        <v>0</v>
      </c>
      <c r="O545">
        <v>-3</v>
      </c>
      <c r="P545">
        <v>2</v>
      </c>
      <c r="Q545">
        <v>1</v>
      </c>
      <c r="R545">
        <v>-6</v>
      </c>
      <c r="S545">
        <v>-7</v>
      </c>
      <c r="T545">
        <v>0</v>
      </c>
      <c r="U545">
        <v>-1</v>
      </c>
      <c r="V545">
        <v>0</v>
      </c>
      <c r="W545">
        <v>3</v>
      </c>
      <c r="Z545">
        <v>4964</v>
      </c>
      <c r="AA545">
        <v>105877.5</v>
      </c>
      <c r="AB545">
        <v>1880.5</v>
      </c>
      <c r="AC545">
        <v>18267</v>
      </c>
      <c r="AD545">
        <v>235337</v>
      </c>
      <c r="AE545">
        <v>7267.5</v>
      </c>
      <c r="AF545">
        <v>4935.5</v>
      </c>
      <c r="AG545">
        <v>51021</v>
      </c>
      <c r="AH545">
        <v>21720</v>
      </c>
      <c r="AI545">
        <v>2084011</v>
      </c>
    </row>
    <row r="546" spans="2:35" x14ac:dyDescent="0.25">
      <c r="B546">
        <v>387</v>
      </c>
      <c r="C546">
        <v>5085</v>
      </c>
      <c r="D546">
        <v>162</v>
      </c>
      <c r="E546">
        <v>1230</v>
      </c>
      <c r="F546">
        <v>4802</v>
      </c>
      <c r="G546">
        <v>152</v>
      </c>
      <c r="H546">
        <v>318</v>
      </c>
      <c r="I546">
        <v>2680</v>
      </c>
      <c r="J546">
        <v>1435</v>
      </c>
      <c r="K546">
        <v>204444</v>
      </c>
      <c r="N546">
        <v>3</v>
      </c>
      <c r="O546">
        <v>-2</v>
      </c>
      <c r="P546">
        <v>2</v>
      </c>
      <c r="Q546">
        <v>0</v>
      </c>
      <c r="R546">
        <v>-7</v>
      </c>
      <c r="S546">
        <v>-6</v>
      </c>
      <c r="T546">
        <v>0</v>
      </c>
      <c r="U546">
        <v>-1</v>
      </c>
      <c r="V546">
        <v>0</v>
      </c>
      <c r="W546">
        <v>2</v>
      </c>
      <c r="Z546">
        <v>4264</v>
      </c>
      <c r="AA546">
        <v>101641.5</v>
      </c>
      <c r="AB546">
        <v>1728.5</v>
      </c>
      <c r="AC546">
        <v>20463</v>
      </c>
      <c r="AD546">
        <v>240045</v>
      </c>
      <c r="AE546">
        <v>7559.5</v>
      </c>
      <c r="AF546">
        <v>5285.5</v>
      </c>
      <c r="AG546">
        <v>53576</v>
      </c>
      <c r="AH546">
        <v>20412</v>
      </c>
      <c r="AI546">
        <v>2271580</v>
      </c>
    </row>
    <row r="547" spans="2:35" x14ac:dyDescent="0.25">
      <c r="B547">
        <v>350</v>
      </c>
      <c r="C547">
        <v>5340</v>
      </c>
      <c r="D547">
        <v>171</v>
      </c>
      <c r="E547">
        <v>1302</v>
      </c>
      <c r="F547">
        <v>4706</v>
      </c>
      <c r="G547">
        <v>156</v>
      </c>
      <c r="H547">
        <v>312</v>
      </c>
      <c r="I547">
        <v>2815</v>
      </c>
      <c r="J547">
        <v>1356</v>
      </c>
      <c r="K547">
        <v>173552</v>
      </c>
      <c r="N547">
        <v>4</v>
      </c>
      <c r="O547">
        <v>-1</v>
      </c>
      <c r="P547">
        <v>2</v>
      </c>
      <c r="Q547">
        <v>0</v>
      </c>
      <c r="R547">
        <v>-7</v>
      </c>
      <c r="S547">
        <v>-6</v>
      </c>
      <c r="T547">
        <v>0</v>
      </c>
      <c r="U547">
        <v>-1</v>
      </c>
      <c r="V547">
        <v>0</v>
      </c>
      <c r="W547">
        <v>2</v>
      </c>
      <c r="Z547">
        <v>3490</v>
      </c>
      <c r="AA547">
        <v>106726.5</v>
      </c>
      <c r="AB547">
        <v>1890.5</v>
      </c>
      <c r="AC547">
        <v>21693</v>
      </c>
      <c r="AD547">
        <v>235243</v>
      </c>
      <c r="AE547">
        <v>7711.5</v>
      </c>
      <c r="AF547">
        <v>5126.5</v>
      </c>
      <c r="AG547">
        <v>56256</v>
      </c>
      <c r="AH547">
        <v>22565</v>
      </c>
      <c r="AI547">
        <v>2169358</v>
      </c>
    </row>
    <row r="548" spans="2:35" x14ac:dyDescent="0.25">
      <c r="B548">
        <v>351</v>
      </c>
      <c r="C548">
        <v>5070</v>
      </c>
      <c r="D548">
        <v>144</v>
      </c>
      <c r="E548">
        <v>2187</v>
      </c>
      <c r="F548">
        <v>2400</v>
      </c>
      <c r="G548">
        <v>222</v>
      </c>
      <c r="H548">
        <v>406</v>
      </c>
      <c r="I548">
        <v>2675</v>
      </c>
      <c r="J548">
        <v>1194</v>
      </c>
      <c r="K548">
        <v>210870</v>
      </c>
      <c r="N548">
        <v>3</v>
      </c>
      <c r="O548">
        <v>-2</v>
      </c>
      <c r="P548">
        <v>1</v>
      </c>
      <c r="Q548">
        <v>2</v>
      </c>
      <c r="R548">
        <v>-8</v>
      </c>
      <c r="S548">
        <v>-5</v>
      </c>
      <c r="T548">
        <v>0</v>
      </c>
      <c r="U548">
        <v>-1</v>
      </c>
      <c r="V548">
        <v>0</v>
      </c>
      <c r="W548">
        <v>2</v>
      </c>
      <c r="Z548">
        <v>3840</v>
      </c>
      <c r="AA548">
        <v>101386.5</v>
      </c>
      <c r="AB548">
        <v>1719.5</v>
      </c>
      <c r="AC548">
        <v>24297</v>
      </c>
      <c r="AD548">
        <v>239949</v>
      </c>
      <c r="AE548">
        <v>7399.5</v>
      </c>
      <c r="AF548">
        <v>5750.5</v>
      </c>
      <c r="AG548">
        <v>53441</v>
      </c>
      <c r="AH548">
        <v>19853</v>
      </c>
      <c r="AI548">
        <v>2342910</v>
      </c>
    </row>
    <row r="549" spans="2:35" x14ac:dyDescent="0.25">
      <c r="B549">
        <v>350</v>
      </c>
      <c r="C549">
        <v>4945</v>
      </c>
      <c r="D549">
        <v>152</v>
      </c>
      <c r="E549">
        <v>2187</v>
      </c>
      <c r="F549">
        <v>4752</v>
      </c>
      <c r="G549">
        <v>154</v>
      </c>
      <c r="H549">
        <v>434</v>
      </c>
      <c r="I549">
        <v>3372</v>
      </c>
      <c r="J549">
        <v>965</v>
      </c>
      <c r="K549">
        <v>248823</v>
      </c>
      <c r="N549">
        <v>4</v>
      </c>
      <c r="O549">
        <v>-1</v>
      </c>
      <c r="P549">
        <v>1</v>
      </c>
      <c r="Q549">
        <v>3</v>
      </c>
      <c r="R549">
        <v>-7</v>
      </c>
      <c r="S549">
        <v>-6</v>
      </c>
      <c r="T549">
        <v>0</v>
      </c>
      <c r="U549">
        <v>0</v>
      </c>
      <c r="V549">
        <v>-1</v>
      </c>
      <c r="W549">
        <v>2</v>
      </c>
      <c r="Z549">
        <v>3489</v>
      </c>
      <c r="AA549">
        <v>98851.5</v>
      </c>
      <c r="AB549">
        <v>1863.5</v>
      </c>
      <c r="AC549">
        <v>24297</v>
      </c>
      <c r="AD549">
        <v>237549</v>
      </c>
      <c r="AE549">
        <v>7621.5</v>
      </c>
      <c r="AF549">
        <v>6156.5</v>
      </c>
      <c r="AG549">
        <v>56116</v>
      </c>
      <c r="AH549">
        <v>19256</v>
      </c>
      <c r="AI549">
        <v>2764650</v>
      </c>
    </row>
    <row r="550" spans="2:35" x14ac:dyDescent="0.25">
      <c r="B550">
        <v>288</v>
      </c>
      <c r="C550">
        <v>4700</v>
      </c>
      <c r="D550">
        <v>144</v>
      </c>
      <c r="E550">
        <v>2097</v>
      </c>
      <c r="F550">
        <v>4752</v>
      </c>
      <c r="G550">
        <v>228</v>
      </c>
      <c r="H550">
        <v>348</v>
      </c>
      <c r="I550">
        <v>3270</v>
      </c>
      <c r="J550">
        <v>1060</v>
      </c>
      <c r="K550">
        <v>251032</v>
      </c>
      <c r="N550">
        <v>3</v>
      </c>
      <c r="O550">
        <v>-1</v>
      </c>
      <c r="P550">
        <v>1</v>
      </c>
      <c r="Q550">
        <v>3</v>
      </c>
      <c r="R550">
        <v>-7</v>
      </c>
      <c r="S550">
        <v>-5</v>
      </c>
      <c r="T550">
        <v>0</v>
      </c>
      <c r="U550">
        <v>0</v>
      </c>
      <c r="V550">
        <v>-1</v>
      </c>
      <c r="W550">
        <v>1</v>
      </c>
      <c r="Z550">
        <v>3139</v>
      </c>
      <c r="AA550">
        <v>93906.5</v>
      </c>
      <c r="AB550">
        <v>1711.5</v>
      </c>
      <c r="AC550">
        <v>23203.5</v>
      </c>
      <c r="AD550">
        <v>237549</v>
      </c>
      <c r="AE550">
        <v>7544.5</v>
      </c>
      <c r="AF550">
        <v>5722.5</v>
      </c>
      <c r="AG550">
        <v>54430</v>
      </c>
      <c r="AH550">
        <v>21186</v>
      </c>
      <c r="AI550">
        <v>3137885</v>
      </c>
    </row>
    <row r="551" spans="2:35" x14ac:dyDescent="0.25">
      <c r="B551">
        <v>261</v>
      </c>
      <c r="C551">
        <v>4465</v>
      </c>
      <c r="D551">
        <v>120</v>
      </c>
      <c r="E551">
        <v>2097</v>
      </c>
      <c r="F551">
        <v>6843</v>
      </c>
      <c r="G551">
        <v>156</v>
      </c>
      <c r="H551">
        <v>324</v>
      </c>
      <c r="I551">
        <v>3696</v>
      </c>
      <c r="J551">
        <v>1338</v>
      </c>
      <c r="K551">
        <v>219653</v>
      </c>
      <c r="N551">
        <v>3</v>
      </c>
      <c r="O551">
        <v>-2</v>
      </c>
      <c r="P551">
        <v>1</v>
      </c>
      <c r="Q551">
        <v>3</v>
      </c>
      <c r="R551">
        <v>-5</v>
      </c>
      <c r="S551">
        <v>-6</v>
      </c>
      <c r="T551">
        <v>0</v>
      </c>
      <c r="U551">
        <v>0</v>
      </c>
      <c r="V551">
        <v>0</v>
      </c>
      <c r="W551">
        <v>1</v>
      </c>
      <c r="Z551">
        <v>2851</v>
      </c>
      <c r="AA551">
        <v>89206.5</v>
      </c>
      <c r="AB551">
        <v>1423.5</v>
      </c>
      <c r="AC551">
        <v>23203.5</v>
      </c>
      <c r="AD551">
        <v>228045</v>
      </c>
      <c r="AE551">
        <v>7772.5</v>
      </c>
      <c r="AF551">
        <v>5374.5</v>
      </c>
      <c r="AG551">
        <v>52795</v>
      </c>
      <c r="AH551">
        <v>22246</v>
      </c>
      <c r="AI551">
        <v>3137885</v>
      </c>
    </row>
    <row r="552" spans="2:35" x14ac:dyDescent="0.25">
      <c r="B552">
        <v>256</v>
      </c>
      <c r="C552">
        <v>2811</v>
      </c>
      <c r="D552">
        <v>144</v>
      </c>
      <c r="E552">
        <v>1864</v>
      </c>
      <c r="F552">
        <v>7047</v>
      </c>
      <c r="G552">
        <v>154</v>
      </c>
      <c r="H552">
        <v>357</v>
      </c>
      <c r="I552">
        <v>3437</v>
      </c>
      <c r="J552">
        <v>1050</v>
      </c>
      <c r="K552">
        <v>235032</v>
      </c>
      <c r="N552">
        <v>1</v>
      </c>
      <c r="O552">
        <v>-4</v>
      </c>
      <c r="P552">
        <v>2</v>
      </c>
      <c r="Q552">
        <v>2</v>
      </c>
      <c r="R552">
        <v>-4</v>
      </c>
      <c r="S552">
        <v>-6</v>
      </c>
      <c r="T552">
        <v>0</v>
      </c>
      <c r="U552">
        <v>0</v>
      </c>
      <c r="V552">
        <v>-1</v>
      </c>
      <c r="W552">
        <v>0</v>
      </c>
      <c r="Z552">
        <v>3112</v>
      </c>
      <c r="AA552">
        <v>93671.5</v>
      </c>
      <c r="AB552">
        <v>1543.5</v>
      </c>
      <c r="AC552">
        <v>23203.5</v>
      </c>
      <c r="AD552">
        <v>234888</v>
      </c>
      <c r="AE552">
        <v>7616.5</v>
      </c>
      <c r="AF552">
        <v>5050.5</v>
      </c>
      <c r="AG552">
        <v>49099</v>
      </c>
      <c r="AH552">
        <v>20908</v>
      </c>
      <c r="AI552">
        <v>3357538</v>
      </c>
    </row>
    <row r="553" spans="2:35" x14ac:dyDescent="0.25">
      <c r="B553">
        <v>238</v>
      </c>
      <c r="C553">
        <v>2727</v>
      </c>
      <c r="D553">
        <v>136</v>
      </c>
      <c r="E553">
        <v>2008</v>
      </c>
      <c r="F553">
        <v>11040</v>
      </c>
      <c r="G553">
        <v>234</v>
      </c>
      <c r="H553">
        <v>235</v>
      </c>
      <c r="I553">
        <v>5040</v>
      </c>
      <c r="J553">
        <v>995</v>
      </c>
      <c r="K553">
        <v>218582</v>
      </c>
      <c r="N553">
        <v>0</v>
      </c>
      <c r="O553">
        <v>-4</v>
      </c>
      <c r="P553">
        <v>2</v>
      </c>
      <c r="Q553">
        <v>2</v>
      </c>
      <c r="R553">
        <v>-2</v>
      </c>
      <c r="S553">
        <v>-4</v>
      </c>
      <c r="T553">
        <v>-1</v>
      </c>
      <c r="U553">
        <v>2</v>
      </c>
      <c r="V553">
        <v>-1</v>
      </c>
      <c r="W553">
        <v>1</v>
      </c>
      <c r="Z553">
        <v>3368</v>
      </c>
      <c r="AA553">
        <v>90860.5</v>
      </c>
      <c r="AB553">
        <v>1687.5</v>
      </c>
      <c r="AC553">
        <v>25067.5</v>
      </c>
      <c r="AD553">
        <v>220794</v>
      </c>
      <c r="AE553">
        <v>7770.5</v>
      </c>
      <c r="AF553">
        <v>4693.5</v>
      </c>
      <c r="AG553">
        <v>55973</v>
      </c>
      <c r="AH553">
        <v>19858</v>
      </c>
      <c r="AI553">
        <v>3122506</v>
      </c>
    </row>
    <row r="554" spans="2:35" x14ac:dyDescent="0.25">
      <c r="B554">
        <v>264</v>
      </c>
      <c r="C554">
        <v>2646</v>
      </c>
      <c r="D554">
        <v>152</v>
      </c>
      <c r="E554">
        <v>2439</v>
      </c>
      <c r="F554">
        <v>8392</v>
      </c>
      <c r="G554">
        <v>243</v>
      </c>
      <c r="H554">
        <v>225</v>
      </c>
      <c r="I554">
        <v>4590</v>
      </c>
      <c r="J554">
        <v>1045</v>
      </c>
      <c r="K554">
        <v>300699</v>
      </c>
      <c r="N554">
        <v>1</v>
      </c>
      <c r="O554">
        <v>-4</v>
      </c>
      <c r="P554">
        <v>1</v>
      </c>
      <c r="Q554">
        <v>3</v>
      </c>
      <c r="R554">
        <v>-3</v>
      </c>
      <c r="S554">
        <v>-5</v>
      </c>
      <c r="T554">
        <v>-1</v>
      </c>
      <c r="U554">
        <v>4</v>
      </c>
      <c r="V554">
        <v>-1</v>
      </c>
      <c r="W554">
        <v>2</v>
      </c>
      <c r="Z554">
        <v>3249</v>
      </c>
      <c r="AA554">
        <v>88133.5</v>
      </c>
      <c r="AB554">
        <v>1823.5</v>
      </c>
      <c r="AC554">
        <v>27075.5</v>
      </c>
      <c r="AD554">
        <v>209754</v>
      </c>
      <c r="AE554">
        <v>8004.5</v>
      </c>
      <c r="AF554">
        <v>4458.5</v>
      </c>
      <c r="AG554">
        <v>50933</v>
      </c>
      <c r="AH554">
        <v>20853</v>
      </c>
      <c r="AI554">
        <v>3341088</v>
      </c>
    </row>
    <row r="555" spans="2:35" x14ac:dyDescent="0.25">
      <c r="B555">
        <v>240</v>
      </c>
      <c r="C555">
        <v>2565</v>
      </c>
      <c r="D555">
        <v>119</v>
      </c>
      <c r="E555">
        <v>2223</v>
      </c>
      <c r="F555">
        <v>6546</v>
      </c>
      <c r="G555">
        <v>234</v>
      </c>
      <c r="H555">
        <v>282</v>
      </c>
      <c r="I555">
        <v>4176</v>
      </c>
      <c r="J555">
        <v>1095</v>
      </c>
      <c r="K555">
        <v>212828</v>
      </c>
      <c r="N555">
        <v>1</v>
      </c>
      <c r="O555">
        <v>-4</v>
      </c>
      <c r="P555">
        <v>0</v>
      </c>
      <c r="Q555">
        <v>2</v>
      </c>
      <c r="R555">
        <v>-5</v>
      </c>
      <c r="S555">
        <v>-5</v>
      </c>
      <c r="T555">
        <v>0</v>
      </c>
      <c r="U555">
        <v>3</v>
      </c>
      <c r="V555">
        <v>-1</v>
      </c>
      <c r="W555">
        <v>0</v>
      </c>
      <c r="Z555">
        <v>2985</v>
      </c>
      <c r="AA555">
        <v>85487.5</v>
      </c>
      <c r="AB555">
        <v>1671.5</v>
      </c>
      <c r="AC555">
        <v>24636.5</v>
      </c>
      <c r="AD555">
        <v>218146</v>
      </c>
      <c r="AE555">
        <v>7761.5</v>
      </c>
      <c r="AF555">
        <v>4683.5</v>
      </c>
      <c r="AG555">
        <v>46343</v>
      </c>
      <c r="AH555">
        <v>21898</v>
      </c>
      <c r="AI555">
        <v>3040389</v>
      </c>
    </row>
    <row r="556" spans="2:35" x14ac:dyDescent="0.25">
      <c r="B556">
        <v>168</v>
      </c>
      <c r="C556">
        <v>3320</v>
      </c>
      <c r="D556">
        <v>128</v>
      </c>
      <c r="E556">
        <v>2421</v>
      </c>
      <c r="F556">
        <v>10910</v>
      </c>
      <c r="G556">
        <v>234</v>
      </c>
      <c r="H556">
        <v>276</v>
      </c>
      <c r="I556">
        <v>3798</v>
      </c>
      <c r="J556">
        <v>1045</v>
      </c>
      <c r="K556">
        <v>226208</v>
      </c>
      <c r="N556">
        <v>0</v>
      </c>
      <c r="O556">
        <v>-3</v>
      </c>
      <c r="P556">
        <v>1</v>
      </c>
      <c r="Q556">
        <v>3</v>
      </c>
      <c r="R556">
        <v>-2</v>
      </c>
      <c r="S556">
        <v>-5</v>
      </c>
      <c r="T556">
        <v>0</v>
      </c>
      <c r="U556">
        <v>2</v>
      </c>
      <c r="V556">
        <v>-2</v>
      </c>
      <c r="W556">
        <v>1</v>
      </c>
      <c r="Z556">
        <v>2745</v>
      </c>
      <c r="AA556">
        <v>82922.5</v>
      </c>
      <c r="AB556">
        <v>1552.5</v>
      </c>
      <c r="AC556">
        <v>26859.5</v>
      </c>
      <c r="AD556">
        <v>218146</v>
      </c>
      <c r="AE556">
        <v>7761.5</v>
      </c>
      <c r="AF556">
        <v>4542.5</v>
      </c>
      <c r="AG556">
        <v>42167</v>
      </c>
      <c r="AH556">
        <v>20803</v>
      </c>
      <c r="AI556">
        <v>2827561</v>
      </c>
    </row>
    <row r="557" spans="2:35" x14ac:dyDescent="0.25">
      <c r="B557">
        <v>186</v>
      </c>
      <c r="C557">
        <v>3985</v>
      </c>
      <c r="D557">
        <v>120</v>
      </c>
      <c r="E557">
        <v>2930</v>
      </c>
      <c r="F557">
        <v>10635</v>
      </c>
      <c r="G557">
        <v>249</v>
      </c>
      <c r="H557">
        <v>258</v>
      </c>
      <c r="I557">
        <v>4140</v>
      </c>
      <c r="J557">
        <v>876</v>
      </c>
      <c r="K557">
        <v>244304</v>
      </c>
      <c r="N557">
        <v>0</v>
      </c>
      <c r="O557">
        <v>-2</v>
      </c>
      <c r="P557">
        <v>1</v>
      </c>
      <c r="Q557">
        <v>4</v>
      </c>
      <c r="R557">
        <v>-2</v>
      </c>
      <c r="S557">
        <v>-5</v>
      </c>
      <c r="T557">
        <v>0</v>
      </c>
      <c r="U557">
        <v>3</v>
      </c>
      <c r="V557">
        <v>-3</v>
      </c>
      <c r="W557">
        <v>1</v>
      </c>
      <c r="Z557">
        <v>3081</v>
      </c>
      <c r="AA557">
        <v>79602.5</v>
      </c>
      <c r="AB557">
        <v>1424.5</v>
      </c>
      <c r="AC557">
        <v>29280.5</v>
      </c>
      <c r="AD557">
        <v>212691</v>
      </c>
      <c r="AE557">
        <v>8229.5</v>
      </c>
      <c r="AF557">
        <v>4266.5</v>
      </c>
      <c r="AG557">
        <v>45965</v>
      </c>
      <c r="AH557">
        <v>21848</v>
      </c>
      <c r="AI557">
        <v>3053769</v>
      </c>
    </row>
    <row r="558" spans="2:35" x14ac:dyDescent="0.25">
      <c r="B558">
        <v>203</v>
      </c>
      <c r="C558">
        <v>3028</v>
      </c>
      <c r="D558">
        <v>112</v>
      </c>
      <c r="E558">
        <v>2930</v>
      </c>
      <c r="F558">
        <v>14040</v>
      </c>
      <c r="G558">
        <v>240</v>
      </c>
      <c r="H558">
        <v>384</v>
      </c>
      <c r="I558">
        <v>4518</v>
      </c>
      <c r="J558">
        <v>684</v>
      </c>
      <c r="K558">
        <v>296829</v>
      </c>
      <c r="N558">
        <v>0</v>
      </c>
      <c r="O558">
        <v>-3</v>
      </c>
      <c r="P558">
        <v>0</v>
      </c>
      <c r="Q558">
        <v>4</v>
      </c>
      <c r="R558">
        <v>0</v>
      </c>
      <c r="S558">
        <v>-5</v>
      </c>
      <c r="T558">
        <v>1</v>
      </c>
      <c r="U558">
        <v>4</v>
      </c>
      <c r="V558">
        <v>-4</v>
      </c>
      <c r="W558">
        <v>4</v>
      </c>
      <c r="Z558">
        <v>2895</v>
      </c>
      <c r="AA558">
        <v>75617.5</v>
      </c>
      <c r="AB558">
        <v>1544.5</v>
      </c>
      <c r="AC558">
        <v>29280.5</v>
      </c>
      <c r="AD558">
        <v>233961</v>
      </c>
      <c r="AE558">
        <v>7980.5</v>
      </c>
      <c r="AF558">
        <v>4782.5</v>
      </c>
      <c r="AG558">
        <v>50105</v>
      </c>
      <c r="AH558">
        <v>22724</v>
      </c>
      <c r="AI558">
        <v>3298073</v>
      </c>
    </row>
    <row r="559" spans="2:35" x14ac:dyDescent="0.25">
      <c r="B559">
        <v>135</v>
      </c>
      <c r="C559">
        <v>2904</v>
      </c>
      <c r="D559">
        <v>90</v>
      </c>
      <c r="E559">
        <v>2637</v>
      </c>
      <c r="F559">
        <v>10295</v>
      </c>
      <c r="G559">
        <v>249</v>
      </c>
      <c r="H559">
        <v>378</v>
      </c>
      <c r="I559">
        <v>4560</v>
      </c>
      <c r="J559">
        <v>672</v>
      </c>
      <c r="K559">
        <v>270117</v>
      </c>
      <c r="N559">
        <v>-1</v>
      </c>
      <c r="O559">
        <v>-3</v>
      </c>
      <c r="P559">
        <v>0</v>
      </c>
      <c r="Q559">
        <v>4</v>
      </c>
      <c r="R559">
        <v>-1</v>
      </c>
      <c r="S559">
        <v>-5</v>
      </c>
      <c r="T559">
        <v>1</v>
      </c>
      <c r="U559">
        <v>5</v>
      </c>
      <c r="V559">
        <v>-4</v>
      </c>
      <c r="W559">
        <v>3</v>
      </c>
      <c r="Z559">
        <v>2692</v>
      </c>
      <c r="AA559">
        <v>72589.5</v>
      </c>
      <c r="AB559">
        <v>1432.5</v>
      </c>
      <c r="AC559">
        <v>29280.5</v>
      </c>
      <c r="AD559">
        <v>205881</v>
      </c>
      <c r="AE559">
        <v>8220.5</v>
      </c>
      <c r="AF559">
        <v>5358.5</v>
      </c>
      <c r="AG559">
        <v>45587</v>
      </c>
      <c r="AH559">
        <v>22382</v>
      </c>
      <c r="AI559">
        <v>3001244</v>
      </c>
    </row>
    <row r="560" spans="2:35" x14ac:dyDescent="0.25">
      <c r="B560">
        <v>145</v>
      </c>
      <c r="C560">
        <v>2091</v>
      </c>
      <c r="D560">
        <v>96</v>
      </c>
      <c r="E560">
        <v>2403</v>
      </c>
      <c r="F560">
        <v>9780</v>
      </c>
      <c r="G560">
        <v>240</v>
      </c>
      <c r="H560">
        <v>522</v>
      </c>
      <c r="I560">
        <v>3699</v>
      </c>
      <c r="J560">
        <v>693</v>
      </c>
      <c r="K560">
        <v>294426</v>
      </c>
      <c r="N560">
        <v>-1</v>
      </c>
      <c r="O560">
        <v>-4</v>
      </c>
      <c r="P560">
        <v>0</v>
      </c>
      <c r="Q560">
        <v>3</v>
      </c>
      <c r="R560">
        <v>-1</v>
      </c>
      <c r="S560">
        <v>-4</v>
      </c>
      <c r="T560">
        <v>3</v>
      </c>
      <c r="U560">
        <v>3</v>
      </c>
      <c r="V560">
        <v>-5</v>
      </c>
      <c r="W560">
        <v>2</v>
      </c>
      <c r="Z560">
        <v>2827</v>
      </c>
      <c r="AA560">
        <v>69685.5</v>
      </c>
      <c r="AB560">
        <v>1522.5</v>
      </c>
      <c r="AC560">
        <v>26643.5</v>
      </c>
      <c r="AD560">
        <v>195586</v>
      </c>
      <c r="AE560">
        <v>7971.5</v>
      </c>
      <c r="AF560">
        <v>5736.5</v>
      </c>
      <c r="AG560">
        <v>41027</v>
      </c>
      <c r="AH560">
        <v>23054</v>
      </c>
      <c r="AI560">
        <v>3271361</v>
      </c>
    </row>
    <row r="561" spans="2:35" x14ac:dyDescent="0.25">
      <c r="B561">
        <v>135</v>
      </c>
      <c r="C561">
        <v>1394</v>
      </c>
      <c r="D561">
        <v>75</v>
      </c>
      <c r="E561">
        <v>2295</v>
      </c>
      <c r="F561">
        <v>9295</v>
      </c>
      <c r="G561">
        <v>166</v>
      </c>
      <c r="H561">
        <v>567</v>
      </c>
      <c r="I561">
        <v>4194</v>
      </c>
      <c r="J561">
        <v>490</v>
      </c>
      <c r="K561">
        <v>285264</v>
      </c>
      <c r="N561">
        <v>-1</v>
      </c>
      <c r="O561">
        <v>-6</v>
      </c>
      <c r="P561">
        <v>-1</v>
      </c>
      <c r="Q561">
        <v>4</v>
      </c>
      <c r="R561">
        <v>-1</v>
      </c>
      <c r="S561">
        <v>-6</v>
      </c>
      <c r="T561">
        <v>3</v>
      </c>
      <c r="U561">
        <v>3</v>
      </c>
      <c r="V561">
        <v>-6</v>
      </c>
      <c r="W561">
        <v>1</v>
      </c>
      <c r="Z561">
        <v>2682</v>
      </c>
      <c r="AA561">
        <v>69685.5</v>
      </c>
      <c r="AB561">
        <v>1474.5</v>
      </c>
      <c r="AC561">
        <v>25442</v>
      </c>
      <c r="AD561">
        <v>185806</v>
      </c>
      <c r="AE561">
        <v>8211.5</v>
      </c>
      <c r="AF561">
        <v>6258.5</v>
      </c>
      <c r="AG561">
        <v>46576</v>
      </c>
      <c r="AH561">
        <v>24440</v>
      </c>
      <c r="AI561">
        <v>3565787</v>
      </c>
    </row>
    <row r="562" spans="2:35" x14ac:dyDescent="0.25">
      <c r="B562">
        <v>145</v>
      </c>
      <c r="C562">
        <v>2049</v>
      </c>
      <c r="D562">
        <v>75</v>
      </c>
      <c r="E562">
        <v>2088</v>
      </c>
      <c r="F562">
        <v>9760</v>
      </c>
      <c r="G562">
        <v>162</v>
      </c>
      <c r="H562">
        <v>520</v>
      </c>
      <c r="I562">
        <v>3392</v>
      </c>
      <c r="J562">
        <v>720</v>
      </c>
      <c r="K562">
        <v>346599</v>
      </c>
      <c r="N562">
        <v>-2</v>
      </c>
      <c r="O562">
        <v>-5</v>
      </c>
      <c r="P562">
        <v>-1</v>
      </c>
      <c r="Q562">
        <v>3</v>
      </c>
      <c r="R562">
        <v>-1</v>
      </c>
      <c r="S562">
        <v>-7</v>
      </c>
      <c r="T562">
        <v>4</v>
      </c>
      <c r="U562">
        <v>1</v>
      </c>
      <c r="V562">
        <v>-4</v>
      </c>
      <c r="W562">
        <v>3</v>
      </c>
      <c r="Z562">
        <v>2817</v>
      </c>
      <c r="AA562">
        <v>68291.5</v>
      </c>
      <c r="AB562">
        <v>1437</v>
      </c>
      <c r="AC562">
        <v>23147</v>
      </c>
      <c r="AD562">
        <v>195101</v>
      </c>
      <c r="AE562">
        <v>8045.5</v>
      </c>
      <c r="AF562">
        <v>5124.5</v>
      </c>
      <c r="AG562">
        <v>42382</v>
      </c>
      <c r="AH562">
        <v>23950</v>
      </c>
      <c r="AI562">
        <v>3851051</v>
      </c>
    </row>
    <row r="563" spans="2:35" x14ac:dyDescent="0.25">
      <c r="B563">
        <v>135</v>
      </c>
      <c r="C563">
        <v>2732</v>
      </c>
      <c r="D563">
        <v>80</v>
      </c>
      <c r="E563">
        <v>1899</v>
      </c>
      <c r="F563">
        <v>12292</v>
      </c>
      <c r="G563">
        <v>168</v>
      </c>
      <c r="H563">
        <v>570</v>
      </c>
      <c r="I563">
        <v>2340</v>
      </c>
      <c r="J563">
        <v>960</v>
      </c>
      <c r="K563">
        <v>346599</v>
      </c>
      <c r="N563">
        <v>-1</v>
      </c>
      <c r="O563">
        <v>-3</v>
      </c>
      <c r="P563">
        <v>-2</v>
      </c>
      <c r="Q563">
        <v>3</v>
      </c>
      <c r="R563">
        <v>1</v>
      </c>
      <c r="S563">
        <v>-6</v>
      </c>
      <c r="T563">
        <v>5</v>
      </c>
      <c r="U563">
        <v>0</v>
      </c>
      <c r="V563">
        <v>-3</v>
      </c>
      <c r="W563">
        <v>3</v>
      </c>
      <c r="Z563">
        <v>2672</v>
      </c>
      <c r="AA563">
        <v>68291.5</v>
      </c>
      <c r="AB563">
        <v>1512</v>
      </c>
      <c r="AC563">
        <v>21059</v>
      </c>
      <c r="AD563">
        <v>175581</v>
      </c>
      <c r="AE563">
        <v>8369.5</v>
      </c>
      <c r="AF563">
        <v>5644.5</v>
      </c>
      <c r="AG563">
        <v>38990</v>
      </c>
      <c r="AH563">
        <v>23950</v>
      </c>
      <c r="AI563">
        <v>3851051</v>
      </c>
    </row>
    <row r="564" spans="2:35" x14ac:dyDescent="0.25">
      <c r="B564">
        <v>130</v>
      </c>
      <c r="C564">
        <v>3145</v>
      </c>
      <c r="D564">
        <v>80</v>
      </c>
      <c r="E564">
        <v>1536</v>
      </c>
      <c r="F564">
        <v>11431</v>
      </c>
      <c r="G564">
        <v>166</v>
      </c>
      <c r="H564">
        <v>567</v>
      </c>
      <c r="I564">
        <v>2898</v>
      </c>
      <c r="J564">
        <v>920</v>
      </c>
      <c r="K564">
        <v>350450</v>
      </c>
      <c r="N564">
        <v>-2</v>
      </c>
      <c r="O564">
        <v>-1</v>
      </c>
      <c r="P564">
        <v>-2</v>
      </c>
      <c r="Q564">
        <v>2</v>
      </c>
      <c r="R564">
        <v>0</v>
      </c>
      <c r="S564">
        <v>-6</v>
      </c>
      <c r="T564">
        <v>3</v>
      </c>
      <c r="U564">
        <v>0</v>
      </c>
      <c r="V564">
        <v>-3</v>
      </c>
      <c r="W564">
        <v>5</v>
      </c>
      <c r="Z564">
        <v>2537</v>
      </c>
      <c r="AA564">
        <v>62827.5</v>
      </c>
      <c r="AB564">
        <v>1512</v>
      </c>
      <c r="AC564">
        <v>19160</v>
      </c>
      <c r="AD564">
        <v>163289</v>
      </c>
      <c r="AE564">
        <v>8201.5</v>
      </c>
      <c r="AF564">
        <v>6214.5</v>
      </c>
      <c r="AG564">
        <v>41330</v>
      </c>
      <c r="AH564">
        <v>22990</v>
      </c>
      <c r="AI564">
        <v>3504452</v>
      </c>
    </row>
    <row r="565" spans="2:35" x14ac:dyDescent="0.25">
      <c r="B565">
        <v>125</v>
      </c>
      <c r="C565">
        <v>3460</v>
      </c>
      <c r="D565">
        <v>75</v>
      </c>
      <c r="E565">
        <v>1593</v>
      </c>
      <c r="F565">
        <v>13034</v>
      </c>
      <c r="G565">
        <v>168</v>
      </c>
      <c r="H565">
        <v>612</v>
      </c>
      <c r="I565">
        <v>3080</v>
      </c>
      <c r="J565">
        <v>663</v>
      </c>
      <c r="K565">
        <v>350450</v>
      </c>
      <c r="N565">
        <v>-2</v>
      </c>
      <c r="O565">
        <v>-1</v>
      </c>
      <c r="P565">
        <v>-1</v>
      </c>
      <c r="Q565">
        <v>2</v>
      </c>
      <c r="R565">
        <v>0</v>
      </c>
      <c r="S565">
        <v>-7</v>
      </c>
      <c r="T565">
        <v>3</v>
      </c>
      <c r="U565">
        <v>2</v>
      </c>
      <c r="V565">
        <v>-4</v>
      </c>
      <c r="W565">
        <v>6</v>
      </c>
      <c r="Z565">
        <v>2472</v>
      </c>
      <c r="AA565">
        <v>69117.5</v>
      </c>
      <c r="AB565">
        <v>1432</v>
      </c>
      <c r="AC565">
        <v>17624</v>
      </c>
      <c r="AD565">
        <v>186151</v>
      </c>
      <c r="AE565">
        <v>8367.5</v>
      </c>
      <c r="AF565">
        <v>6781.5</v>
      </c>
      <c r="AG565">
        <v>38432</v>
      </c>
      <c r="AH565">
        <v>22070</v>
      </c>
      <c r="AI565">
        <v>3504452</v>
      </c>
    </row>
    <row r="566" spans="2:35" x14ac:dyDescent="0.25">
      <c r="B566">
        <v>144</v>
      </c>
      <c r="C566">
        <v>3370</v>
      </c>
      <c r="D566">
        <v>96</v>
      </c>
      <c r="E566">
        <v>1449</v>
      </c>
      <c r="F566">
        <v>13944</v>
      </c>
      <c r="G566">
        <v>264</v>
      </c>
      <c r="H566">
        <v>620</v>
      </c>
      <c r="I566">
        <v>2912</v>
      </c>
      <c r="J566">
        <v>860</v>
      </c>
      <c r="K566">
        <v>332930</v>
      </c>
      <c r="N566">
        <v>0</v>
      </c>
      <c r="O566">
        <v>-1</v>
      </c>
      <c r="P566">
        <v>0</v>
      </c>
      <c r="Q566">
        <v>2</v>
      </c>
      <c r="R566">
        <v>0</v>
      </c>
      <c r="S566">
        <v>-5</v>
      </c>
      <c r="T566">
        <v>5</v>
      </c>
      <c r="U566">
        <v>0</v>
      </c>
      <c r="V566">
        <v>-3</v>
      </c>
      <c r="W566">
        <v>5</v>
      </c>
      <c r="Z566">
        <v>2347</v>
      </c>
      <c r="AA566">
        <v>67387.5</v>
      </c>
      <c r="AB566">
        <v>1507</v>
      </c>
      <c r="AC566">
        <v>16031</v>
      </c>
      <c r="AD566">
        <v>199185</v>
      </c>
      <c r="AE566">
        <v>8703.5</v>
      </c>
      <c r="AF566">
        <v>6169.5</v>
      </c>
      <c r="AG566">
        <v>41512</v>
      </c>
      <c r="AH566">
        <v>21407</v>
      </c>
      <c r="AI566">
        <v>3329227</v>
      </c>
    </row>
    <row r="567" spans="2:35" x14ac:dyDescent="0.25">
      <c r="B567">
        <v>189</v>
      </c>
      <c r="C567">
        <v>3205</v>
      </c>
      <c r="D567">
        <v>75</v>
      </c>
      <c r="E567">
        <v>1647</v>
      </c>
      <c r="F567">
        <v>13461</v>
      </c>
      <c r="G567">
        <v>176</v>
      </c>
      <c r="H567">
        <v>558</v>
      </c>
      <c r="I567">
        <v>2754</v>
      </c>
      <c r="J567">
        <v>892</v>
      </c>
      <c r="K567">
        <v>316280</v>
      </c>
      <c r="N567">
        <v>0</v>
      </c>
      <c r="O567">
        <v>-1</v>
      </c>
      <c r="P567">
        <v>-1</v>
      </c>
      <c r="Q567">
        <v>3</v>
      </c>
      <c r="R567">
        <v>0</v>
      </c>
      <c r="S567">
        <v>-7</v>
      </c>
      <c r="T567">
        <v>3</v>
      </c>
      <c r="U567">
        <v>0</v>
      </c>
      <c r="V567">
        <v>-3</v>
      </c>
      <c r="W567">
        <v>5</v>
      </c>
      <c r="Z567">
        <v>2635</v>
      </c>
      <c r="AA567">
        <v>64017.5</v>
      </c>
      <c r="AB567">
        <v>1411</v>
      </c>
      <c r="AC567">
        <v>18205</v>
      </c>
      <c r="AD567">
        <v>192213</v>
      </c>
      <c r="AE567">
        <v>8703.5</v>
      </c>
      <c r="AF567">
        <v>6169.5</v>
      </c>
      <c r="AG567">
        <v>45880</v>
      </c>
      <c r="AH567">
        <v>22267</v>
      </c>
      <c r="AI567">
        <v>3162762</v>
      </c>
    </row>
    <row r="568" spans="2:35" x14ac:dyDescent="0.25">
      <c r="B568">
        <v>232</v>
      </c>
      <c r="C568">
        <v>3750</v>
      </c>
      <c r="D568">
        <v>84</v>
      </c>
      <c r="E568">
        <v>1494</v>
      </c>
      <c r="F568">
        <v>12516</v>
      </c>
      <c r="G568">
        <v>89</v>
      </c>
      <c r="H568">
        <v>544</v>
      </c>
      <c r="I568">
        <v>2754</v>
      </c>
      <c r="J568">
        <v>669</v>
      </c>
      <c r="K568">
        <v>284650</v>
      </c>
      <c r="N568">
        <v>1</v>
      </c>
      <c r="O568">
        <v>0</v>
      </c>
      <c r="P568">
        <v>0</v>
      </c>
      <c r="Q568">
        <v>3</v>
      </c>
      <c r="R568">
        <v>0</v>
      </c>
      <c r="S568">
        <v>-8</v>
      </c>
      <c r="T568">
        <v>1</v>
      </c>
      <c r="U568">
        <v>0</v>
      </c>
      <c r="V568">
        <v>-4</v>
      </c>
      <c r="W568">
        <v>4</v>
      </c>
      <c r="Z568">
        <v>2824</v>
      </c>
      <c r="AA568">
        <v>62415</v>
      </c>
      <c r="AB568">
        <v>1336</v>
      </c>
      <c r="AC568">
        <v>16558</v>
      </c>
      <c r="AD568">
        <v>178752</v>
      </c>
      <c r="AE568">
        <v>8879.5</v>
      </c>
      <c r="AF568">
        <v>6727.5</v>
      </c>
      <c r="AG568">
        <v>45880</v>
      </c>
      <c r="AH568">
        <v>22267</v>
      </c>
      <c r="AI568">
        <v>2846482</v>
      </c>
    </row>
    <row r="569" spans="2:35" x14ac:dyDescent="0.25">
      <c r="B569">
        <v>196</v>
      </c>
      <c r="C569">
        <v>3310</v>
      </c>
      <c r="D569">
        <v>112</v>
      </c>
      <c r="E569">
        <v>1510</v>
      </c>
      <c r="F569">
        <v>9565</v>
      </c>
      <c r="G569">
        <v>90</v>
      </c>
      <c r="H569">
        <v>584</v>
      </c>
      <c r="I569">
        <v>2160</v>
      </c>
      <c r="J569">
        <v>880</v>
      </c>
      <c r="K569">
        <v>281808</v>
      </c>
      <c r="N569">
        <v>0</v>
      </c>
      <c r="O569">
        <v>-1</v>
      </c>
      <c r="P569">
        <v>0</v>
      </c>
      <c r="Q569">
        <v>4</v>
      </c>
      <c r="R569">
        <v>-1</v>
      </c>
      <c r="S569">
        <v>-9</v>
      </c>
      <c r="T569">
        <v>1</v>
      </c>
      <c r="U569">
        <v>-1</v>
      </c>
      <c r="V569">
        <v>-3</v>
      </c>
      <c r="W569">
        <v>3</v>
      </c>
      <c r="Z569">
        <v>2708</v>
      </c>
      <c r="AA569">
        <v>66165</v>
      </c>
      <c r="AB569">
        <v>1504</v>
      </c>
      <c r="AC569">
        <v>15064</v>
      </c>
      <c r="AD569">
        <v>191268</v>
      </c>
      <c r="AE569">
        <v>8968.5</v>
      </c>
      <c r="AF569">
        <v>7271.5</v>
      </c>
      <c r="AG569">
        <v>43126</v>
      </c>
      <c r="AH569">
        <v>21932.5</v>
      </c>
      <c r="AI569">
        <v>3131132</v>
      </c>
    </row>
    <row r="570" spans="2:35" x14ac:dyDescent="0.25">
      <c r="B570">
        <v>196</v>
      </c>
      <c r="C570">
        <v>3475</v>
      </c>
      <c r="D570">
        <v>85</v>
      </c>
      <c r="E570">
        <v>1224</v>
      </c>
      <c r="F570">
        <v>9325</v>
      </c>
      <c r="G570">
        <v>89</v>
      </c>
      <c r="H570">
        <v>469</v>
      </c>
      <c r="I570">
        <v>2718</v>
      </c>
      <c r="J570">
        <v>687</v>
      </c>
      <c r="K570">
        <v>256446</v>
      </c>
      <c r="N570">
        <v>0</v>
      </c>
      <c r="O570">
        <v>-1</v>
      </c>
      <c r="P570">
        <v>-1</v>
      </c>
      <c r="Q570">
        <v>4</v>
      </c>
      <c r="R570">
        <v>-1</v>
      </c>
      <c r="S570">
        <v>-8</v>
      </c>
      <c r="T570">
        <v>0</v>
      </c>
      <c r="U570">
        <v>0</v>
      </c>
      <c r="V570">
        <v>-4</v>
      </c>
      <c r="W570">
        <v>2</v>
      </c>
      <c r="Z570">
        <v>2708</v>
      </c>
      <c r="AA570">
        <v>69475</v>
      </c>
      <c r="AB570">
        <v>1616</v>
      </c>
      <c r="AC570">
        <v>13554</v>
      </c>
      <c r="AD570">
        <v>186485.5</v>
      </c>
      <c r="AE570">
        <v>8878.5</v>
      </c>
      <c r="AF570">
        <v>6687.5</v>
      </c>
      <c r="AG570">
        <v>45286</v>
      </c>
      <c r="AH570">
        <v>22812.5</v>
      </c>
      <c r="AI570">
        <v>2849324</v>
      </c>
    </row>
    <row r="571" spans="2:35" x14ac:dyDescent="0.25">
      <c r="B571">
        <v>186</v>
      </c>
      <c r="C571">
        <v>3390</v>
      </c>
      <c r="D571">
        <v>80</v>
      </c>
      <c r="E571">
        <v>1240</v>
      </c>
      <c r="F571">
        <v>7836</v>
      </c>
      <c r="G571">
        <v>91</v>
      </c>
      <c r="H571">
        <v>378</v>
      </c>
      <c r="I571">
        <v>2405</v>
      </c>
      <c r="J571">
        <v>666</v>
      </c>
      <c r="K571">
        <v>233361</v>
      </c>
      <c r="N571">
        <v>0</v>
      </c>
      <c r="O571">
        <v>-1</v>
      </c>
      <c r="P571">
        <v>-2</v>
      </c>
      <c r="Q571">
        <v>4</v>
      </c>
      <c r="R571">
        <v>-3</v>
      </c>
      <c r="S571">
        <v>-9</v>
      </c>
      <c r="T571">
        <v>0</v>
      </c>
      <c r="U571">
        <v>-1</v>
      </c>
      <c r="V571">
        <v>-4</v>
      </c>
      <c r="W571">
        <v>2</v>
      </c>
      <c r="Z571">
        <v>3002</v>
      </c>
      <c r="AA571">
        <v>67737.5</v>
      </c>
      <c r="AB571">
        <v>1531</v>
      </c>
      <c r="AC571">
        <v>12330</v>
      </c>
      <c r="AD571">
        <v>195810.5</v>
      </c>
      <c r="AE571">
        <v>9056.5</v>
      </c>
      <c r="AF571">
        <v>6218.5</v>
      </c>
      <c r="AG571">
        <v>48004</v>
      </c>
      <c r="AH571">
        <v>22125.5</v>
      </c>
      <c r="AI571">
        <v>2592878</v>
      </c>
    </row>
    <row r="572" spans="2:35" x14ac:dyDescent="0.25">
      <c r="B572">
        <v>203</v>
      </c>
      <c r="C572">
        <v>3220</v>
      </c>
      <c r="D572">
        <v>75</v>
      </c>
      <c r="E572">
        <v>1224</v>
      </c>
      <c r="F572">
        <v>9400</v>
      </c>
      <c r="G572">
        <v>180</v>
      </c>
      <c r="H572">
        <v>385</v>
      </c>
      <c r="I572">
        <v>2345</v>
      </c>
      <c r="J572">
        <v>912</v>
      </c>
      <c r="K572">
        <v>235440</v>
      </c>
      <c r="N572">
        <v>1</v>
      </c>
      <c r="O572">
        <v>-2</v>
      </c>
      <c r="P572">
        <v>-1</v>
      </c>
      <c r="Q572">
        <v>3</v>
      </c>
      <c r="R572">
        <v>-2</v>
      </c>
      <c r="S572">
        <v>-7</v>
      </c>
      <c r="T572">
        <v>0</v>
      </c>
      <c r="U572">
        <v>-1</v>
      </c>
      <c r="V572">
        <v>-3</v>
      </c>
      <c r="W572">
        <v>2</v>
      </c>
      <c r="Z572">
        <v>2816</v>
      </c>
      <c r="AA572">
        <v>64347.5</v>
      </c>
      <c r="AB572">
        <v>1451</v>
      </c>
      <c r="AC572">
        <v>13570</v>
      </c>
      <c r="AD572">
        <v>187974.5</v>
      </c>
      <c r="AE572">
        <v>8965.5</v>
      </c>
      <c r="AF572">
        <v>5462.5</v>
      </c>
      <c r="AG572">
        <v>46801.5</v>
      </c>
      <c r="AH572">
        <v>22791.5</v>
      </c>
      <c r="AI572">
        <v>2942920</v>
      </c>
    </row>
    <row r="573" spans="2:35" x14ac:dyDescent="0.25">
      <c r="B573">
        <v>200</v>
      </c>
      <c r="C573">
        <v>4284</v>
      </c>
      <c r="D573">
        <v>70</v>
      </c>
      <c r="E573">
        <v>1184</v>
      </c>
      <c r="F573">
        <v>9165</v>
      </c>
      <c r="G573">
        <v>90</v>
      </c>
      <c r="H573">
        <v>354</v>
      </c>
      <c r="I573">
        <v>2532</v>
      </c>
      <c r="J573">
        <v>726</v>
      </c>
      <c r="K573">
        <v>243675</v>
      </c>
      <c r="N573">
        <v>2</v>
      </c>
      <c r="O573">
        <v>1</v>
      </c>
      <c r="P573">
        <v>-1</v>
      </c>
      <c r="Q573">
        <v>2</v>
      </c>
      <c r="R573">
        <v>-2</v>
      </c>
      <c r="S573">
        <v>-9</v>
      </c>
      <c r="T573">
        <v>0</v>
      </c>
      <c r="U573">
        <v>0</v>
      </c>
      <c r="V573">
        <v>-5</v>
      </c>
      <c r="W573">
        <v>2</v>
      </c>
      <c r="Z573">
        <v>2410</v>
      </c>
      <c r="AA573">
        <v>61127.5</v>
      </c>
      <c r="AB573">
        <v>1376</v>
      </c>
      <c r="AC573">
        <v>14794</v>
      </c>
      <c r="AD573">
        <v>183274.5</v>
      </c>
      <c r="AE573">
        <v>8965.5</v>
      </c>
      <c r="AF573">
        <v>5847.5</v>
      </c>
      <c r="AG573">
        <v>42111.5</v>
      </c>
      <c r="AH573">
        <v>24159.5</v>
      </c>
      <c r="AI573">
        <v>2707480</v>
      </c>
    </row>
    <row r="574" spans="2:35" x14ac:dyDescent="0.25">
      <c r="B574">
        <v>147</v>
      </c>
      <c r="C574">
        <v>4585</v>
      </c>
      <c r="D574">
        <v>84</v>
      </c>
      <c r="E574">
        <v>1120</v>
      </c>
      <c r="F574">
        <v>6968</v>
      </c>
      <c r="G574">
        <v>89</v>
      </c>
      <c r="H574">
        <v>378</v>
      </c>
      <c r="I574">
        <v>3129</v>
      </c>
      <c r="J574">
        <v>747</v>
      </c>
      <c r="K574">
        <v>221751</v>
      </c>
      <c r="N574">
        <v>1</v>
      </c>
      <c r="O574">
        <v>0</v>
      </c>
      <c r="P574">
        <v>0</v>
      </c>
      <c r="Q574">
        <v>1</v>
      </c>
      <c r="R574">
        <v>-3</v>
      </c>
      <c r="S574">
        <v>-8</v>
      </c>
      <c r="T574">
        <v>0</v>
      </c>
      <c r="U574">
        <v>1</v>
      </c>
      <c r="V574">
        <v>-5</v>
      </c>
      <c r="W574">
        <v>2</v>
      </c>
      <c r="Z574">
        <v>2010</v>
      </c>
      <c r="AA574">
        <v>65411.5</v>
      </c>
      <c r="AB574">
        <v>1306</v>
      </c>
      <c r="AC574">
        <v>15978</v>
      </c>
      <c r="AD574">
        <v>174109.5</v>
      </c>
      <c r="AE574">
        <v>8875.5</v>
      </c>
      <c r="AF574">
        <v>6201.5</v>
      </c>
      <c r="AG574">
        <v>44643.5</v>
      </c>
      <c r="AH574">
        <v>24885.5</v>
      </c>
      <c r="AI574">
        <v>2463805</v>
      </c>
    </row>
    <row r="575" spans="2:35" x14ac:dyDescent="0.25">
      <c r="B575">
        <v>154</v>
      </c>
      <c r="C575">
        <v>3654</v>
      </c>
      <c r="D575">
        <v>84</v>
      </c>
      <c r="E575">
        <v>1085</v>
      </c>
      <c r="F575">
        <v>7524</v>
      </c>
      <c r="G575">
        <v>88</v>
      </c>
      <c r="H575">
        <v>354</v>
      </c>
      <c r="I575">
        <v>3328</v>
      </c>
      <c r="J575">
        <v>792</v>
      </c>
      <c r="K575">
        <v>221751</v>
      </c>
      <c r="N575">
        <v>0</v>
      </c>
      <c r="O575">
        <v>0</v>
      </c>
      <c r="P575">
        <v>0</v>
      </c>
      <c r="Q575">
        <v>1</v>
      </c>
      <c r="R575">
        <v>-3</v>
      </c>
      <c r="S575">
        <v>-8</v>
      </c>
      <c r="T575">
        <v>0</v>
      </c>
      <c r="U575">
        <v>1</v>
      </c>
      <c r="V575">
        <v>-5</v>
      </c>
      <c r="W575">
        <v>3</v>
      </c>
      <c r="Z575">
        <v>2157</v>
      </c>
      <c r="AA575">
        <v>60826.5</v>
      </c>
      <c r="AB575">
        <v>1138</v>
      </c>
      <c r="AC575">
        <v>15418</v>
      </c>
      <c r="AD575">
        <v>188045.5</v>
      </c>
      <c r="AE575">
        <v>8786.5</v>
      </c>
      <c r="AF575">
        <v>5823.5</v>
      </c>
      <c r="AG575">
        <v>41514.5</v>
      </c>
      <c r="AH575">
        <v>26379.5</v>
      </c>
      <c r="AI575">
        <v>2463805</v>
      </c>
    </row>
    <row r="576" spans="2:35" x14ac:dyDescent="0.25">
      <c r="B576">
        <v>133</v>
      </c>
      <c r="C576">
        <v>3225</v>
      </c>
      <c r="D576">
        <v>66</v>
      </c>
      <c r="E576">
        <v>1197</v>
      </c>
      <c r="F576">
        <v>5418</v>
      </c>
      <c r="G576">
        <v>270</v>
      </c>
      <c r="H576">
        <v>372</v>
      </c>
      <c r="I576">
        <v>2674</v>
      </c>
      <c r="J576">
        <v>1280</v>
      </c>
      <c r="K576">
        <v>241704</v>
      </c>
      <c r="N576">
        <v>0</v>
      </c>
      <c r="O576">
        <v>-1</v>
      </c>
      <c r="P576">
        <v>0</v>
      </c>
      <c r="Q576">
        <v>2</v>
      </c>
      <c r="R576">
        <v>-4</v>
      </c>
      <c r="S576">
        <v>-5</v>
      </c>
      <c r="T576">
        <v>0</v>
      </c>
      <c r="U576">
        <v>0</v>
      </c>
      <c r="V576">
        <v>-2</v>
      </c>
      <c r="W576">
        <v>3</v>
      </c>
      <c r="Z576">
        <v>1849</v>
      </c>
      <c r="AA576">
        <v>64480.5</v>
      </c>
      <c r="AB576">
        <v>1054</v>
      </c>
      <c r="AC576">
        <v>13248</v>
      </c>
      <c r="AD576">
        <v>180521.5</v>
      </c>
      <c r="AE576">
        <v>8962.5</v>
      </c>
      <c r="AF576">
        <v>6177.5</v>
      </c>
      <c r="AG576">
        <v>38186.5</v>
      </c>
      <c r="AH576">
        <v>25587.5</v>
      </c>
      <c r="AI576">
        <v>2685556</v>
      </c>
    </row>
    <row r="577" spans="2:35" x14ac:dyDescent="0.25">
      <c r="B577">
        <v>140</v>
      </c>
      <c r="C577">
        <v>3065</v>
      </c>
      <c r="D577">
        <v>72</v>
      </c>
      <c r="E577">
        <v>1570</v>
      </c>
      <c r="F577">
        <v>5256</v>
      </c>
      <c r="G577">
        <v>186</v>
      </c>
      <c r="H577">
        <v>372</v>
      </c>
      <c r="I577">
        <v>2214</v>
      </c>
      <c r="J577">
        <v>1280</v>
      </c>
      <c r="K577">
        <v>263457</v>
      </c>
      <c r="N577">
        <v>0</v>
      </c>
      <c r="O577">
        <v>-2</v>
      </c>
      <c r="P577">
        <v>0</v>
      </c>
      <c r="Q577">
        <v>5</v>
      </c>
      <c r="R577">
        <v>-4</v>
      </c>
      <c r="S577">
        <v>-6</v>
      </c>
      <c r="T577">
        <v>0</v>
      </c>
      <c r="U577">
        <v>0</v>
      </c>
      <c r="V577">
        <v>-1</v>
      </c>
      <c r="W577">
        <v>4</v>
      </c>
      <c r="Z577">
        <v>1982</v>
      </c>
      <c r="AA577">
        <v>61255.5</v>
      </c>
      <c r="AB577">
        <v>1120</v>
      </c>
      <c r="AC577">
        <v>15642</v>
      </c>
      <c r="AD577">
        <v>175103.5</v>
      </c>
      <c r="AE577">
        <v>9232.5</v>
      </c>
      <c r="AF577">
        <v>6177.5</v>
      </c>
      <c r="AG577">
        <v>36849.5</v>
      </c>
      <c r="AH577">
        <v>25587.5</v>
      </c>
      <c r="AI577">
        <v>2927260</v>
      </c>
    </row>
    <row r="578" spans="2:35" x14ac:dyDescent="0.25">
      <c r="B578">
        <v>184</v>
      </c>
      <c r="C578">
        <v>3220</v>
      </c>
      <c r="D578">
        <v>60</v>
      </c>
      <c r="E578">
        <v>1490</v>
      </c>
      <c r="F578">
        <v>7008</v>
      </c>
      <c r="G578">
        <v>190</v>
      </c>
      <c r="H578">
        <v>496</v>
      </c>
      <c r="I578">
        <v>2275</v>
      </c>
      <c r="J578">
        <v>1345</v>
      </c>
      <c r="K578">
        <v>345420</v>
      </c>
      <c r="N578">
        <v>1</v>
      </c>
      <c r="O578">
        <v>-1</v>
      </c>
      <c r="P578">
        <v>-1</v>
      </c>
      <c r="Q578">
        <v>4</v>
      </c>
      <c r="R578">
        <v>-3</v>
      </c>
      <c r="S578">
        <v>-7</v>
      </c>
      <c r="T578">
        <v>1</v>
      </c>
      <c r="U578">
        <v>1</v>
      </c>
      <c r="V578">
        <v>-2</v>
      </c>
      <c r="W578">
        <v>4</v>
      </c>
      <c r="Z578">
        <v>2262</v>
      </c>
      <c r="AA578">
        <v>64320.5</v>
      </c>
      <c r="AB578">
        <v>1192</v>
      </c>
      <c r="AC578">
        <v>14857</v>
      </c>
      <c r="AD578">
        <v>175103.5</v>
      </c>
      <c r="AE578">
        <v>9418.5</v>
      </c>
      <c r="AF578">
        <v>6177.5</v>
      </c>
      <c r="AG578">
        <v>32421.5</v>
      </c>
      <c r="AH578">
        <v>26867.5</v>
      </c>
      <c r="AI578">
        <v>3454174</v>
      </c>
    </row>
    <row r="579" spans="2:35" x14ac:dyDescent="0.25">
      <c r="B579">
        <v>168</v>
      </c>
      <c r="C579">
        <v>3380</v>
      </c>
      <c r="D579">
        <v>65</v>
      </c>
      <c r="E579">
        <v>1190</v>
      </c>
      <c r="F579">
        <v>6724</v>
      </c>
      <c r="G579">
        <v>194</v>
      </c>
      <c r="H579">
        <v>536</v>
      </c>
      <c r="I579">
        <v>2776</v>
      </c>
      <c r="J579">
        <v>849</v>
      </c>
      <c r="K579">
        <v>373059</v>
      </c>
      <c r="N579">
        <v>1</v>
      </c>
      <c r="O579">
        <v>-2</v>
      </c>
      <c r="P579">
        <v>-2</v>
      </c>
      <c r="Q579">
        <v>4</v>
      </c>
      <c r="R579">
        <v>-3</v>
      </c>
      <c r="S579">
        <v>-7</v>
      </c>
      <c r="T579">
        <v>1</v>
      </c>
      <c r="U579">
        <v>1</v>
      </c>
      <c r="V579">
        <v>-4</v>
      </c>
      <c r="W579">
        <v>4</v>
      </c>
      <c r="Z579">
        <v>2078</v>
      </c>
      <c r="AA579">
        <v>67540.5</v>
      </c>
      <c r="AB579">
        <v>1252</v>
      </c>
      <c r="AC579">
        <v>11877</v>
      </c>
      <c r="AD579">
        <v>168095.5</v>
      </c>
      <c r="AE579">
        <v>9608.5</v>
      </c>
      <c r="AF579">
        <v>6673.5</v>
      </c>
      <c r="AG579">
        <v>34696.5</v>
      </c>
      <c r="AH579">
        <v>28212.5</v>
      </c>
      <c r="AI579">
        <v>4145014</v>
      </c>
    </row>
    <row r="580" spans="2:35" x14ac:dyDescent="0.25">
      <c r="B580">
        <v>189</v>
      </c>
      <c r="C580">
        <v>3210</v>
      </c>
      <c r="D580">
        <v>65</v>
      </c>
      <c r="E580">
        <v>1070</v>
      </c>
      <c r="F580">
        <v>6996</v>
      </c>
      <c r="G580">
        <v>190</v>
      </c>
      <c r="H580">
        <v>511</v>
      </c>
      <c r="I580">
        <v>2250</v>
      </c>
      <c r="J580">
        <v>822</v>
      </c>
      <c r="K580">
        <v>339480</v>
      </c>
      <c r="N580">
        <v>2</v>
      </c>
      <c r="O580">
        <v>-2</v>
      </c>
      <c r="P580">
        <v>-2</v>
      </c>
      <c r="Q580">
        <v>5</v>
      </c>
      <c r="R580">
        <v>-3</v>
      </c>
      <c r="S580">
        <v>-7</v>
      </c>
      <c r="T580">
        <v>0</v>
      </c>
      <c r="U580">
        <v>0</v>
      </c>
      <c r="V580">
        <v>-5</v>
      </c>
      <c r="W580">
        <v>2</v>
      </c>
      <c r="Z580">
        <v>2078</v>
      </c>
      <c r="AA580">
        <v>64160.5</v>
      </c>
      <c r="AB580">
        <v>1252</v>
      </c>
      <c r="AC580">
        <v>10687</v>
      </c>
      <c r="AD580">
        <v>174819.5</v>
      </c>
      <c r="AE580">
        <v>9414.5</v>
      </c>
      <c r="AF580">
        <v>7209.5</v>
      </c>
      <c r="AG580">
        <v>37472.5</v>
      </c>
      <c r="AH580">
        <v>27363.5</v>
      </c>
      <c r="AI580">
        <v>3771955</v>
      </c>
    </row>
    <row r="581" spans="2:35" x14ac:dyDescent="0.25">
      <c r="B581">
        <v>190</v>
      </c>
      <c r="C581">
        <v>1830</v>
      </c>
      <c r="D581">
        <v>60</v>
      </c>
      <c r="E581">
        <v>1062</v>
      </c>
      <c r="F581">
        <v>6716</v>
      </c>
      <c r="G581">
        <v>93</v>
      </c>
      <c r="H581">
        <v>402</v>
      </c>
      <c r="I581">
        <v>2471</v>
      </c>
      <c r="J581">
        <v>1128</v>
      </c>
      <c r="K581">
        <v>324207</v>
      </c>
      <c r="N581">
        <v>4</v>
      </c>
      <c r="O581">
        <v>-4</v>
      </c>
      <c r="P581">
        <v>-2</v>
      </c>
      <c r="Q581">
        <v>4</v>
      </c>
      <c r="R581">
        <v>-3</v>
      </c>
      <c r="S581">
        <v>-8</v>
      </c>
      <c r="T581">
        <v>0</v>
      </c>
      <c r="U581">
        <v>0</v>
      </c>
      <c r="V581">
        <v>-3</v>
      </c>
      <c r="W581">
        <v>3</v>
      </c>
      <c r="Z581">
        <v>1889</v>
      </c>
      <c r="AA581">
        <v>60950.5</v>
      </c>
      <c r="AB581">
        <v>1187</v>
      </c>
      <c r="AC581">
        <v>11757</v>
      </c>
      <c r="AD581">
        <v>167823.5</v>
      </c>
      <c r="AE581">
        <v>9224.5</v>
      </c>
      <c r="AF581">
        <v>6698.5</v>
      </c>
      <c r="AG581">
        <v>35222.5</v>
      </c>
      <c r="AH581">
        <v>28185.5</v>
      </c>
      <c r="AI581">
        <v>3602215</v>
      </c>
    </row>
    <row r="582" spans="2:35" x14ac:dyDescent="0.25">
      <c r="B582">
        <v>170</v>
      </c>
      <c r="C582">
        <v>1884</v>
      </c>
      <c r="D582">
        <v>60</v>
      </c>
      <c r="E582">
        <v>1130</v>
      </c>
      <c r="F582">
        <v>4836</v>
      </c>
      <c r="G582">
        <v>94</v>
      </c>
      <c r="H582">
        <v>360</v>
      </c>
      <c r="I582">
        <v>1968</v>
      </c>
      <c r="J582">
        <v>1176</v>
      </c>
      <c r="K582">
        <v>295029</v>
      </c>
      <c r="N582">
        <v>5</v>
      </c>
      <c r="O582">
        <v>-5</v>
      </c>
      <c r="P582">
        <v>-2</v>
      </c>
      <c r="Q582">
        <v>5</v>
      </c>
      <c r="R582">
        <v>-5</v>
      </c>
      <c r="S582">
        <v>-9</v>
      </c>
      <c r="T582">
        <v>-1</v>
      </c>
      <c r="U582">
        <v>0</v>
      </c>
      <c r="V582">
        <v>-3</v>
      </c>
      <c r="W582">
        <v>2</v>
      </c>
      <c r="Z582">
        <v>1699</v>
      </c>
      <c r="AA582">
        <v>62780.5</v>
      </c>
      <c r="AB582">
        <v>1157</v>
      </c>
      <c r="AC582">
        <v>11226</v>
      </c>
      <c r="AD582">
        <v>161107.5</v>
      </c>
      <c r="AE582">
        <v>9317.5</v>
      </c>
      <c r="AF582">
        <v>7100.5</v>
      </c>
      <c r="AG582">
        <v>32751.5</v>
      </c>
      <c r="AH582">
        <v>29313.5</v>
      </c>
      <c r="AI582">
        <v>3278008</v>
      </c>
    </row>
    <row r="583" spans="2:35" x14ac:dyDescent="0.25">
      <c r="B583">
        <v>160</v>
      </c>
      <c r="C583">
        <v>1218</v>
      </c>
      <c r="D583">
        <v>65</v>
      </c>
      <c r="E583">
        <v>909</v>
      </c>
      <c r="F583">
        <v>6640</v>
      </c>
      <c r="G583">
        <v>192</v>
      </c>
      <c r="H583">
        <v>350</v>
      </c>
      <c r="I583">
        <v>2088</v>
      </c>
      <c r="J583">
        <v>1128</v>
      </c>
      <c r="K583">
        <v>321579</v>
      </c>
      <c r="N583">
        <v>4</v>
      </c>
      <c r="O583">
        <v>-6</v>
      </c>
      <c r="P583">
        <v>-1</v>
      </c>
      <c r="Q583">
        <v>3</v>
      </c>
      <c r="R583">
        <v>-3</v>
      </c>
      <c r="S583">
        <v>-7</v>
      </c>
      <c r="T583">
        <v>-2</v>
      </c>
      <c r="U583">
        <v>0</v>
      </c>
      <c r="V583">
        <v>-3</v>
      </c>
      <c r="W583">
        <v>3</v>
      </c>
      <c r="Z583">
        <v>1529</v>
      </c>
      <c r="AA583">
        <v>60896.5</v>
      </c>
      <c r="AB583">
        <v>1217</v>
      </c>
      <c r="AC583">
        <v>10096</v>
      </c>
      <c r="AD583">
        <v>165943.5</v>
      </c>
      <c r="AE583">
        <v>9505.5</v>
      </c>
      <c r="AF583">
        <v>6920.5</v>
      </c>
      <c r="AG583">
        <v>34719.5</v>
      </c>
      <c r="AH583">
        <v>28137.5</v>
      </c>
      <c r="AI583">
        <v>3573037</v>
      </c>
    </row>
    <row r="584" spans="2:35" x14ac:dyDescent="0.25">
      <c r="B584">
        <v>170</v>
      </c>
      <c r="C584">
        <v>1791</v>
      </c>
      <c r="D584">
        <v>60</v>
      </c>
      <c r="E584">
        <v>920</v>
      </c>
      <c r="F584">
        <v>5178</v>
      </c>
      <c r="G584">
        <v>198</v>
      </c>
      <c r="H584">
        <v>539</v>
      </c>
      <c r="I584">
        <v>2334</v>
      </c>
      <c r="J584">
        <v>1465</v>
      </c>
      <c r="K584">
        <v>379458</v>
      </c>
      <c r="N584">
        <v>4</v>
      </c>
      <c r="O584">
        <v>-5</v>
      </c>
      <c r="P584">
        <v>-1</v>
      </c>
      <c r="Q584">
        <v>4</v>
      </c>
      <c r="R584">
        <v>-5</v>
      </c>
      <c r="S584">
        <v>-7</v>
      </c>
      <c r="T584">
        <v>0</v>
      </c>
      <c r="U584">
        <v>0</v>
      </c>
      <c r="V584">
        <v>-2</v>
      </c>
      <c r="W584">
        <v>3</v>
      </c>
      <c r="Z584">
        <v>1689</v>
      </c>
      <c r="AA584">
        <v>59678.5</v>
      </c>
      <c r="AB584">
        <v>1152</v>
      </c>
      <c r="AC584">
        <v>9187</v>
      </c>
      <c r="AD584">
        <v>172583.5</v>
      </c>
      <c r="AE584">
        <v>9889.5</v>
      </c>
      <c r="AF584">
        <v>7620.5</v>
      </c>
      <c r="AG584">
        <v>38895.5</v>
      </c>
      <c r="AH584">
        <v>29265.5</v>
      </c>
      <c r="AI584">
        <v>4216195</v>
      </c>
    </row>
    <row r="585" spans="2:35" x14ac:dyDescent="0.25">
      <c r="B585">
        <v>153</v>
      </c>
      <c r="C585">
        <v>2895</v>
      </c>
      <c r="D585">
        <v>65</v>
      </c>
      <c r="E585">
        <v>740</v>
      </c>
      <c r="F585">
        <v>4869</v>
      </c>
      <c r="G585">
        <v>202</v>
      </c>
      <c r="H585">
        <v>574</v>
      </c>
      <c r="I585">
        <v>2334</v>
      </c>
      <c r="J585">
        <v>1395</v>
      </c>
      <c r="K585">
        <v>430686</v>
      </c>
      <c r="N585">
        <v>3</v>
      </c>
      <c r="O585">
        <v>-2</v>
      </c>
      <c r="P585">
        <v>-2</v>
      </c>
      <c r="Q585">
        <v>5</v>
      </c>
      <c r="R585">
        <v>-4</v>
      </c>
      <c r="S585">
        <v>-7</v>
      </c>
      <c r="T585">
        <v>1</v>
      </c>
      <c r="U585">
        <v>0</v>
      </c>
      <c r="V585">
        <v>-1</v>
      </c>
      <c r="W585">
        <v>4</v>
      </c>
      <c r="Z585">
        <v>1689</v>
      </c>
      <c r="AA585">
        <v>57887.5</v>
      </c>
      <c r="AB585">
        <v>1212</v>
      </c>
      <c r="AC585">
        <v>7347</v>
      </c>
      <c r="AD585">
        <v>162227.5</v>
      </c>
      <c r="AE585">
        <v>10087.5</v>
      </c>
      <c r="AF585">
        <v>8159.5</v>
      </c>
      <c r="AG585">
        <v>38895.5</v>
      </c>
      <c r="AH585">
        <v>27800.5</v>
      </c>
      <c r="AI585">
        <v>4785382</v>
      </c>
    </row>
    <row r="586" spans="2:35" x14ac:dyDescent="0.25">
      <c r="B586">
        <v>160</v>
      </c>
      <c r="C586">
        <v>2432</v>
      </c>
      <c r="D586">
        <v>60</v>
      </c>
      <c r="E586">
        <v>740</v>
      </c>
      <c r="F586">
        <v>7870</v>
      </c>
      <c r="G586">
        <v>206</v>
      </c>
      <c r="H586">
        <v>704</v>
      </c>
      <c r="I586">
        <v>1830</v>
      </c>
      <c r="J586">
        <v>1325</v>
      </c>
      <c r="K586">
        <v>488835</v>
      </c>
      <c r="N586">
        <v>4</v>
      </c>
      <c r="O586">
        <v>-3</v>
      </c>
      <c r="P586">
        <v>-1</v>
      </c>
      <c r="Q586">
        <v>6</v>
      </c>
      <c r="R586">
        <v>-2</v>
      </c>
      <c r="S586">
        <v>-7</v>
      </c>
      <c r="T586">
        <v>1</v>
      </c>
      <c r="U586">
        <v>-1</v>
      </c>
      <c r="V586">
        <v>-2</v>
      </c>
      <c r="W586">
        <v>3</v>
      </c>
      <c r="Z586">
        <v>1536</v>
      </c>
      <c r="AA586">
        <v>60782.5</v>
      </c>
      <c r="AB586">
        <v>1147</v>
      </c>
      <c r="AC586">
        <v>7347</v>
      </c>
      <c r="AD586">
        <v>157358.5</v>
      </c>
      <c r="AE586">
        <v>10289.5</v>
      </c>
      <c r="AF586">
        <v>8733.5</v>
      </c>
      <c r="AG586">
        <v>36561.5</v>
      </c>
      <c r="AH586">
        <v>26405.5</v>
      </c>
      <c r="AI586">
        <v>5431411</v>
      </c>
    </row>
    <row r="587" spans="2:35" x14ac:dyDescent="0.25">
      <c r="B587">
        <v>153</v>
      </c>
      <c r="C587">
        <v>2336</v>
      </c>
      <c r="D587">
        <v>55</v>
      </c>
      <c r="E587">
        <v>670</v>
      </c>
      <c r="F587">
        <v>7870</v>
      </c>
      <c r="G587">
        <v>101</v>
      </c>
      <c r="H587">
        <v>792</v>
      </c>
      <c r="I587">
        <v>2364</v>
      </c>
      <c r="J587">
        <v>1390</v>
      </c>
      <c r="K587">
        <v>532827</v>
      </c>
      <c r="N587">
        <v>3</v>
      </c>
      <c r="O587">
        <v>-3</v>
      </c>
      <c r="P587">
        <v>-2</v>
      </c>
      <c r="Q587">
        <v>5</v>
      </c>
      <c r="R587">
        <v>-2</v>
      </c>
      <c r="S587">
        <v>-9</v>
      </c>
      <c r="T587">
        <v>3</v>
      </c>
      <c r="U587">
        <v>0</v>
      </c>
      <c r="V587">
        <v>-1</v>
      </c>
      <c r="W587">
        <v>3</v>
      </c>
      <c r="Z587">
        <v>1696</v>
      </c>
      <c r="AA587">
        <v>58350.5</v>
      </c>
      <c r="AB587">
        <v>1087</v>
      </c>
      <c r="AC587">
        <v>6607</v>
      </c>
      <c r="AD587">
        <v>157358.5</v>
      </c>
      <c r="AE587">
        <v>10083.5</v>
      </c>
      <c r="AF587">
        <v>8733.5</v>
      </c>
      <c r="AG587">
        <v>39306.5</v>
      </c>
      <c r="AH587">
        <v>27730.5</v>
      </c>
      <c r="AI587">
        <v>5920246</v>
      </c>
    </row>
    <row r="588" spans="2:35" x14ac:dyDescent="0.25">
      <c r="B588">
        <v>171</v>
      </c>
      <c r="C588">
        <v>2524</v>
      </c>
      <c r="D588">
        <v>77</v>
      </c>
      <c r="E588">
        <v>730</v>
      </c>
      <c r="F588">
        <v>8655</v>
      </c>
      <c r="G588">
        <v>103</v>
      </c>
      <c r="H588">
        <v>720</v>
      </c>
      <c r="I588">
        <v>2502</v>
      </c>
      <c r="J588">
        <v>1460</v>
      </c>
      <c r="K588">
        <v>580779</v>
      </c>
      <c r="N588">
        <v>2</v>
      </c>
      <c r="O588">
        <v>-3</v>
      </c>
      <c r="P588">
        <v>0</v>
      </c>
      <c r="Q588">
        <v>5</v>
      </c>
      <c r="R588">
        <v>-2</v>
      </c>
      <c r="S588">
        <v>-9</v>
      </c>
      <c r="T588">
        <v>2</v>
      </c>
      <c r="U588">
        <v>0</v>
      </c>
      <c r="V588">
        <v>-2</v>
      </c>
      <c r="W588">
        <v>4</v>
      </c>
      <c r="Z588">
        <v>1849</v>
      </c>
      <c r="AA588">
        <v>63022.5</v>
      </c>
      <c r="AB588">
        <v>1032</v>
      </c>
      <c r="AC588">
        <v>7277</v>
      </c>
      <c r="AD588">
        <v>173098.5</v>
      </c>
      <c r="AE588">
        <v>10235.5</v>
      </c>
      <c r="AF588">
        <v>7941.5</v>
      </c>
      <c r="AG588">
        <v>41670.5</v>
      </c>
      <c r="AH588">
        <v>29120.5</v>
      </c>
      <c r="AI588">
        <v>6453073</v>
      </c>
    </row>
    <row r="589" spans="2:35" x14ac:dyDescent="0.25">
      <c r="B589">
        <v>171</v>
      </c>
      <c r="C589">
        <v>3025</v>
      </c>
      <c r="D589">
        <v>70</v>
      </c>
      <c r="E589">
        <v>590</v>
      </c>
      <c r="F589">
        <v>6580</v>
      </c>
      <c r="G589">
        <v>210</v>
      </c>
      <c r="H589">
        <v>608</v>
      </c>
      <c r="I589">
        <v>2352</v>
      </c>
      <c r="J589">
        <v>1315</v>
      </c>
      <c r="K589">
        <v>587230</v>
      </c>
      <c r="N589">
        <v>2</v>
      </c>
      <c r="O589">
        <v>-2</v>
      </c>
      <c r="P589">
        <v>0</v>
      </c>
      <c r="Q589">
        <v>5</v>
      </c>
      <c r="R589">
        <v>-3</v>
      </c>
      <c r="S589">
        <v>-7</v>
      </c>
      <c r="T589">
        <v>2</v>
      </c>
      <c r="U589">
        <v>0</v>
      </c>
      <c r="V589">
        <v>-1</v>
      </c>
      <c r="W589">
        <v>5</v>
      </c>
      <c r="Z589">
        <v>1849</v>
      </c>
      <c r="AA589">
        <v>60498.5</v>
      </c>
      <c r="AB589">
        <v>955</v>
      </c>
      <c r="AC589">
        <v>5817</v>
      </c>
      <c r="AD589">
        <v>164443.5</v>
      </c>
      <c r="AE589">
        <v>10441.5</v>
      </c>
      <c r="AF589">
        <v>7581.5</v>
      </c>
      <c r="AG589">
        <v>39168.5</v>
      </c>
      <c r="AH589">
        <v>26200.5</v>
      </c>
      <c r="AI589">
        <v>5872294</v>
      </c>
    </row>
    <row r="590" spans="2:35" x14ac:dyDescent="0.25">
      <c r="B590">
        <v>176</v>
      </c>
      <c r="C590">
        <v>2875</v>
      </c>
      <c r="D590">
        <v>66</v>
      </c>
      <c r="E590">
        <v>650</v>
      </c>
      <c r="F590">
        <v>6844</v>
      </c>
      <c r="G590">
        <v>108</v>
      </c>
      <c r="H590">
        <v>584</v>
      </c>
      <c r="I590">
        <v>2760</v>
      </c>
      <c r="J590">
        <v>1656</v>
      </c>
      <c r="K590">
        <v>710556</v>
      </c>
      <c r="N590">
        <v>1</v>
      </c>
      <c r="O590">
        <v>-1</v>
      </c>
      <c r="P590">
        <v>0</v>
      </c>
      <c r="Q590">
        <v>4</v>
      </c>
      <c r="R590">
        <v>-3</v>
      </c>
      <c r="S590">
        <v>-8</v>
      </c>
      <c r="T590">
        <v>1</v>
      </c>
      <c r="U590">
        <v>2</v>
      </c>
      <c r="V590">
        <v>0</v>
      </c>
      <c r="W590">
        <v>7</v>
      </c>
      <c r="Z590">
        <v>2191</v>
      </c>
      <c r="AA590">
        <v>57473.5</v>
      </c>
      <c r="AB590">
        <v>1025</v>
      </c>
      <c r="AC590">
        <v>6407</v>
      </c>
      <c r="AD590">
        <v>171023.5</v>
      </c>
      <c r="AE590">
        <v>10756.5</v>
      </c>
      <c r="AF590">
        <v>7277.5</v>
      </c>
      <c r="AG590">
        <v>34464.5</v>
      </c>
      <c r="AH590">
        <v>27515.5</v>
      </c>
      <c r="AI590">
        <v>6459524</v>
      </c>
    </row>
    <row r="591" spans="2:35" x14ac:dyDescent="0.25">
      <c r="B591">
        <v>168</v>
      </c>
      <c r="C591">
        <v>3020</v>
      </c>
      <c r="D591">
        <v>70</v>
      </c>
      <c r="E591">
        <v>740</v>
      </c>
      <c r="F591">
        <v>7870</v>
      </c>
      <c r="G591">
        <v>107</v>
      </c>
      <c r="H591">
        <v>711</v>
      </c>
      <c r="I591">
        <v>2611</v>
      </c>
      <c r="J591">
        <v>1752</v>
      </c>
      <c r="K591">
        <v>945684</v>
      </c>
      <c r="N591">
        <v>1</v>
      </c>
      <c r="O591">
        <v>-2</v>
      </c>
      <c r="P591">
        <v>0</v>
      </c>
      <c r="Q591">
        <v>5</v>
      </c>
      <c r="R591">
        <v>-2</v>
      </c>
      <c r="S591">
        <v>-8</v>
      </c>
      <c r="T591">
        <v>2</v>
      </c>
      <c r="U591">
        <v>0</v>
      </c>
      <c r="V591">
        <v>0</v>
      </c>
      <c r="W591">
        <v>8</v>
      </c>
      <c r="Z591">
        <v>2015</v>
      </c>
      <c r="AA591">
        <v>60348.5</v>
      </c>
      <c r="AB591">
        <v>959</v>
      </c>
      <c r="AC591">
        <v>7382</v>
      </c>
      <c r="AD591">
        <v>157335.5</v>
      </c>
      <c r="AE591">
        <v>10648.5</v>
      </c>
      <c r="AF591">
        <v>7861.5</v>
      </c>
      <c r="AG591">
        <v>37224.5</v>
      </c>
      <c r="AH591">
        <v>29171.5</v>
      </c>
      <c r="AI591">
        <v>7880636</v>
      </c>
    </row>
    <row r="592" spans="2:35" x14ac:dyDescent="0.25">
      <c r="B592">
        <v>176</v>
      </c>
      <c r="C592">
        <v>2536</v>
      </c>
      <c r="D592">
        <v>55</v>
      </c>
      <c r="E592">
        <v>820</v>
      </c>
      <c r="F592">
        <v>5980</v>
      </c>
      <c r="G592">
        <v>216</v>
      </c>
      <c r="H592">
        <v>602</v>
      </c>
      <c r="I592">
        <v>2082</v>
      </c>
      <c r="J592">
        <v>1860</v>
      </c>
      <c r="K592">
        <v>762850</v>
      </c>
      <c r="N592">
        <v>2</v>
      </c>
      <c r="O592">
        <v>-3</v>
      </c>
      <c r="P592">
        <v>-1</v>
      </c>
      <c r="Q592">
        <v>4</v>
      </c>
      <c r="R592">
        <v>-3</v>
      </c>
      <c r="S592">
        <v>-6</v>
      </c>
      <c r="T592">
        <v>0</v>
      </c>
      <c r="U592">
        <v>0</v>
      </c>
      <c r="V592">
        <v>0</v>
      </c>
      <c r="W592">
        <v>7</v>
      </c>
      <c r="Z592">
        <v>2183</v>
      </c>
      <c r="AA592">
        <v>63368.5</v>
      </c>
      <c r="AB592">
        <v>1029</v>
      </c>
      <c r="AC592">
        <v>8122</v>
      </c>
      <c r="AD592">
        <v>149465.5</v>
      </c>
      <c r="AE592">
        <v>10755.5</v>
      </c>
      <c r="AF592">
        <v>8572.5</v>
      </c>
      <c r="AG592">
        <v>34613.5</v>
      </c>
      <c r="AH592">
        <v>30923.5</v>
      </c>
      <c r="AI592">
        <v>6934952</v>
      </c>
    </row>
    <row r="593" spans="2:35" x14ac:dyDescent="0.25">
      <c r="B593">
        <v>192</v>
      </c>
      <c r="C593">
        <v>1980</v>
      </c>
      <c r="D593">
        <v>66</v>
      </c>
      <c r="E593">
        <v>740</v>
      </c>
      <c r="F593">
        <v>5980</v>
      </c>
      <c r="G593">
        <v>110</v>
      </c>
      <c r="H593">
        <v>688</v>
      </c>
      <c r="I593">
        <v>1630</v>
      </c>
      <c r="J593">
        <v>1455</v>
      </c>
      <c r="K593">
        <v>720896</v>
      </c>
      <c r="N593">
        <v>2</v>
      </c>
      <c r="O593">
        <v>-5</v>
      </c>
      <c r="P593">
        <v>0</v>
      </c>
      <c r="Q593">
        <v>4</v>
      </c>
      <c r="R593">
        <v>-3</v>
      </c>
      <c r="S593">
        <v>-8</v>
      </c>
      <c r="T593">
        <v>1</v>
      </c>
      <c r="U593">
        <v>-2</v>
      </c>
      <c r="V593">
        <v>-1</v>
      </c>
      <c r="W593">
        <v>6</v>
      </c>
      <c r="Z593">
        <v>2359</v>
      </c>
      <c r="AA593">
        <v>65904.5</v>
      </c>
      <c r="AB593">
        <v>1001.5</v>
      </c>
      <c r="AC593">
        <v>7302</v>
      </c>
      <c r="AD593">
        <v>149465.5</v>
      </c>
      <c r="AE593">
        <v>10971.5</v>
      </c>
      <c r="AF593">
        <v>8572.5</v>
      </c>
      <c r="AG593">
        <v>32531.5</v>
      </c>
      <c r="AH593">
        <v>29063.5</v>
      </c>
      <c r="AI593">
        <v>6553527</v>
      </c>
    </row>
    <row r="594" spans="2:35" x14ac:dyDescent="0.25">
      <c r="B594">
        <v>154</v>
      </c>
      <c r="C594">
        <v>1920</v>
      </c>
      <c r="D594">
        <v>50</v>
      </c>
      <c r="E594">
        <v>700</v>
      </c>
      <c r="F594">
        <v>7475</v>
      </c>
      <c r="G594">
        <v>109</v>
      </c>
      <c r="H594">
        <v>558</v>
      </c>
      <c r="I594">
        <v>1465</v>
      </c>
      <c r="J594">
        <v>1530</v>
      </c>
      <c r="K594">
        <v>879494</v>
      </c>
      <c r="N594">
        <v>0</v>
      </c>
      <c r="O594">
        <v>-5</v>
      </c>
      <c r="P594">
        <v>-1</v>
      </c>
      <c r="Q594">
        <v>5</v>
      </c>
      <c r="R594">
        <v>-2</v>
      </c>
      <c r="S594">
        <v>-8</v>
      </c>
      <c r="T594">
        <v>0</v>
      </c>
      <c r="U594">
        <v>-2</v>
      </c>
      <c r="V594">
        <v>-1</v>
      </c>
      <c r="W594">
        <v>6</v>
      </c>
      <c r="Z594">
        <v>2167</v>
      </c>
      <c r="AA594">
        <v>63924.5</v>
      </c>
      <c r="AB594">
        <v>935.5</v>
      </c>
      <c r="AC594">
        <v>6932</v>
      </c>
      <c r="AD594">
        <v>149465.5</v>
      </c>
      <c r="AE594">
        <v>10861.5</v>
      </c>
      <c r="AF594">
        <v>9260.5</v>
      </c>
      <c r="AG594">
        <v>29271.5</v>
      </c>
      <c r="AH594">
        <v>30518.5</v>
      </c>
      <c r="AI594">
        <v>7995319</v>
      </c>
    </row>
    <row r="595" spans="2:35" x14ac:dyDescent="0.25">
      <c r="B595">
        <v>168</v>
      </c>
      <c r="C595">
        <v>2560</v>
      </c>
      <c r="D595">
        <v>50</v>
      </c>
      <c r="E595">
        <v>630</v>
      </c>
      <c r="F595">
        <v>7100</v>
      </c>
      <c r="G595">
        <v>109</v>
      </c>
      <c r="H595">
        <v>704</v>
      </c>
      <c r="I595">
        <v>1232</v>
      </c>
      <c r="J595">
        <v>1605</v>
      </c>
      <c r="K595">
        <v>976239</v>
      </c>
      <c r="N595">
        <v>1</v>
      </c>
      <c r="O595">
        <v>-3</v>
      </c>
      <c r="P595">
        <v>-1</v>
      </c>
      <c r="Q595">
        <v>4</v>
      </c>
      <c r="R595">
        <v>-2</v>
      </c>
      <c r="S595">
        <v>-8</v>
      </c>
      <c r="T595">
        <v>1</v>
      </c>
      <c r="U595">
        <v>-3</v>
      </c>
      <c r="V595">
        <v>-2</v>
      </c>
      <c r="W595">
        <v>7</v>
      </c>
      <c r="Z595">
        <v>2398</v>
      </c>
      <c r="AA595">
        <v>63924.5</v>
      </c>
      <c r="AB595">
        <v>985.5</v>
      </c>
      <c r="AC595">
        <v>6232</v>
      </c>
      <c r="AD595">
        <v>141990.5</v>
      </c>
      <c r="AE595">
        <v>10807</v>
      </c>
      <c r="AF595">
        <v>8702.5</v>
      </c>
      <c r="AG595">
        <v>30736.5</v>
      </c>
      <c r="AH595">
        <v>32048.5</v>
      </c>
      <c r="AI595">
        <v>8874813</v>
      </c>
    </row>
    <row r="596" spans="2:35" x14ac:dyDescent="0.25">
      <c r="B596">
        <v>208</v>
      </c>
      <c r="C596">
        <v>3200</v>
      </c>
      <c r="D596">
        <v>50</v>
      </c>
      <c r="E596">
        <v>690</v>
      </c>
      <c r="F596">
        <v>4473</v>
      </c>
      <c r="G596">
        <v>109</v>
      </c>
      <c r="H596">
        <v>640</v>
      </c>
      <c r="I596">
        <v>960</v>
      </c>
      <c r="J596">
        <v>1725</v>
      </c>
      <c r="K596">
        <v>985110</v>
      </c>
      <c r="N596">
        <v>1</v>
      </c>
      <c r="O596">
        <v>-1</v>
      </c>
      <c r="P596">
        <v>-1</v>
      </c>
      <c r="Q596">
        <v>5</v>
      </c>
      <c r="R596">
        <v>-5</v>
      </c>
      <c r="S596">
        <v>-9</v>
      </c>
      <c r="T596">
        <v>1</v>
      </c>
      <c r="U596">
        <v>-4</v>
      </c>
      <c r="V596">
        <v>-2</v>
      </c>
      <c r="W596">
        <v>5</v>
      </c>
      <c r="Z596">
        <v>2566</v>
      </c>
      <c r="AA596">
        <v>63924.5</v>
      </c>
      <c r="AB596">
        <v>935.5</v>
      </c>
      <c r="AC596">
        <v>6862</v>
      </c>
      <c r="AD596">
        <v>149090.5</v>
      </c>
      <c r="AE596">
        <v>10807</v>
      </c>
      <c r="AF596">
        <v>7998.5</v>
      </c>
      <c r="AG596">
        <v>31968.5</v>
      </c>
      <c r="AH596">
        <v>34456.5</v>
      </c>
      <c r="AI596">
        <v>9851052</v>
      </c>
    </row>
    <row r="597" spans="2:35" x14ac:dyDescent="0.25">
      <c r="B597">
        <v>270</v>
      </c>
      <c r="C597">
        <v>3120</v>
      </c>
      <c r="D597">
        <v>50</v>
      </c>
      <c r="E597">
        <v>760</v>
      </c>
      <c r="F597">
        <v>4608</v>
      </c>
      <c r="G597">
        <v>109</v>
      </c>
      <c r="H597">
        <v>666</v>
      </c>
      <c r="I597">
        <v>933</v>
      </c>
      <c r="J597">
        <v>1640</v>
      </c>
      <c r="K597">
        <v>886600</v>
      </c>
      <c r="N597">
        <v>3</v>
      </c>
      <c r="O597">
        <v>-1</v>
      </c>
      <c r="P597">
        <v>-2</v>
      </c>
      <c r="Q597">
        <v>5</v>
      </c>
      <c r="R597">
        <v>-5</v>
      </c>
      <c r="S597">
        <v>-8</v>
      </c>
      <c r="T597">
        <v>2</v>
      </c>
      <c r="U597">
        <v>-5</v>
      </c>
      <c r="V597">
        <v>-2</v>
      </c>
      <c r="W597">
        <v>6</v>
      </c>
      <c r="Z597">
        <v>2982</v>
      </c>
      <c r="AA597">
        <v>62324.5</v>
      </c>
      <c r="AB597">
        <v>985.5</v>
      </c>
      <c r="AC597">
        <v>7552</v>
      </c>
      <c r="AD597">
        <v>153563.5</v>
      </c>
      <c r="AE597">
        <v>10807</v>
      </c>
      <c r="AF597">
        <v>7358.5</v>
      </c>
      <c r="AG597">
        <v>31008.5</v>
      </c>
      <c r="AH597">
        <v>32731.5</v>
      </c>
      <c r="AI597">
        <v>8865942</v>
      </c>
    </row>
    <row r="598" spans="2:35" x14ac:dyDescent="0.25">
      <c r="B598">
        <v>297</v>
      </c>
      <c r="C598">
        <v>2805</v>
      </c>
      <c r="D598">
        <v>50</v>
      </c>
      <c r="E598">
        <v>870</v>
      </c>
      <c r="F598">
        <v>3026</v>
      </c>
      <c r="G598">
        <v>110</v>
      </c>
      <c r="H598">
        <v>648</v>
      </c>
      <c r="I598">
        <v>903</v>
      </c>
      <c r="J598">
        <v>1640</v>
      </c>
      <c r="K598">
        <v>1072786</v>
      </c>
      <c r="N598">
        <v>2</v>
      </c>
      <c r="O598">
        <v>-1</v>
      </c>
      <c r="P598">
        <v>-1</v>
      </c>
      <c r="Q598">
        <v>5</v>
      </c>
      <c r="R598">
        <v>-6</v>
      </c>
      <c r="S598">
        <v>-8</v>
      </c>
      <c r="T598">
        <v>1</v>
      </c>
      <c r="U598">
        <v>-5</v>
      </c>
      <c r="V598">
        <v>-2</v>
      </c>
      <c r="W598">
        <v>6</v>
      </c>
      <c r="Z598">
        <v>3252</v>
      </c>
      <c r="AA598">
        <v>56084.5</v>
      </c>
      <c r="AB598">
        <v>935.5</v>
      </c>
      <c r="AC598">
        <v>8692</v>
      </c>
      <c r="AD598">
        <v>151259.5</v>
      </c>
      <c r="AE598">
        <v>10916</v>
      </c>
      <c r="AF598">
        <v>8024.5</v>
      </c>
      <c r="AG598">
        <v>30075.5</v>
      </c>
      <c r="AH598">
        <v>32731.5</v>
      </c>
      <c r="AI598">
        <v>9752542</v>
      </c>
    </row>
    <row r="599" spans="2:35" x14ac:dyDescent="0.25">
      <c r="B599">
        <v>252</v>
      </c>
      <c r="C599">
        <v>3198</v>
      </c>
      <c r="D599">
        <v>45</v>
      </c>
      <c r="E599">
        <v>960</v>
      </c>
      <c r="F599">
        <v>2966</v>
      </c>
      <c r="G599">
        <v>110</v>
      </c>
      <c r="H599">
        <v>696</v>
      </c>
      <c r="I599">
        <v>876</v>
      </c>
      <c r="J599">
        <v>1555</v>
      </c>
      <c r="K599">
        <v>1013782</v>
      </c>
      <c r="N599">
        <v>0</v>
      </c>
      <c r="O599">
        <v>0</v>
      </c>
      <c r="P599">
        <v>-1</v>
      </c>
      <c r="Q599">
        <v>5</v>
      </c>
      <c r="R599">
        <v>-6</v>
      </c>
      <c r="S599">
        <v>-10</v>
      </c>
      <c r="T599">
        <v>1</v>
      </c>
      <c r="U599">
        <v>-4</v>
      </c>
      <c r="V599">
        <v>-1</v>
      </c>
      <c r="W599">
        <v>6</v>
      </c>
      <c r="Z599">
        <v>3549</v>
      </c>
      <c r="AA599">
        <v>53279.5</v>
      </c>
      <c r="AB599">
        <v>885.5</v>
      </c>
      <c r="AC599">
        <v>9562</v>
      </c>
      <c r="AD599">
        <v>148233.5</v>
      </c>
      <c r="AE599">
        <v>10916</v>
      </c>
      <c r="AF599">
        <v>8672.5</v>
      </c>
      <c r="AG599">
        <v>29172.5</v>
      </c>
      <c r="AH599">
        <v>31091.5</v>
      </c>
      <c r="AI599">
        <v>9216149</v>
      </c>
    </row>
    <row r="600" spans="2:35" x14ac:dyDescent="0.25">
      <c r="B600">
        <v>273</v>
      </c>
      <c r="C600">
        <v>3955</v>
      </c>
      <c r="D600">
        <v>36</v>
      </c>
      <c r="E600">
        <v>960</v>
      </c>
      <c r="F600">
        <v>2906</v>
      </c>
      <c r="G600">
        <v>111</v>
      </c>
      <c r="H600">
        <v>909</v>
      </c>
      <c r="I600">
        <v>903</v>
      </c>
      <c r="J600">
        <v>2058</v>
      </c>
      <c r="K600">
        <v>820240</v>
      </c>
      <c r="N600">
        <v>0</v>
      </c>
      <c r="O600">
        <v>0</v>
      </c>
      <c r="P600">
        <v>-3</v>
      </c>
      <c r="Q600">
        <v>6</v>
      </c>
      <c r="R600">
        <v>-6</v>
      </c>
      <c r="S600">
        <v>-10</v>
      </c>
      <c r="T600">
        <v>3</v>
      </c>
      <c r="U600">
        <v>-4</v>
      </c>
      <c r="V600">
        <v>0</v>
      </c>
      <c r="W600">
        <v>5</v>
      </c>
      <c r="Z600">
        <v>3801</v>
      </c>
      <c r="AA600">
        <v>56477.5</v>
      </c>
      <c r="AB600">
        <v>885.5</v>
      </c>
      <c r="AC600">
        <v>9562</v>
      </c>
      <c r="AD600">
        <v>145267.5</v>
      </c>
      <c r="AE600">
        <v>11026</v>
      </c>
      <c r="AF600">
        <v>10064.5</v>
      </c>
      <c r="AG600">
        <v>30048.5</v>
      </c>
      <c r="AH600">
        <v>34201.5</v>
      </c>
      <c r="AI600">
        <v>8202367</v>
      </c>
    </row>
    <row r="601" spans="2:35" x14ac:dyDescent="0.25">
      <c r="B601">
        <v>288</v>
      </c>
      <c r="C601">
        <v>3156</v>
      </c>
      <c r="D601">
        <v>30</v>
      </c>
      <c r="E601">
        <v>870</v>
      </c>
      <c r="F601">
        <v>2964</v>
      </c>
      <c r="G601">
        <v>111</v>
      </c>
      <c r="H601">
        <v>880</v>
      </c>
      <c r="I601">
        <v>1240</v>
      </c>
      <c r="J601">
        <v>2541</v>
      </c>
      <c r="K601">
        <v>738220</v>
      </c>
      <c r="N601">
        <v>1</v>
      </c>
      <c r="O601">
        <v>0</v>
      </c>
      <c r="P601">
        <v>-4</v>
      </c>
      <c r="Q601">
        <v>6</v>
      </c>
      <c r="R601">
        <v>-7</v>
      </c>
      <c r="S601">
        <v>-11</v>
      </c>
      <c r="T601">
        <v>1</v>
      </c>
      <c r="U601">
        <v>-3</v>
      </c>
      <c r="V601">
        <v>0</v>
      </c>
      <c r="W601">
        <v>5</v>
      </c>
      <c r="Z601">
        <v>3528</v>
      </c>
      <c r="AA601">
        <v>52522.5</v>
      </c>
      <c r="AB601">
        <v>921.5</v>
      </c>
      <c r="AC601">
        <v>8602</v>
      </c>
      <c r="AD601">
        <v>148173.5</v>
      </c>
      <c r="AE601">
        <v>11026</v>
      </c>
      <c r="AF601">
        <v>10973.5</v>
      </c>
      <c r="AG601">
        <v>30951.5</v>
      </c>
      <c r="AH601">
        <v>36259.5</v>
      </c>
      <c r="AI601">
        <v>7382127</v>
      </c>
    </row>
    <row r="602" spans="2:35" x14ac:dyDescent="0.25">
      <c r="B602">
        <v>231</v>
      </c>
      <c r="C602">
        <v>2470</v>
      </c>
      <c r="D602">
        <v>36</v>
      </c>
      <c r="E602">
        <v>950</v>
      </c>
      <c r="F602">
        <v>3024</v>
      </c>
      <c r="G602">
        <v>224</v>
      </c>
      <c r="H602">
        <v>1152</v>
      </c>
      <c r="I602">
        <v>1288</v>
      </c>
      <c r="J602">
        <v>2723</v>
      </c>
      <c r="K602">
        <v>885860</v>
      </c>
      <c r="N602">
        <v>1</v>
      </c>
      <c r="O602">
        <v>-1</v>
      </c>
      <c r="P602">
        <v>-3</v>
      </c>
      <c r="Q602">
        <v>5</v>
      </c>
      <c r="R602">
        <v>-7</v>
      </c>
      <c r="S602">
        <v>-7</v>
      </c>
      <c r="T602">
        <v>2</v>
      </c>
      <c r="U602">
        <v>-3</v>
      </c>
      <c r="V602">
        <v>0</v>
      </c>
      <c r="W602">
        <v>5</v>
      </c>
      <c r="Z602">
        <v>3240</v>
      </c>
      <c r="AA602">
        <v>49366.5</v>
      </c>
      <c r="AB602">
        <v>861.5</v>
      </c>
      <c r="AC602">
        <v>9472</v>
      </c>
      <c r="AD602">
        <v>151137.5</v>
      </c>
      <c r="AE602">
        <v>11137</v>
      </c>
      <c r="AF602">
        <v>12733.5</v>
      </c>
      <c r="AG602">
        <v>32191.5</v>
      </c>
      <c r="AH602">
        <v>38800.5</v>
      </c>
      <c r="AI602">
        <v>8858567</v>
      </c>
    </row>
    <row r="603" spans="2:35" x14ac:dyDescent="0.25">
      <c r="B603">
        <v>210</v>
      </c>
      <c r="C603">
        <v>2595</v>
      </c>
      <c r="D603">
        <v>45</v>
      </c>
      <c r="E603">
        <v>836</v>
      </c>
      <c r="F603">
        <v>3084</v>
      </c>
      <c r="G603">
        <v>330</v>
      </c>
      <c r="H603">
        <v>1251</v>
      </c>
      <c r="I603">
        <v>1740</v>
      </c>
      <c r="J603">
        <v>3249</v>
      </c>
      <c r="K603">
        <v>974446</v>
      </c>
      <c r="N603">
        <v>0</v>
      </c>
      <c r="O603">
        <v>-1</v>
      </c>
      <c r="P603">
        <v>-2</v>
      </c>
      <c r="Q603">
        <v>6</v>
      </c>
      <c r="R603">
        <v>-7</v>
      </c>
      <c r="S603">
        <v>-5</v>
      </c>
      <c r="T603">
        <v>3</v>
      </c>
      <c r="U603">
        <v>-2</v>
      </c>
      <c r="V603">
        <v>2</v>
      </c>
      <c r="W603">
        <v>6</v>
      </c>
      <c r="Z603">
        <v>3471</v>
      </c>
      <c r="AA603">
        <v>51836.5</v>
      </c>
      <c r="AB603">
        <v>825.5</v>
      </c>
      <c r="AC603">
        <v>7572</v>
      </c>
      <c r="AD603">
        <v>154161.5</v>
      </c>
      <c r="AE603">
        <v>10913</v>
      </c>
      <c r="AF603">
        <v>13885.5</v>
      </c>
      <c r="AG603">
        <v>34767.5</v>
      </c>
      <c r="AH603">
        <v>36077.5</v>
      </c>
      <c r="AI603">
        <v>8858567</v>
      </c>
    </row>
    <row r="604" spans="2:35" x14ac:dyDescent="0.25">
      <c r="B604">
        <v>198</v>
      </c>
      <c r="C604">
        <v>2465</v>
      </c>
      <c r="D604">
        <v>40</v>
      </c>
      <c r="E604">
        <v>850</v>
      </c>
      <c r="F604">
        <v>3022</v>
      </c>
      <c r="G604">
        <v>339</v>
      </c>
      <c r="H604">
        <v>1251</v>
      </c>
      <c r="I604">
        <v>1915</v>
      </c>
      <c r="J604">
        <v>3834</v>
      </c>
      <c r="K604">
        <v>788420</v>
      </c>
      <c r="N604">
        <v>0</v>
      </c>
      <c r="O604">
        <v>-2</v>
      </c>
      <c r="P604">
        <v>-2</v>
      </c>
      <c r="Q604">
        <v>6</v>
      </c>
      <c r="R604">
        <v>-7</v>
      </c>
      <c r="S604">
        <v>-5</v>
      </c>
      <c r="T604">
        <v>2</v>
      </c>
      <c r="U604">
        <v>-2</v>
      </c>
      <c r="V604">
        <v>2</v>
      </c>
      <c r="W604">
        <v>6</v>
      </c>
      <c r="Z604">
        <v>3261</v>
      </c>
      <c r="AA604">
        <v>49241.5</v>
      </c>
      <c r="AB604">
        <v>780.5</v>
      </c>
      <c r="AC604">
        <v>8408</v>
      </c>
      <c r="AD604">
        <v>151077.5</v>
      </c>
      <c r="AE604">
        <v>11243</v>
      </c>
      <c r="AF604">
        <v>13885.5</v>
      </c>
      <c r="AG604">
        <v>38247.5</v>
      </c>
      <c r="AH604">
        <v>42575.5</v>
      </c>
      <c r="AI604">
        <v>7884121</v>
      </c>
    </row>
    <row r="605" spans="2:35" x14ac:dyDescent="0.25">
      <c r="B605">
        <v>210</v>
      </c>
      <c r="C605">
        <v>2590</v>
      </c>
      <c r="D605">
        <v>36</v>
      </c>
      <c r="E605">
        <v>918</v>
      </c>
      <c r="F605">
        <v>2962</v>
      </c>
      <c r="G605">
        <v>226</v>
      </c>
      <c r="H605">
        <v>1368</v>
      </c>
      <c r="I605">
        <v>1456</v>
      </c>
      <c r="J605">
        <v>3104</v>
      </c>
      <c r="K605">
        <v>867260</v>
      </c>
      <c r="N605">
        <v>0</v>
      </c>
      <c r="O605">
        <v>-1</v>
      </c>
      <c r="P605">
        <v>-3</v>
      </c>
      <c r="Q605">
        <v>4</v>
      </c>
      <c r="R605">
        <v>-7</v>
      </c>
      <c r="S605">
        <v>-7</v>
      </c>
      <c r="T605">
        <v>3</v>
      </c>
      <c r="U605">
        <v>-3</v>
      </c>
      <c r="V605">
        <v>2</v>
      </c>
      <c r="W605">
        <v>5</v>
      </c>
      <c r="Z605">
        <v>3459</v>
      </c>
      <c r="AA605">
        <v>51706.5</v>
      </c>
      <c r="AB605">
        <v>820.5</v>
      </c>
      <c r="AC605">
        <v>10108</v>
      </c>
      <c r="AD605">
        <v>148055.5</v>
      </c>
      <c r="AE605">
        <v>11243</v>
      </c>
      <c r="AF605">
        <v>15136.5</v>
      </c>
      <c r="AG605">
        <v>36332.5</v>
      </c>
      <c r="AH605">
        <v>38741.5</v>
      </c>
      <c r="AI605">
        <v>8672541</v>
      </c>
    </row>
    <row r="606" spans="2:35" x14ac:dyDescent="0.25">
      <c r="B606">
        <v>175</v>
      </c>
      <c r="C606">
        <v>2715</v>
      </c>
      <c r="D606">
        <v>24</v>
      </c>
      <c r="E606">
        <v>1110</v>
      </c>
      <c r="F606">
        <v>2932</v>
      </c>
      <c r="G606">
        <v>111</v>
      </c>
      <c r="H606">
        <v>1305</v>
      </c>
      <c r="I606">
        <v>1396</v>
      </c>
      <c r="J606">
        <v>2933</v>
      </c>
      <c r="K606">
        <v>702477</v>
      </c>
      <c r="N606">
        <v>-2</v>
      </c>
      <c r="O606">
        <v>-2</v>
      </c>
      <c r="P606">
        <v>-4</v>
      </c>
      <c r="Q606">
        <v>4</v>
      </c>
      <c r="R606">
        <v>-7</v>
      </c>
      <c r="S606">
        <v>-9</v>
      </c>
      <c r="T606">
        <v>2</v>
      </c>
      <c r="U606">
        <v>-3</v>
      </c>
      <c r="V606">
        <v>0</v>
      </c>
      <c r="W606">
        <v>4</v>
      </c>
      <c r="Z606">
        <v>3459</v>
      </c>
      <c r="AA606">
        <v>54296.5</v>
      </c>
      <c r="AB606">
        <v>784.5</v>
      </c>
      <c r="AC606">
        <v>11026</v>
      </c>
      <c r="AD606">
        <v>146574.5</v>
      </c>
      <c r="AE606">
        <v>11017</v>
      </c>
      <c r="AF606">
        <v>14452.5</v>
      </c>
      <c r="AG606">
        <v>34876.5</v>
      </c>
      <c r="AH606">
        <v>41845.5</v>
      </c>
      <c r="AI606">
        <v>7805281</v>
      </c>
    </row>
    <row r="607" spans="2:35" x14ac:dyDescent="0.25">
      <c r="B607">
        <v>231</v>
      </c>
      <c r="C607">
        <v>3588</v>
      </c>
      <c r="D607">
        <v>40</v>
      </c>
      <c r="E607">
        <v>1330</v>
      </c>
      <c r="F607">
        <v>2874</v>
      </c>
      <c r="G607">
        <v>112</v>
      </c>
      <c r="H607">
        <v>1422</v>
      </c>
      <c r="I607">
        <v>1110</v>
      </c>
      <c r="J607">
        <v>2340</v>
      </c>
      <c r="K607">
        <v>797310</v>
      </c>
      <c r="N607">
        <v>1</v>
      </c>
      <c r="O607">
        <v>0</v>
      </c>
      <c r="P607">
        <v>-2</v>
      </c>
      <c r="Q607">
        <v>5</v>
      </c>
      <c r="R607">
        <v>-7</v>
      </c>
      <c r="S607">
        <v>-9</v>
      </c>
      <c r="T607">
        <v>3</v>
      </c>
      <c r="U607">
        <v>-5</v>
      </c>
      <c r="V607">
        <v>0</v>
      </c>
      <c r="W607">
        <v>3</v>
      </c>
      <c r="Z607">
        <v>3284</v>
      </c>
      <c r="AA607">
        <v>59726.5</v>
      </c>
      <c r="AB607">
        <v>760.5</v>
      </c>
      <c r="AC607">
        <v>13246</v>
      </c>
      <c r="AD607">
        <v>143642.5</v>
      </c>
      <c r="AE607">
        <v>11128</v>
      </c>
      <c r="AF607">
        <v>15757.5</v>
      </c>
      <c r="AG607">
        <v>36970.5</v>
      </c>
      <c r="AH607">
        <v>38912.5</v>
      </c>
      <c r="AI607">
        <v>8858997</v>
      </c>
    </row>
    <row r="608" spans="2:35" x14ac:dyDescent="0.25">
      <c r="B608">
        <v>261</v>
      </c>
      <c r="C608">
        <v>3170</v>
      </c>
      <c r="D608">
        <v>36</v>
      </c>
      <c r="E608">
        <v>1320</v>
      </c>
      <c r="F608">
        <v>1466</v>
      </c>
      <c r="G608">
        <v>111</v>
      </c>
      <c r="H608">
        <v>1296</v>
      </c>
      <c r="I608">
        <v>774</v>
      </c>
      <c r="J608">
        <v>2891</v>
      </c>
      <c r="K608">
        <v>761436</v>
      </c>
      <c r="N608">
        <v>2</v>
      </c>
      <c r="O608">
        <v>-1</v>
      </c>
      <c r="P608">
        <v>-3</v>
      </c>
      <c r="Q608">
        <v>6</v>
      </c>
      <c r="R608">
        <v>-8</v>
      </c>
      <c r="S608">
        <v>-8</v>
      </c>
      <c r="T608">
        <v>2</v>
      </c>
      <c r="U608">
        <v>-6</v>
      </c>
      <c r="V608">
        <v>0</v>
      </c>
      <c r="W608">
        <v>3</v>
      </c>
      <c r="Z608">
        <v>2822</v>
      </c>
      <c r="AA608">
        <v>63314.5</v>
      </c>
      <c r="AB608">
        <v>820.5</v>
      </c>
      <c r="AC608">
        <v>11916</v>
      </c>
      <c r="AD608">
        <v>146516.5</v>
      </c>
      <c r="AE608">
        <v>11016</v>
      </c>
      <c r="AF608">
        <v>14335.5</v>
      </c>
      <c r="AG608">
        <v>38635.5</v>
      </c>
      <c r="AH608">
        <v>41252.5</v>
      </c>
      <c r="AI608">
        <v>8460342</v>
      </c>
    </row>
    <row r="609" spans="2:35" x14ac:dyDescent="0.25">
      <c r="B609">
        <v>306</v>
      </c>
      <c r="C609">
        <v>3420</v>
      </c>
      <c r="D609">
        <v>36</v>
      </c>
      <c r="E609">
        <v>1166</v>
      </c>
      <c r="F609">
        <v>4440</v>
      </c>
      <c r="G609">
        <v>110</v>
      </c>
      <c r="H609">
        <v>1062</v>
      </c>
      <c r="I609">
        <v>758</v>
      </c>
      <c r="J609">
        <v>3192</v>
      </c>
      <c r="K609">
        <v>829962</v>
      </c>
      <c r="N609">
        <v>2</v>
      </c>
      <c r="O609">
        <v>0</v>
      </c>
      <c r="P609">
        <v>-3</v>
      </c>
      <c r="Q609">
        <v>7</v>
      </c>
      <c r="R609">
        <v>-5</v>
      </c>
      <c r="S609">
        <v>-8</v>
      </c>
      <c r="T609">
        <v>4</v>
      </c>
      <c r="U609">
        <v>-6</v>
      </c>
      <c r="V609">
        <v>0</v>
      </c>
      <c r="W609">
        <v>3</v>
      </c>
      <c r="Z609">
        <v>3344</v>
      </c>
      <c r="AA609">
        <v>56974.5</v>
      </c>
      <c r="AB609">
        <v>856.5</v>
      </c>
      <c r="AC609">
        <v>10596</v>
      </c>
      <c r="AD609">
        <v>147982.5</v>
      </c>
      <c r="AE609">
        <v>10905</v>
      </c>
      <c r="AF609">
        <v>11743.5</v>
      </c>
      <c r="AG609">
        <v>37861.5</v>
      </c>
      <c r="AH609">
        <v>45589.5</v>
      </c>
      <c r="AI609">
        <v>9221778</v>
      </c>
    </row>
    <row r="610" spans="2:35" x14ac:dyDescent="0.25">
      <c r="B610">
        <v>333</v>
      </c>
      <c r="C610">
        <v>3834</v>
      </c>
      <c r="D610">
        <v>32</v>
      </c>
      <c r="E610">
        <v>1180</v>
      </c>
      <c r="F610">
        <v>4575</v>
      </c>
      <c r="G610">
        <v>111</v>
      </c>
      <c r="H610">
        <v>1161</v>
      </c>
      <c r="I610">
        <v>372</v>
      </c>
      <c r="J610">
        <v>2544</v>
      </c>
      <c r="K610">
        <v>1088180</v>
      </c>
      <c r="N610">
        <v>3</v>
      </c>
      <c r="O610">
        <v>0</v>
      </c>
      <c r="P610">
        <v>-3</v>
      </c>
      <c r="Q610">
        <v>5</v>
      </c>
      <c r="R610">
        <v>-4</v>
      </c>
      <c r="S610">
        <v>-9</v>
      </c>
      <c r="T610">
        <v>3</v>
      </c>
      <c r="U610">
        <v>-8</v>
      </c>
      <c r="V610">
        <v>0</v>
      </c>
      <c r="W610">
        <v>6</v>
      </c>
      <c r="Z610">
        <v>3650</v>
      </c>
      <c r="AA610">
        <v>63814.5</v>
      </c>
      <c r="AB610">
        <v>784.5</v>
      </c>
      <c r="AC610">
        <v>11762</v>
      </c>
      <c r="AD610">
        <v>152422.5</v>
      </c>
      <c r="AE610">
        <v>11070</v>
      </c>
      <c r="AF610">
        <v>12805.5</v>
      </c>
      <c r="AG610">
        <v>37103.5</v>
      </c>
      <c r="AH610">
        <v>42397.5</v>
      </c>
      <c r="AI610">
        <v>10881702</v>
      </c>
    </row>
    <row r="611" spans="2:35" x14ac:dyDescent="0.25">
      <c r="B611">
        <v>360</v>
      </c>
      <c r="C611">
        <v>3385</v>
      </c>
      <c r="D611">
        <v>27</v>
      </c>
      <c r="E611">
        <v>1060</v>
      </c>
      <c r="F611">
        <v>4710</v>
      </c>
      <c r="G611">
        <v>113</v>
      </c>
      <c r="H611">
        <v>936</v>
      </c>
      <c r="I611">
        <v>750</v>
      </c>
      <c r="J611">
        <v>2250</v>
      </c>
      <c r="K611">
        <v>1196990</v>
      </c>
      <c r="N611">
        <v>3</v>
      </c>
      <c r="O611">
        <v>-2</v>
      </c>
      <c r="P611">
        <v>-4</v>
      </c>
      <c r="Q611">
        <v>4</v>
      </c>
      <c r="R611">
        <v>-5</v>
      </c>
      <c r="S611">
        <v>-9</v>
      </c>
      <c r="T611">
        <v>2</v>
      </c>
      <c r="U611">
        <v>-7</v>
      </c>
      <c r="V611">
        <v>-1</v>
      </c>
      <c r="W611">
        <v>5</v>
      </c>
      <c r="Z611">
        <v>3983</v>
      </c>
      <c r="AA611">
        <v>67648.5</v>
      </c>
      <c r="AB611">
        <v>816.5</v>
      </c>
      <c r="AC611">
        <v>10582</v>
      </c>
      <c r="AD611">
        <v>156997.5</v>
      </c>
      <c r="AE611">
        <v>11292</v>
      </c>
      <c r="AF611">
        <v>11644.5</v>
      </c>
      <c r="AG611">
        <v>37475.5</v>
      </c>
      <c r="AH611">
        <v>44941.5</v>
      </c>
      <c r="AI611">
        <v>11969882</v>
      </c>
    </row>
    <row r="612" spans="2:35" x14ac:dyDescent="0.25">
      <c r="B612">
        <v>297</v>
      </c>
      <c r="C612">
        <v>2844</v>
      </c>
      <c r="D612">
        <v>16</v>
      </c>
      <c r="E612">
        <v>1404</v>
      </c>
      <c r="F612">
        <v>4428</v>
      </c>
      <c r="G612">
        <v>113</v>
      </c>
      <c r="H612">
        <v>882</v>
      </c>
      <c r="I612">
        <v>383</v>
      </c>
      <c r="J612">
        <v>2360</v>
      </c>
      <c r="K612">
        <v>1316690</v>
      </c>
      <c r="N612">
        <v>4</v>
      </c>
      <c r="O612">
        <v>-3</v>
      </c>
      <c r="P612">
        <v>-6</v>
      </c>
      <c r="Q612">
        <v>9</v>
      </c>
      <c r="R612">
        <v>-4</v>
      </c>
      <c r="S612">
        <v>-10</v>
      </c>
      <c r="T612">
        <v>1</v>
      </c>
      <c r="U612">
        <v>-8</v>
      </c>
      <c r="V612">
        <v>-1</v>
      </c>
      <c r="W612">
        <v>5</v>
      </c>
      <c r="Z612">
        <v>3263</v>
      </c>
      <c r="AA612">
        <v>71033.5</v>
      </c>
      <c r="AB612">
        <v>789.5</v>
      </c>
      <c r="AC612">
        <v>11642</v>
      </c>
      <c r="AD612">
        <v>147577.5</v>
      </c>
      <c r="AE612">
        <v>11292</v>
      </c>
      <c r="AF612">
        <v>12580.5</v>
      </c>
      <c r="AG612">
        <v>38225.5</v>
      </c>
      <c r="AH612">
        <v>47191.5</v>
      </c>
      <c r="AI612">
        <v>13166872</v>
      </c>
    </row>
    <row r="613" spans="2:35" x14ac:dyDescent="0.25">
      <c r="B613">
        <v>360</v>
      </c>
      <c r="C613">
        <v>2217</v>
      </c>
      <c r="D613">
        <v>27</v>
      </c>
      <c r="E613">
        <v>1740</v>
      </c>
      <c r="F613">
        <v>2864</v>
      </c>
      <c r="G613">
        <v>115</v>
      </c>
      <c r="H613">
        <v>945</v>
      </c>
      <c r="I613">
        <v>758</v>
      </c>
      <c r="J613">
        <v>2245</v>
      </c>
      <c r="K613">
        <v>1593196</v>
      </c>
      <c r="N613">
        <v>5</v>
      </c>
      <c r="O613">
        <v>-4</v>
      </c>
      <c r="P613">
        <v>-5</v>
      </c>
      <c r="Q613">
        <v>8</v>
      </c>
      <c r="R613">
        <v>-6</v>
      </c>
      <c r="S613">
        <v>-12</v>
      </c>
      <c r="T613">
        <v>0</v>
      </c>
      <c r="U613">
        <v>-7</v>
      </c>
      <c r="V613">
        <v>-2</v>
      </c>
      <c r="W613">
        <v>6</v>
      </c>
      <c r="Z613">
        <v>3560</v>
      </c>
      <c r="AA613">
        <v>73877.5</v>
      </c>
      <c r="AB613">
        <v>805.5</v>
      </c>
      <c r="AC613">
        <v>14450</v>
      </c>
      <c r="AD613">
        <v>143149.5</v>
      </c>
      <c r="AE613">
        <v>11405</v>
      </c>
      <c r="AF613">
        <v>13462.5</v>
      </c>
      <c r="AG613">
        <v>37842.5</v>
      </c>
      <c r="AH613">
        <v>44831.5</v>
      </c>
      <c r="AI613">
        <v>14483562</v>
      </c>
    </row>
    <row r="614" spans="2:35" x14ac:dyDescent="0.25">
      <c r="B614">
        <v>400</v>
      </c>
      <c r="C614">
        <v>2283</v>
      </c>
      <c r="D614">
        <v>24</v>
      </c>
      <c r="E614">
        <v>1408</v>
      </c>
      <c r="F614">
        <v>4425</v>
      </c>
      <c r="G614">
        <v>116</v>
      </c>
      <c r="H614">
        <v>882</v>
      </c>
      <c r="I614">
        <v>375</v>
      </c>
      <c r="J614">
        <v>1616</v>
      </c>
      <c r="K614">
        <v>1607680</v>
      </c>
      <c r="N614">
        <v>6</v>
      </c>
      <c r="O614">
        <v>-4</v>
      </c>
      <c r="P614">
        <v>-5</v>
      </c>
      <c r="Q614">
        <v>7</v>
      </c>
      <c r="R614">
        <v>-5</v>
      </c>
      <c r="S614">
        <v>-10</v>
      </c>
      <c r="T614">
        <v>1</v>
      </c>
      <c r="U614">
        <v>-8</v>
      </c>
      <c r="V614">
        <v>-3</v>
      </c>
      <c r="W614">
        <v>5</v>
      </c>
      <c r="Z614">
        <v>3920</v>
      </c>
      <c r="AA614">
        <v>76094.5</v>
      </c>
      <c r="AB614">
        <v>778.5</v>
      </c>
      <c r="AC614">
        <v>12710</v>
      </c>
      <c r="AD614">
        <v>147445.5</v>
      </c>
      <c r="AE614">
        <v>11520</v>
      </c>
      <c r="AF614">
        <v>12517.5</v>
      </c>
      <c r="AG614">
        <v>37463.5</v>
      </c>
      <c r="AH614">
        <v>40341.5</v>
      </c>
      <c r="AI614">
        <v>16076758</v>
      </c>
    </row>
    <row r="615" spans="2:35" x14ac:dyDescent="0.25">
      <c r="B615">
        <v>528</v>
      </c>
      <c r="C615">
        <v>2217</v>
      </c>
      <c r="D615">
        <v>27</v>
      </c>
      <c r="E615">
        <v>1254</v>
      </c>
      <c r="F615">
        <v>4623</v>
      </c>
      <c r="G615">
        <v>117</v>
      </c>
      <c r="H615">
        <v>819</v>
      </c>
      <c r="I615">
        <v>758</v>
      </c>
      <c r="J615">
        <v>1552</v>
      </c>
      <c r="K615">
        <v>1768450</v>
      </c>
      <c r="N615">
        <v>7</v>
      </c>
      <c r="O615">
        <v>-4</v>
      </c>
      <c r="P615">
        <v>-4</v>
      </c>
      <c r="Q615">
        <v>6</v>
      </c>
      <c r="R615">
        <v>-5</v>
      </c>
      <c r="S615">
        <v>-10</v>
      </c>
      <c r="T615">
        <v>0</v>
      </c>
      <c r="U615">
        <v>-7</v>
      </c>
      <c r="V615">
        <v>-3</v>
      </c>
      <c r="W615">
        <v>5</v>
      </c>
      <c r="Z615">
        <v>4720</v>
      </c>
      <c r="AA615">
        <v>73811.5</v>
      </c>
      <c r="AB615">
        <v>802.5</v>
      </c>
      <c r="AC615">
        <v>11302</v>
      </c>
      <c r="AD615">
        <v>154083.5</v>
      </c>
      <c r="AE615">
        <v>11636</v>
      </c>
      <c r="AF615">
        <v>11635.5</v>
      </c>
      <c r="AG615">
        <v>37838.5</v>
      </c>
      <c r="AH615">
        <v>38725.5</v>
      </c>
      <c r="AI615">
        <v>17684438</v>
      </c>
    </row>
    <row r="616" spans="2:35" x14ac:dyDescent="0.25">
      <c r="B616">
        <v>583</v>
      </c>
      <c r="C616">
        <v>2864</v>
      </c>
      <c r="D616">
        <v>36</v>
      </c>
      <c r="E616">
        <v>1010</v>
      </c>
      <c r="F616">
        <v>4902</v>
      </c>
      <c r="G616">
        <v>116</v>
      </c>
      <c r="H616">
        <v>1064</v>
      </c>
      <c r="I616">
        <v>386</v>
      </c>
      <c r="J616">
        <v>2015</v>
      </c>
      <c r="K616">
        <v>1945290</v>
      </c>
      <c r="N616">
        <v>6</v>
      </c>
      <c r="O616">
        <v>-3</v>
      </c>
      <c r="P616">
        <v>-3</v>
      </c>
      <c r="Q616">
        <v>5</v>
      </c>
      <c r="R616">
        <v>-4</v>
      </c>
      <c r="S616">
        <v>-10</v>
      </c>
      <c r="T616">
        <v>1</v>
      </c>
      <c r="U616">
        <v>-8</v>
      </c>
      <c r="V616">
        <v>-1</v>
      </c>
      <c r="W616">
        <v>4</v>
      </c>
      <c r="Z616">
        <v>5248</v>
      </c>
      <c r="AA616">
        <v>71594.5</v>
      </c>
      <c r="AB616">
        <v>856.5</v>
      </c>
      <c r="AC616">
        <v>10048</v>
      </c>
      <c r="AD616">
        <v>163329.5</v>
      </c>
      <c r="AE616">
        <v>11519</v>
      </c>
      <c r="AF616">
        <v>13273.5</v>
      </c>
      <c r="AG616">
        <v>38596.5</v>
      </c>
      <c r="AH616">
        <v>40277.5</v>
      </c>
      <c r="AI616">
        <v>19452888</v>
      </c>
    </row>
    <row r="617" spans="2:35" x14ac:dyDescent="0.25">
      <c r="B617">
        <v>451</v>
      </c>
      <c r="C617">
        <v>2980</v>
      </c>
      <c r="D617">
        <v>50</v>
      </c>
      <c r="E617">
        <v>1110</v>
      </c>
      <c r="F617">
        <v>5049</v>
      </c>
      <c r="G617">
        <v>115</v>
      </c>
      <c r="H617">
        <v>896</v>
      </c>
      <c r="I617">
        <v>392</v>
      </c>
      <c r="J617">
        <v>1915</v>
      </c>
      <c r="K617">
        <v>2139820</v>
      </c>
      <c r="N617">
        <v>8</v>
      </c>
      <c r="O617">
        <v>-3</v>
      </c>
      <c r="P617">
        <v>-2</v>
      </c>
      <c r="Q617">
        <v>5</v>
      </c>
      <c r="R617">
        <v>-4</v>
      </c>
      <c r="S617">
        <v>-9</v>
      </c>
      <c r="T617">
        <v>1</v>
      </c>
      <c r="U617">
        <v>-8</v>
      </c>
      <c r="V617">
        <v>-1</v>
      </c>
      <c r="W617">
        <v>4</v>
      </c>
      <c r="Z617">
        <v>4082</v>
      </c>
      <c r="AA617">
        <v>74458.5</v>
      </c>
      <c r="AB617">
        <v>928.5</v>
      </c>
      <c r="AC617">
        <v>11058</v>
      </c>
      <c r="AD617">
        <v>168231.5</v>
      </c>
      <c r="AE617">
        <v>11403</v>
      </c>
      <c r="AF617">
        <v>11145.5</v>
      </c>
      <c r="AG617">
        <v>39175.5</v>
      </c>
      <c r="AH617">
        <v>38262.5</v>
      </c>
      <c r="AI617">
        <v>21398178</v>
      </c>
    </row>
    <row r="618" spans="2:35" x14ac:dyDescent="0.25">
      <c r="B618">
        <v>506</v>
      </c>
      <c r="C618">
        <v>4290</v>
      </c>
      <c r="D618">
        <v>54</v>
      </c>
      <c r="E618">
        <v>1000</v>
      </c>
      <c r="F618">
        <v>5199</v>
      </c>
      <c r="G618">
        <v>226</v>
      </c>
      <c r="H618">
        <v>927</v>
      </c>
      <c r="I618">
        <v>776</v>
      </c>
      <c r="J618">
        <v>2412</v>
      </c>
      <c r="K618">
        <v>2118420</v>
      </c>
      <c r="N618">
        <v>6</v>
      </c>
      <c r="O618">
        <v>0</v>
      </c>
      <c r="P618">
        <v>0</v>
      </c>
      <c r="Q618">
        <v>5</v>
      </c>
      <c r="R618">
        <v>-4</v>
      </c>
      <c r="S618">
        <v>-7</v>
      </c>
      <c r="T618">
        <v>2</v>
      </c>
      <c r="U618">
        <v>-6</v>
      </c>
      <c r="V618">
        <v>0</v>
      </c>
      <c r="W618">
        <v>3</v>
      </c>
      <c r="Z618">
        <v>4533</v>
      </c>
      <c r="AA618">
        <v>71478.5</v>
      </c>
      <c r="AB618">
        <v>878.5</v>
      </c>
      <c r="AC618">
        <v>9948</v>
      </c>
      <c r="AD618">
        <v>173280.5</v>
      </c>
      <c r="AE618">
        <v>11288</v>
      </c>
      <c r="AF618">
        <v>10249.5</v>
      </c>
      <c r="AG618">
        <v>38783.5</v>
      </c>
      <c r="AH618">
        <v>40177.5</v>
      </c>
      <c r="AI618">
        <v>23537998</v>
      </c>
    </row>
    <row r="619" spans="2:35" x14ac:dyDescent="0.25">
      <c r="B619">
        <v>492</v>
      </c>
      <c r="C619">
        <v>5032</v>
      </c>
      <c r="D619">
        <v>60</v>
      </c>
      <c r="E619">
        <v>990</v>
      </c>
      <c r="F619">
        <v>8405</v>
      </c>
      <c r="G619">
        <v>327</v>
      </c>
      <c r="H619">
        <v>784</v>
      </c>
      <c r="I619">
        <v>792</v>
      </c>
      <c r="J619">
        <v>1512</v>
      </c>
      <c r="K619">
        <v>2123132</v>
      </c>
      <c r="N619">
        <v>8</v>
      </c>
      <c r="O619">
        <v>1</v>
      </c>
      <c r="P619">
        <v>0</v>
      </c>
      <c r="Q619">
        <v>3</v>
      </c>
      <c r="R619">
        <v>-2</v>
      </c>
      <c r="S619">
        <v>-5</v>
      </c>
      <c r="T619">
        <v>0</v>
      </c>
      <c r="U619">
        <v>-6</v>
      </c>
      <c r="V619">
        <v>-3</v>
      </c>
      <c r="W619">
        <v>6</v>
      </c>
      <c r="Z619">
        <v>4027</v>
      </c>
      <c r="AA619">
        <v>62898.5</v>
      </c>
      <c r="AB619">
        <v>932.5</v>
      </c>
      <c r="AC619">
        <v>10948</v>
      </c>
      <c r="AD619">
        <v>168081.5</v>
      </c>
      <c r="AE619">
        <v>10836</v>
      </c>
      <c r="AF619">
        <v>11176.5</v>
      </c>
      <c r="AG619">
        <v>39559.5</v>
      </c>
      <c r="AH619">
        <v>37765.5</v>
      </c>
      <c r="AI619">
        <v>19301158</v>
      </c>
    </row>
    <row r="620" spans="2:35" x14ac:dyDescent="0.25">
      <c r="B620">
        <v>506</v>
      </c>
      <c r="C620">
        <v>4761</v>
      </c>
      <c r="D620">
        <v>60</v>
      </c>
      <c r="E620">
        <v>1125</v>
      </c>
      <c r="F620">
        <v>8405</v>
      </c>
      <c r="G620">
        <v>224</v>
      </c>
      <c r="H620">
        <v>756</v>
      </c>
      <c r="I620">
        <v>816</v>
      </c>
      <c r="J620">
        <v>1452</v>
      </c>
      <c r="K620">
        <v>2570916</v>
      </c>
      <c r="N620">
        <v>7</v>
      </c>
      <c r="O620">
        <v>2</v>
      </c>
      <c r="P620">
        <v>0</v>
      </c>
      <c r="Q620">
        <v>3</v>
      </c>
      <c r="R620">
        <v>-2</v>
      </c>
      <c r="S620">
        <v>-6</v>
      </c>
      <c r="T620">
        <v>0</v>
      </c>
      <c r="U620">
        <v>-6</v>
      </c>
      <c r="V620">
        <v>-3</v>
      </c>
      <c r="W620">
        <v>9</v>
      </c>
      <c r="Z620">
        <v>4519</v>
      </c>
      <c r="AA620">
        <v>52834.5</v>
      </c>
      <c r="AB620">
        <v>992.5</v>
      </c>
      <c r="AC620">
        <v>12433</v>
      </c>
      <c r="AD620">
        <v>168081.5</v>
      </c>
      <c r="AE620">
        <v>11163</v>
      </c>
      <c r="AF620">
        <v>10784.5</v>
      </c>
      <c r="AG620">
        <v>40747.5</v>
      </c>
      <c r="AH620">
        <v>36253.5</v>
      </c>
      <c r="AI620">
        <v>21424290</v>
      </c>
    </row>
    <row r="621" spans="2:35" x14ac:dyDescent="0.25">
      <c r="B621">
        <v>451</v>
      </c>
      <c r="C621">
        <v>4329</v>
      </c>
      <c r="D621">
        <v>66</v>
      </c>
      <c r="E621">
        <v>1250</v>
      </c>
      <c r="F621">
        <v>7565</v>
      </c>
      <c r="G621">
        <v>220</v>
      </c>
      <c r="H621">
        <v>707</v>
      </c>
      <c r="I621">
        <v>832</v>
      </c>
      <c r="J621">
        <v>1512</v>
      </c>
      <c r="K621">
        <v>2262408</v>
      </c>
      <c r="N621">
        <v>7</v>
      </c>
      <c r="O621">
        <v>2</v>
      </c>
      <c r="P621">
        <v>0</v>
      </c>
      <c r="Q621">
        <v>5</v>
      </c>
      <c r="R621">
        <v>-2</v>
      </c>
      <c r="S621">
        <v>-7</v>
      </c>
      <c r="T621">
        <v>0</v>
      </c>
      <c r="U621">
        <v>-7</v>
      </c>
      <c r="V621">
        <v>-3</v>
      </c>
      <c r="W621">
        <v>9</v>
      </c>
      <c r="Z621">
        <v>4013</v>
      </c>
      <c r="AA621">
        <v>48073.5</v>
      </c>
      <c r="AB621">
        <v>1052.5</v>
      </c>
      <c r="AC621">
        <v>12433</v>
      </c>
      <c r="AD621">
        <v>151271.5</v>
      </c>
      <c r="AE621">
        <v>10939</v>
      </c>
      <c r="AF621">
        <v>10028.5</v>
      </c>
      <c r="AG621">
        <v>41563.5</v>
      </c>
      <c r="AH621">
        <v>37705.5</v>
      </c>
      <c r="AI621">
        <v>18853374</v>
      </c>
    </row>
    <row r="622" spans="2:35" x14ac:dyDescent="0.25">
      <c r="B622">
        <v>517</v>
      </c>
      <c r="C622">
        <v>3942</v>
      </c>
      <c r="D622">
        <v>60</v>
      </c>
      <c r="E622">
        <v>1120</v>
      </c>
      <c r="F622">
        <v>6356</v>
      </c>
      <c r="G622">
        <v>224</v>
      </c>
      <c r="H622">
        <v>648</v>
      </c>
      <c r="I622">
        <v>816</v>
      </c>
      <c r="J622">
        <v>2040</v>
      </c>
      <c r="K622">
        <v>2669640</v>
      </c>
      <c r="N622">
        <v>8</v>
      </c>
      <c r="O622">
        <v>2</v>
      </c>
      <c r="P622">
        <v>-1</v>
      </c>
      <c r="Q622">
        <v>4</v>
      </c>
      <c r="R622">
        <v>-3</v>
      </c>
      <c r="S622">
        <v>-7</v>
      </c>
      <c r="T622">
        <v>0</v>
      </c>
      <c r="U622">
        <v>-6</v>
      </c>
      <c r="V622">
        <v>-2</v>
      </c>
      <c r="W622">
        <v>8</v>
      </c>
      <c r="Z622">
        <v>4690</v>
      </c>
      <c r="AA622">
        <v>43744.5</v>
      </c>
      <c r="AB622">
        <v>1118.5</v>
      </c>
      <c r="AC622">
        <v>11183</v>
      </c>
      <c r="AD622">
        <v>158836.5</v>
      </c>
      <c r="AE622">
        <v>11159</v>
      </c>
      <c r="AF622">
        <v>10735.5</v>
      </c>
      <c r="AG622">
        <v>40731.5</v>
      </c>
      <c r="AH622">
        <v>40729.5</v>
      </c>
      <c r="AI622">
        <v>22246986</v>
      </c>
    </row>
    <row r="623" spans="2:35" x14ac:dyDescent="0.25">
      <c r="B623">
        <v>583</v>
      </c>
      <c r="C623">
        <v>3816</v>
      </c>
      <c r="D623">
        <v>60</v>
      </c>
      <c r="E623">
        <v>1364</v>
      </c>
      <c r="F623">
        <v>4956</v>
      </c>
      <c r="G623">
        <v>220</v>
      </c>
      <c r="H623">
        <v>707</v>
      </c>
      <c r="I623">
        <v>800</v>
      </c>
      <c r="J623">
        <v>1990</v>
      </c>
      <c r="K623">
        <v>2990004</v>
      </c>
      <c r="N623">
        <v>6</v>
      </c>
      <c r="O623">
        <v>1</v>
      </c>
      <c r="P623">
        <v>-1</v>
      </c>
      <c r="Q623">
        <v>6</v>
      </c>
      <c r="R623">
        <v>-5</v>
      </c>
      <c r="S623">
        <v>-6</v>
      </c>
      <c r="T623">
        <v>0</v>
      </c>
      <c r="U623">
        <v>-6</v>
      </c>
      <c r="V623">
        <v>-2</v>
      </c>
      <c r="W623">
        <v>8</v>
      </c>
      <c r="Z623">
        <v>5207</v>
      </c>
      <c r="AA623">
        <v>47686.5</v>
      </c>
      <c r="AB623">
        <v>1178.5</v>
      </c>
      <c r="AC623">
        <v>12303</v>
      </c>
      <c r="AD623">
        <v>165192.5</v>
      </c>
      <c r="AE623">
        <v>10935</v>
      </c>
      <c r="AF623">
        <v>10087.5</v>
      </c>
      <c r="AG623">
        <v>39915.5</v>
      </c>
      <c r="AH623">
        <v>39709.5</v>
      </c>
      <c r="AI623">
        <v>24916626</v>
      </c>
    </row>
    <row r="624" spans="2:35" x14ac:dyDescent="0.25">
      <c r="B624">
        <v>580</v>
      </c>
      <c r="C624">
        <v>3512</v>
      </c>
      <c r="D624">
        <v>72</v>
      </c>
      <c r="E624">
        <v>1812</v>
      </c>
      <c r="F624">
        <v>3404</v>
      </c>
      <c r="G624">
        <v>218</v>
      </c>
      <c r="H624">
        <v>864</v>
      </c>
      <c r="I624">
        <v>816</v>
      </c>
      <c r="J624">
        <v>2185</v>
      </c>
      <c r="K624">
        <v>2740837</v>
      </c>
      <c r="N624">
        <v>5</v>
      </c>
      <c r="O624">
        <v>1</v>
      </c>
      <c r="P624">
        <v>0</v>
      </c>
      <c r="Q624">
        <v>8</v>
      </c>
      <c r="R624">
        <v>-6</v>
      </c>
      <c r="S624">
        <v>-7</v>
      </c>
      <c r="T624">
        <v>2</v>
      </c>
      <c r="U624">
        <v>-6</v>
      </c>
      <c r="V624">
        <v>-2</v>
      </c>
      <c r="W624">
        <v>7</v>
      </c>
      <c r="Z624">
        <v>5790</v>
      </c>
      <c r="AA624">
        <v>43870.5</v>
      </c>
      <c r="AB624">
        <v>1118.5</v>
      </c>
      <c r="AC624">
        <v>15031</v>
      </c>
      <c r="AD624">
        <v>170148.5</v>
      </c>
      <c r="AE624">
        <v>10825</v>
      </c>
      <c r="AF624">
        <v>10794.5</v>
      </c>
      <c r="AG624">
        <v>40715.5</v>
      </c>
      <c r="AH624">
        <v>43689.5</v>
      </c>
      <c r="AI624">
        <v>24916626</v>
      </c>
    </row>
    <row r="625" spans="2:35" x14ac:dyDescent="0.25">
      <c r="B625">
        <v>470</v>
      </c>
      <c r="C625">
        <v>3792</v>
      </c>
      <c r="D625">
        <v>55</v>
      </c>
      <c r="E625">
        <v>1596</v>
      </c>
      <c r="F625">
        <v>3370</v>
      </c>
      <c r="G625">
        <v>222</v>
      </c>
      <c r="H625">
        <v>936</v>
      </c>
      <c r="I625">
        <v>1248</v>
      </c>
      <c r="J625">
        <v>2295</v>
      </c>
      <c r="K625">
        <v>2740837</v>
      </c>
      <c r="N625">
        <v>5</v>
      </c>
      <c r="O625">
        <v>1</v>
      </c>
      <c r="P625">
        <v>-1</v>
      </c>
      <c r="Q625">
        <v>9</v>
      </c>
      <c r="R625">
        <v>-6</v>
      </c>
      <c r="S625">
        <v>-6</v>
      </c>
      <c r="T625">
        <v>1</v>
      </c>
      <c r="U625">
        <v>-5</v>
      </c>
      <c r="V625">
        <v>-1</v>
      </c>
      <c r="W625">
        <v>7</v>
      </c>
      <c r="Z625">
        <v>4630</v>
      </c>
      <c r="AA625">
        <v>47382.5</v>
      </c>
      <c r="AB625">
        <v>1046.5</v>
      </c>
      <c r="AC625">
        <v>13219</v>
      </c>
      <c r="AD625">
        <v>168446.5</v>
      </c>
      <c r="AE625">
        <v>11043</v>
      </c>
      <c r="AF625">
        <v>11658.5</v>
      </c>
      <c r="AG625">
        <v>41531.5</v>
      </c>
      <c r="AH625">
        <v>45874.5</v>
      </c>
      <c r="AI625">
        <v>24916626</v>
      </c>
    </row>
    <row r="626" spans="2:35" x14ac:dyDescent="0.25">
      <c r="B626">
        <v>510</v>
      </c>
      <c r="C626">
        <v>4096</v>
      </c>
      <c r="D626">
        <v>50</v>
      </c>
      <c r="E626">
        <v>1788</v>
      </c>
      <c r="F626">
        <v>3370</v>
      </c>
      <c r="G626">
        <v>327</v>
      </c>
      <c r="H626">
        <v>864</v>
      </c>
      <c r="I626">
        <v>1209</v>
      </c>
      <c r="J626">
        <v>2410</v>
      </c>
      <c r="K626">
        <v>2590093</v>
      </c>
      <c r="N626">
        <v>5</v>
      </c>
      <c r="O626">
        <v>1</v>
      </c>
      <c r="P626">
        <v>-1</v>
      </c>
      <c r="Q626">
        <v>8</v>
      </c>
      <c r="R626">
        <v>-7</v>
      </c>
      <c r="S626">
        <v>-5</v>
      </c>
      <c r="T626">
        <v>1</v>
      </c>
      <c r="U626">
        <v>-4</v>
      </c>
      <c r="V626">
        <v>-2</v>
      </c>
      <c r="W626">
        <v>7</v>
      </c>
      <c r="Z626">
        <v>5100</v>
      </c>
      <c r="AA626">
        <v>51174.5</v>
      </c>
      <c r="AB626">
        <v>991.5</v>
      </c>
      <c r="AC626">
        <v>14815</v>
      </c>
      <c r="AD626">
        <v>168446.5</v>
      </c>
      <c r="AE626">
        <v>10821</v>
      </c>
      <c r="AF626">
        <v>10722.5</v>
      </c>
      <c r="AG626">
        <v>40283.5</v>
      </c>
      <c r="AH626">
        <v>48169.5</v>
      </c>
      <c r="AI626">
        <v>23546207.5</v>
      </c>
    </row>
    <row r="627" spans="2:35" x14ac:dyDescent="0.25">
      <c r="B627">
        <v>513</v>
      </c>
      <c r="C627">
        <v>3318</v>
      </c>
      <c r="D627">
        <v>50</v>
      </c>
      <c r="E627">
        <v>1788</v>
      </c>
      <c r="F627">
        <v>1719</v>
      </c>
      <c r="G627">
        <v>224</v>
      </c>
      <c r="H627">
        <v>721</v>
      </c>
      <c r="I627">
        <v>1564</v>
      </c>
      <c r="J627">
        <v>2290</v>
      </c>
      <c r="K627">
        <v>2590093</v>
      </c>
      <c r="N627">
        <v>3</v>
      </c>
      <c r="O627">
        <v>0</v>
      </c>
      <c r="P627">
        <v>-1</v>
      </c>
      <c r="Q627">
        <v>10</v>
      </c>
      <c r="R627">
        <v>-8</v>
      </c>
      <c r="S627">
        <v>-6</v>
      </c>
      <c r="T627">
        <v>1</v>
      </c>
      <c r="U627">
        <v>-3</v>
      </c>
      <c r="V627">
        <v>-1</v>
      </c>
      <c r="W627">
        <v>7</v>
      </c>
      <c r="Z627">
        <v>5610</v>
      </c>
      <c r="AA627">
        <v>55270.5</v>
      </c>
      <c r="AB627">
        <v>966.5</v>
      </c>
      <c r="AC627">
        <v>14815</v>
      </c>
      <c r="AD627">
        <v>171816.5</v>
      </c>
      <c r="AE627">
        <v>11148</v>
      </c>
      <c r="AF627">
        <v>10290.5</v>
      </c>
      <c r="AG627">
        <v>39074.5</v>
      </c>
      <c r="AH627">
        <v>45759.5</v>
      </c>
      <c r="AI627">
        <v>23546207.5</v>
      </c>
    </row>
    <row r="628" spans="2:35" x14ac:dyDescent="0.25">
      <c r="B628">
        <v>558</v>
      </c>
      <c r="C628">
        <v>3015</v>
      </c>
      <c r="D628">
        <v>50</v>
      </c>
      <c r="E628">
        <v>2004</v>
      </c>
      <c r="F628">
        <v>3472</v>
      </c>
      <c r="G628">
        <v>336</v>
      </c>
      <c r="H628">
        <v>777</v>
      </c>
      <c r="I628">
        <v>1221</v>
      </c>
      <c r="J628">
        <v>2175</v>
      </c>
      <c r="K628">
        <v>2203932</v>
      </c>
      <c r="N628">
        <v>3</v>
      </c>
      <c r="O628">
        <v>-1</v>
      </c>
      <c r="P628">
        <v>-2</v>
      </c>
      <c r="Q628">
        <v>8</v>
      </c>
      <c r="R628">
        <v>-7</v>
      </c>
      <c r="S628">
        <v>-4</v>
      </c>
      <c r="T628">
        <v>0</v>
      </c>
      <c r="U628">
        <v>-4</v>
      </c>
      <c r="V628">
        <v>-2</v>
      </c>
      <c r="W628">
        <v>8</v>
      </c>
      <c r="Z628">
        <v>6123</v>
      </c>
      <c r="AA628">
        <v>60247.5</v>
      </c>
      <c r="AB628">
        <v>916.5</v>
      </c>
      <c r="AC628">
        <v>16603</v>
      </c>
      <c r="AD628">
        <v>173535.5</v>
      </c>
      <c r="AE628">
        <v>11148</v>
      </c>
      <c r="AF628">
        <v>11011.5</v>
      </c>
      <c r="AG628">
        <v>40638.5</v>
      </c>
      <c r="AH628">
        <v>43469.5</v>
      </c>
      <c r="AI628">
        <v>18366021.5</v>
      </c>
    </row>
    <row r="629" spans="2:35" x14ac:dyDescent="0.25">
      <c r="B629">
        <v>657</v>
      </c>
      <c r="C629">
        <v>4641</v>
      </c>
      <c r="D629">
        <v>45</v>
      </c>
      <c r="E629">
        <v>2244</v>
      </c>
      <c r="F629">
        <v>3332</v>
      </c>
      <c r="G629">
        <v>327</v>
      </c>
      <c r="H629">
        <v>944</v>
      </c>
      <c r="I629">
        <v>1975</v>
      </c>
      <c r="J629">
        <v>2285</v>
      </c>
      <c r="K629">
        <v>2262700</v>
      </c>
      <c r="N629">
        <v>3</v>
      </c>
      <c r="O629">
        <v>1</v>
      </c>
      <c r="P629">
        <v>-2</v>
      </c>
      <c r="Q629">
        <v>8</v>
      </c>
      <c r="R629">
        <v>-7</v>
      </c>
      <c r="S629">
        <v>-4</v>
      </c>
      <c r="T629">
        <v>1</v>
      </c>
      <c r="U629">
        <v>-2</v>
      </c>
      <c r="V629">
        <v>-2</v>
      </c>
      <c r="W629">
        <v>7</v>
      </c>
      <c r="Z629">
        <v>7239</v>
      </c>
      <c r="AA629">
        <v>66277.5</v>
      </c>
      <c r="AB629">
        <v>866.5</v>
      </c>
      <c r="AC629">
        <v>18607</v>
      </c>
      <c r="AD629">
        <v>166591.5</v>
      </c>
      <c r="AE629">
        <v>10812</v>
      </c>
      <c r="AF629">
        <v>11788.5</v>
      </c>
      <c r="AG629">
        <v>39417.5</v>
      </c>
      <c r="AH629">
        <v>45644.5</v>
      </c>
      <c r="AI629">
        <v>20569953.5</v>
      </c>
    </row>
    <row r="630" spans="2:35" x14ac:dyDescent="0.25">
      <c r="B630">
        <v>594</v>
      </c>
      <c r="C630">
        <v>5130</v>
      </c>
      <c r="D630">
        <v>54</v>
      </c>
      <c r="E630">
        <v>2299</v>
      </c>
      <c r="F630">
        <v>1633</v>
      </c>
      <c r="G630">
        <v>336</v>
      </c>
      <c r="H630">
        <v>981</v>
      </c>
      <c r="I630">
        <v>2070</v>
      </c>
      <c r="J630">
        <v>2230</v>
      </c>
      <c r="K630">
        <v>1764906</v>
      </c>
      <c r="N630">
        <v>3</v>
      </c>
      <c r="O630">
        <v>2</v>
      </c>
      <c r="P630">
        <v>0</v>
      </c>
      <c r="Q630">
        <v>8</v>
      </c>
      <c r="R630">
        <v>-8</v>
      </c>
      <c r="S630">
        <v>-4</v>
      </c>
      <c r="T630">
        <v>2</v>
      </c>
      <c r="U630">
        <v>-2</v>
      </c>
      <c r="V630">
        <v>-2</v>
      </c>
      <c r="W630">
        <v>6</v>
      </c>
      <c r="Z630">
        <v>6582</v>
      </c>
      <c r="AA630">
        <v>56995.5</v>
      </c>
      <c r="AB630">
        <v>821.5</v>
      </c>
      <c r="AC630">
        <v>20851</v>
      </c>
      <c r="AD630">
        <v>163259.5</v>
      </c>
      <c r="AE630">
        <v>11139</v>
      </c>
      <c r="AF630">
        <v>10844.5</v>
      </c>
      <c r="AG630">
        <v>41392.5</v>
      </c>
      <c r="AH630">
        <v>44502</v>
      </c>
      <c r="AI630">
        <v>16044553.5</v>
      </c>
    </row>
    <row r="631" spans="2:35" x14ac:dyDescent="0.25">
      <c r="B631">
        <v>720</v>
      </c>
      <c r="C631">
        <v>4354</v>
      </c>
      <c r="D631">
        <v>54</v>
      </c>
      <c r="E631">
        <v>1793</v>
      </c>
      <c r="F631">
        <v>1625</v>
      </c>
      <c r="G631">
        <v>460</v>
      </c>
      <c r="H631">
        <v>792</v>
      </c>
      <c r="I631">
        <v>1335</v>
      </c>
      <c r="J631">
        <v>2170</v>
      </c>
      <c r="K631">
        <v>1516220</v>
      </c>
      <c r="N631">
        <v>4</v>
      </c>
      <c r="O631">
        <v>1</v>
      </c>
      <c r="P631">
        <v>0</v>
      </c>
      <c r="Q631">
        <v>7</v>
      </c>
      <c r="R631">
        <v>-9</v>
      </c>
      <c r="S631">
        <v>-3</v>
      </c>
      <c r="T631">
        <v>2</v>
      </c>
      <c r="U631">
        <v>-4</v>
      </c>
      <c r="V631">
        <v>-2</v>
      </c>
      <c r="W631">
        <v>5</v>
      </c>
      <c r="Z631">
        <v>7176</v>
      </c>
      <c r="AA631">
        <v>62125.5</v>
      </c>
      <c r="AB631">
        <v>875.5</v>
      </c>
      <c r="AC631">
        <v>16253</v>
      </c>
      <c r="AD631">
        <v>162443</v>
      </c>
      <c r="AE631">
        <v>11475</v>
      </c>
      <c r="AF631">
        <v>9863.5</v>
      </c>
      <c r="AG631">
        <v>44497.5</v>
      </c>
      <c r="AH631">
        <v>43387</v>
      </c>
      <c r="AI631">
        <v>15162100.5</v>
      </c>
    </row>
    <row r="632" spans="2:35" x14ac:dyDescent="0.25">
      <c r="B632">
        <v>690</v>
      </c>
      <c r="C632">
        <v>4046</v>
      </c>
      <c r="D632">
        <v>63</v>
      </c>
      <c r="E632">
        <v>1991</v>
      </c>
      <c r="F632">
        <v>1609</v>
      </c>
      <c r="G632">
        <v>339</v>
      </c>
      <c r="H632">
        <v>728</v>
      </c>
      <c r="I632">
        <v>1398</v>
      </c>
      <c r="J632">
        <v>2390</v>
      </c>
      <c r="K632">
        <v>1667840</v>
      </c>
      <c r="N632">
        <v>4</v>
      </c>
      <c r="O632">
        <v>0</v>
      </c>
      <c r="P632">
        <v>0</v>
      </c>
      <c r="Q632">
        <v>7</v>
      </c>
      <c r="R632">
        <v>-9</v>
      </c>
      <c r="S632">
        <v>-4</v>
      </c>
      <c r="T632">
        <v>1</v>
      </c>
      <c r="U632">
        <v>-4</v>
      </c>
      <c r="V632">
        <v>-1</v>
      </c>
      <c r="W632">
        <v>6</v>
      </c>
      <c r="Z632">
        <v>6816</v>
      </c>
      <c r="AA632">
        <v>57771.5</v>
      </c>
      <c r="AB632">
        <v>821.5</v>
      </c>
      <c r="AC632">
        <v>18046</v>
      </c>
      <c r="AD632">
        <v>160818</v>
      </c>
      <c r="AE632">
        <v>11245</v>
      </c>
      <c r="AF632">
        <v>9071.5</v>
      </c>
      <c r="AG632">
        <v>46500.5</v>
      </c>
      <c r="AH632">
        <v>47727</v>
      </c>
      <c r="AI632">
        <v>16678320.5</v>
      </c>
    </row>
    <row r="633" spans="2:35" x14ac:dyDescent="0.25">
      <c r="B633">
        <v>760</v>
      </c>
      <c r="C633">
        <v>4952</v>
      </c>
      <c r="D633">
        <v>48</v>
      </c>
      <c r="E633">
        <v>2211</v>
      </c>
      <c r="F633">
        <v>1625</v>
      </c>
      <c r="G633">
        <v>550</v>
      </c>
      <c r="H633">
        <v>672</v>
      </c>
      <c r="I633">
        <v>1808</v>
      </c>
      <c r="J633">
        <v>2270</v>
      </c>
      <c r="K633">
        <v>1501050</v>
      </c>
      <c r="N633">
        <v>4</v>
      </c>
      <c r="O633">
        <v>2</v>
      </c>
      <c r="P633">
        <v>0</v>
      </c>
      <c r="Q633">
        <v>6</v>
      </c>
      <c r="R633">
        <v>-9</v>
      </c>
      <c r="S633">
        <v>-1</v>
      </c>
      <c r="T633">
        <v>1</v>
      </c>
      <c r="U633">
        <v>-3</v>
      </c>
      <c r="V633">
        <v>-2</v>
      </c>
      <c r="W633">
        <v>5</v>
      </c>
      <c r="Z633">
        <v>7506</v>
      </c>
      <c r="AA633">
        <v>61817.5</v>
      </c>
      <c r="AB633">
        <v>758.5</v>
      </c>
      <c r="AC633">
        <v>20037</v>
      </c>
      <c r="AD633">
        <v>162427</v>
      </c>
      <c r="AE633">
        <v>10906</v>
      </c>
      <c r="AF633">
        <v>8343.5</v>
      </c>
      <c r="AG633">
        <v>45102.5</v>
      </c>
      <c r="AH633">
        <v>45337</v>
      </c>
      <c r="AI633">
        <v>15010480.5</v>
      </c>
    </row>
    <row r="634" spans="2:35" x14ac:dyDescent="0.25">
      <c r="B634">
        <v>913</v>
      </c>
      <c r="C634">
        <v>5121</v>
      </c>
      <c r="D634">
        <v>48</v>
      </c>
      <c r="E634">
        <v>1900</v>
      </c>
      <c r="F634">
        <v>1609</v>
      </c>
      <c r="G634">
        <v>440</v>
      </c>
      <c r="H634">
        <v>679</v>
      </c>
      <c r="I634">
        <v>1880</v>
      </c>
      <c r="J634">
        <v>2385</v>
      </c>
      <c r="K634">
        <v>1553589</v>
      </c>
      <c r="N634">
        <v>6</v>
      </c>
      <c r="O634">
        <v>2</v>
      </c>
      <c r="P634">
        <v>0</v>
      </c>
      <c r="Q634">
        <v>6</v>
      </c>
      <c r="R634">
        <v>-9</v>
      </c>
      <c r="S634">
        <v>-3</v>
      </c>
      <c r="T634">
        <v>1</v>
      </c>
      <c r="U634">
        <v>-3</v>
      </c>
      <c r="V634">
        <v>-2</v>
      </c>
      <c r="W634">
        <v>3</v>
      </c>
      <c r="Z634">
        <v>8266</v>
      </c>
      <c r="AA634">
        <v>56865.5</v>
      </c>
      <c r="AB634">
        <v>734.5</v>
      </c>
      <c r="AC634">
        <v>18931.5</v>
      </c>
      <c r="AD634">
        <v>160802</v>
      </c>
      <c r="AE634">
        <v>10906</v>
      </c>
      <c r="AF634">
        <v>9687.5</v>
      </c>
      <c r="AG634">
        <v>46910.5</v>
      </c>
      <c r="AH634">
        <v>47607</v>
      </c>
      <c r="AI634">
        <v>17262055.5</v>
      </c>
    </row>
    <row r="635" spans="2:35" x14ac:dyDescent="0.25">
      <c r="B635">
        <v>814</v>
      </c>
      <c r="C635">
        <v>5580</v>
      </c>
      <c r="D635">
        <v>35</v>
      </c>
      <c r="E635">
        <v>1710</v>
      </c>
      <c r="F635">
        <v>3184</v>
      </c>
      <c r="G635">
        <v>348</v>
      </c>
      <c r="H635">
        <v>546</v>
      </c>
      <c r="I635">
        <v>1464</v>
      </c>
      <c r="J635">
        <v>2718</v>
      </c>
      <c r="K635">
        <v>1693413</v>
      </c>
      <c r="N635">
        <v>7</v>
      </c>
      <c r="O635">
        <v>2</v>
      </c>
      <c r="P635">
        <v>-1</v>
      </c>
      <c r="Q635">
        <v>6</v>
      </c>
      <c r="R635">
        <v>-6</v>
      </c>
      <c r="S635">
        <v>-4</v>
      </c>
      <c r="T635">
        <v>0</v>
      </c>
      <c r="U635">
        <v>-4</v>
      </c>
      <c r="V635">
        <v>0</v>
      </c>
      <c r="W635">
        <v>2</v>
      </c>
      <c r="Z635">
        <v>7353</v>
      </c>
      <c r="AA635">
        <v>61986.5</v>
      </c>
      <c r="AB635">
        <v>686.5</v>
      </c>
      <c r="AC635">
        <v>17031.5</v>
      </c>
      <c r="AD635">
        <v>159193</v>
      </c>
      <c r="AE635">
        <v>11566</v>
      </c>
      <c r="AF635">
        <v>9008.5</v>
      </c>
      <c r="AG635">
        <v>48790.5</v>
      </c>
      <c r="AH635">
        <v>45222</v>
      </c>
      <c r="AI635">
        <v>18815644.5</v>
      </c>
    </row>
    <row r="636" spans="2:35" x14ac:dyDescent="0.25">
      <c r="B636">
        <v>990</v>
      </c>
      <c r="C636">
        <v>4340</v>
      </c>
      <c r="D636">
        <v>42</v>
      </c>
      <c r="E636">
        <v>2068</v>
      </c>
      <c r="F636">
        <v>3312</v>
      </c>
      <c r="G636">
        <v>360</v>
      </c>
      <c r="H636">
        <v>480</v>
      </c>
      <c r="I636">
        <v>2012</v>
      </c>
      <c r="J636">
        <v>3360</v>
      </c>
      <c r="K636">
        <v>1541007</v>
      </c>
      <c r="N636">
        <v>7</v>
      </c>
      <c r="O636">
        <v>0</v>
      </c>
      <c r="P636">
        <v>0</v>
      </c>
      <c r="Q636">
        <v>6</v>
      </c>
      <c r="R636">
        <v>-6</v>
      </c>
      <c r="S636">
        <v>-5</v>
      </c>
      <c r="T636">
        <v>-1</v>
      </c>
      <c r="U636">
        <v>-3</v>
      </c>
      <c r="V636">
        <v>0</v>
      </c>
      <c r="W636">
        <v>2</v>
      </c>
      <c r="Z636">
        <v>8981</v>
      </c>
      <c r="AA636">
        <v>61986.5</v>
      </c>
      <c r="AB636">
        <v>651.5</v>
      </c>
      <c r="AC636">
        <v>18741.5</v>
      </c>
      <c r="AD636">
        <v>165561</v>
      </c>
      <c r="AE636">
        <v>11914</v>
      </c>
      <c r="AF636">
        <v>9554.5</v>
      </c>
      <c r="AG636">
        <v>50254.5</v>
      </c>
      <c r="AH636">
        <v>47940</v>
      </c>
      <c r="AI636">
        <v>17122231.5</v>
      </c>
    </row>
    <row r="637" spans="2:35" x14ac:dyDescent="0.25">
      <c r="B637">
        <v>935</v>
      </c>
      <c r="C637">
        <v>3984</v>
      </c>
      <c r="D637">
        <v>35</v>
      </c>
      <c r="E637">
        <v>1880</v>
      </c>
      <c r="F637">
        <v>3378</v>
      </c>
      <c r="G637">
        <v>360</v>
      </c>
      <c r="H637">
        <v>606</v>
      </c>
      <c r="I637">
        <v>1932</v>
      </c>
      <c r="J637">
        <v>3122</v>
      </c>
      <c r="K637">
        <v>1263627</v>
      </c>
      <c r="N637">
        <v>6</v>
      </c>
      <c r="O637">
        <v>0</v>
      </c>
      <c r="P637">
        <v>-2</v>
      </c>
      <c r="Q637">
        <v>5</v>
      </c>
      <c r="R637">
        <v>-7</v>
      </c>
      <c r="S637">
        <v>-5</v>
      </c>
      <c r="T637">
        <v>0</v>
      </c>
      <c r="U637">
        <v>-3</v>
      </c>
      <c r="V637">
        <v>0</v>
      </c>
      <c r="W637">
        <v>3</v>
      </c>
      <c r="Z637">
        <v>8486</v>
      </c>
      <c r="AA637">
        <v>66326.5</v>
      </c>
      <c r="AB637">
        <v>693.5</v>
      </c>
      <c r="AC637">
        <v>18741.5</v>
      </c>
      <c r="AD637">
        <v>168873</v>
      </c>
      <c r="AE637">
        <v>11914</v>
      </c>
      <c r="AF637">
        <v>10034.5</v>
      </c>
      <c r="AG637">
        <v>48242.5</v>
      </c>
      <c r="AH637">
        <v>44580</v>
      </c>
      <c r="AI637">
        <v>14040217.5</v>
      </c>
    </row>
    <row r="638" spans="2:35" x14ac:dyDescent="0.25">
      <c r="B638">
        <v>950</v>
      </c>
      <c r="C638">
        <v>5201</v>
      </c>
      <c r="D638">
        <v>35</v>
      </c>
      <c r="E638">
        <v>2260</v>
      </c>
      <c r="F638">
        <v>3310</v>
      </c>
      <c r="G638">
        <v>236</v>
      </c>
      <c r="H638">
        <v>678</v>
      </c>
      <c r="I638">
        <v>2008</v>
      </c>
      <c r="J638">
        <v>3346</v>
      </c>
      <c r="K638">
        <v>1377351</v>
      </c>
      <c r="N638">
        <v>5</v>
      </c>
      <c r="O638">
        <v>0</v>
      </c>
      <c r="P638">
        <v>-1</v>
      </c>
      <c r="Q638">
        <v>5</v>
      </c>
      <c r="R638">
        <v>-7</v>
      </c>
      <c r="S638">
        <v>-6</v>
      </c>
      <c r="T638">
        <v>0</v>
      </c>
      <c r="U638">
        <v>-3</v>
      </c>
      <c r="V638">
        <v>1</v>
      </c>
      <c r="W638">
        <v>3</v>
      </c>
      <c r="Z638">
        <v>9421</v>
      </c>
      <c r="AA638">
        <v>74294.5</v>
      </c>
      <c r="AB638">
        <v>676</v>
      </c>
      <c r="AC638">
        <v>22501.5</v>
      </c>
      <c r="AD638">
        <v>165495</v>
      </c>
      <c r="AE638">
        <v>11734</v>
      </c>
      <c r="AF638">
        <v>11246.5</v>
      </c>
      <c r="AG638">
        <v>50174.5</v>
      </c>
      <c r="AH638">
        <v>47702</v>
      </c>
      <c r="AI638">
        <v>15303844.5</v>
      </c>
    </row>
    <row r="639" spans="2:35" x14ac:dyDescent="0.25">
      <c r="B639">
        <v>981</v>
      </c>
      <c r="C639">
        <v>4770</v>
      </c>
      <c r="D639">
        <v>72</v>
      </c>
      <c r="E639">
        <v>2981</v>
      </c>
      <c r="F639">
        <v>3444</v>
      </c>
      <c r="G639">
        <v>345</v>
      </c>
      <c r="H639">
        <v>840</v>
      </c>
      <c r="I639">
        <v>1968</v>
      </c>
      <c r="J639">
        <v>4352</v>
      </c>
      <c r="K639">
        <v>1253385</v>
      </c>
      <c r="N639">
        <v>3</v>
      </c>
      <c r="O639">
        <v>0</v>
      </c>
      <c r="P639">
        <v>2</v>
      </c>
      <c r="Q639">
        <v>7</v>
      </c>
      <c r="R639">
        <v>-6</v>
      </c>
      <c r="S639">
        <v>-5</v>
      </c>
      <c r="T639">
        <v>0</v>
      </c>
      <c r="U639">
        <v>-3</v>
      </c>
      <c r="V639">
        <v>1</v>
      </c>
      <c r="W639">
        <v>2</v>
      </c>
      <c r="Z639">
        <v>10846</v>
      </c>
      <c r="AA639">
        <v>79495.5</v>
      </c>
      <c r="AB639">
        <v>711</v>
      </c>
      <c r="AC639">
        <v>27021.5</v>
      </c>
      <c r="AD639">
        <v>172115</v>
      </c>
      <c r="AE639">
        <v>11498</v>
      </c>
      <c r="AF639">
        <v>11924.5</v>
      </c>
      <c r="AG639">
        <v>49170.5</v>
      </c>
      <c r="AH639">
        <v>54394</v>
      </c>
      <c r="AI639">
        <v>13926493.5</v>
      </c>
    </row>
    <row r="640" spans="2:35" x14ac:dyDescent="0.25">
      <c r="B640">
        <v>990</v>
      </c>
      <c r="C640">
        <v>3975</v>
      </c>
      <c r="D640">
        <v>80</v>
      </c>
      <c r="E640">
        <v>2651</v>
      </c>
      <c r="F640">
        <v>3512</v>
      </c>
      <c r="G640">
        <v>342</v>
      </c>
      <c r="H640">
        <v>696</v>
      </c>
      <c r="I640">
        <v>2610</v>
      </c>
      <c r="J640">
        <v>5679</v>
      </c>
      <c r="K640">
        <v>1366191</v>
      </c>
      <c r="N640">
        <v>5</v>
      </c>
      <c r="O640">
        <v>-1</v>
      </c>
      <c r="P640">
        <v>4</v>
      </c>
      <c r="Q640">
        <v>6</v>
      </c>
      <c r="R640">
        <v>-7</v>
      </c>
      <c r="S640">
        <v>-5</v>
      </c>
      <c r="T640">
        <v>0</v>
      </c>
      <c r="U640">
        <v>-2</v>
      </c>
      <c r="V640">
        <v>2</v>
      </c>
      <c r="W640">
        <v>2</v>
      </c>
      <c r="Z640">
        <v>9865</v>
      </c>
      <c r="AA640">
        <v>79495.5</v>
      </c>
      <c r="AB640">
        <v>783</v>
      </c>
      <c r="AC640">
        <v>24040.5</v>
      </c>
      <c r="AD640">
        <v>175559</v>
      </c>
      <c r="AE640">
        <v>11325.5</v>
      </c>
      <c r="AF640">
        <v>11504.5</v>
      </c>
      <c r="AG640">
        <v>52122.5</v>
      </c>
      <c r="AH640">
        <v>63098</v>
      </c>
      <c r="AI640">
        <v>15179878.5</v>
      </c>
    </row>
    <row r="641" spans="2:35" x14ac:dyDescent="0.25">
      <c r="B641">
        <v>890</v>
      </c>
      <c r="C641">
        <v>3975</v>
      </c>
      <c r="D641">
        <v>90</v>
      </c>
      <c r="E641">
        <v>3234</v>
      </c>
      <c r="F641">
        <v>3442</v>
      </c>
      <c r="G641">
        <v>330</v>
      </c>
      <c r="H641">
        <v>738</v>
      </c>
      <c r="I641">
        <v>2545</v>
      </c>
      <c r="J641">
        <v>4600</v>
      </c>
      <c r="K641">
        <v>1243233</v>
      </c>
      <c r="N641">
        <v>4</v>
      </c>
      <c r="O641">
        <v>-1</v>
      </c>
      <c r="P641">
        <v>3</v>
      </c>
      <c r="Q641">
        <v>8</v>
      </c>
      <c r="R641">
        <v>-6</v>
      </c>
      <c r="S641">
        <v>-4</v>
      </c>
      <c r="T641">
        <v>0</v>
      </c>
      <c r="U641">
        <v>-2</v>
      </c>
      <c r="V641">
        <v>1</v>
      </c>
      <c r="W641">
        <v>2</v>
      </c>
      <c r="Z641">
        <v>8875</v>
      </c>
      <c r="AA641">
        <v>79495.5</v>
      </c>
      <c r="AB641">
        <v>943</v>
      </c>
      <c r="AC641">
        <v>29342.5</v>
      </c>
      <c r="AD641">
        <v>172047</v>
      </c>
      <c r="AE641">
        <v>10983.5</v>
      </c>
      <c r="AF641">
        <v>12200.5</v>
      </c>
      <c r="AG641">
        <v>50817.5</v>
      </c>
      <c r="AH641">
        <v>57419</v>
      </c>
      <c r="AI641">
        <v>13813687.5</v>
      </c>
    </row>
    <row r="642" spans="2:35" x14ac:dyDescent="0.25">
      <c r="B642">
        <v>720</v>
      </c>
      <c r="C642">
        <v>3880</v>
      </c>
      <c r="D642">
        <v>99</v>
      </c>
      <c r="E642">
        <v>3234</v>
      </c>
      <c r="F642">
        <v>3374</v>
      </c>
      <c r="G642">
        <v>214</v>
      </c>
      <c r="H642">
        <v>595</v>
      </c>
      <c r="I642">
        <v>1932</v>
      </c>
      <c r="J642">
        <v>4232</v>
      </c>
      <c r="K642">
        <v>1355130</v>
      </c>
      <c r="N642">
        <v>4</v>
      </c>
      <c r="O642">
        <v>-2</v>
      </c>
      <c r="P642">
        <v>3</v>
      </c>
      <c r="Q642">
        <v>7</v>
      </c>
      <c r="R642">
        <v>-6</v>
      </c>
      <c r="S642">
        <v>-6</v>
      </c>
      <c r="T642">
        <v>-1</v>
      </c>
      <c r="U642">
        <v>-3</v>
      </c>
      <c r="V642">
        <v>1</v>
      </c>
      <c r="W642">
        <v>2</v>
      </c>
      <c r="Z642">
        <v>7985</v>
      </c>
      <c r="AA642">
        <v>77508</v>
      </c>
      <c r="AB642">
        <v>1033</v>
      </c>
      <c r="AC642">
        <v>29342.5</v>
      </c>
      <c r="AD642">
        <v>168605</v>
      </c>
      <c r="AE642">
        <v>10653.5</v>
      </c>
      <c r="AF642">
        <v>11831.5</v>
      </c>
      <c r="AG642">
        <v>48272.5</v>
      </c>
      <c r="AH642">
        <v>52819</v>
      </c>
      <c r="AI642">
        <v>15056920.5</v>
      </c>
    </row>
    <row r="643" spans="2:35" x14ac:dyDescent="0.25">
      <c r="B643">
        <v>660</v>
      </c>
      <c r="C643">
        <v>3256</v>
      </c>
      <c r="D643">
        <v>90</v>
      </c>
      <c r="E643">
        <v>3762</v>
      </c>
      <c r="F643">
        <v>3440</v>
      </c>
      <c r="G643">
        <v>210</v>
      </c>
      <c r="H643">
        <v>678</v>
      </c>
      <c r="I643">
        <v>2320</v>
      </c>
      <c r="J643">
        <v>3888</v>
      </c>
      <c r="K643">
        <v>1312968</v>
      </c>
      <c r="N643">
        <v>4</v>
      </c>
      <c r="O643">
        <v>-3</v>
      </c>
      <c r="P643">
        <v>3</v>
      </c>
      <c r="Q643">
        <v>6</v>
      </c>
      <c r="R643">
        <v>-6</v>
      </c>
      <c r="S643">
        <v>-7</v>
      </c>
      <c r="T643">
        <v>0</v>
      </c>
      <c r="U643">
        <v>-2</v>
      </c>
      <c r="V643">
        <v>1</v>
      </c>
      <c r="W643">
        <v>1</v>
      </c>
      <c r="Z643">
        <v>6545</v>
      </c>
      <c r="AA643">
        <v>81388</v>
      </c>
      <c r="AB643">
        <v>934</v>
      </c>
      <c r="AC643">
        <v>34193.5</v>
      </c>
      <c r="AD643">
        <v>171979</v>
      </c>
      <c r="AE643">
        <v>10439.5</v>
      </c>
      <c r="AF643">
        <v>11236.5</v>
      </c>
      <c r="AG643">
        <v>46340.5</v>
      </c>
      <c r="AH643">
        <v>48587</v>
      </c>
      <c r="AI643">
        <v>16412050.5</v>
      </c>
    </row>
    <row r="644" spans="2:35" x14ac:dyDescent="0.25">
      <c r="B644">
        <v>590</v>
      </c>
      <c r="C644">
        <v>3388</v>
      </c>
      <c r="D644">
        <v>99</v>
      </c>
      <c r="E644">
        <v>3050</v>
      </c>
      <c r="F644">
        <v>1686</v>
      </c>
      <c r="G644">
        <v>103</v>
      </c>
      <c r="H644">
        <v>530</v>
      </c>
      <c r="I644">
        <v>2435</v>
      </c>
      <c r="J644">
        <v>4200</v>
      </c>
      <c r="K644">
        <v>1418008</v>
      </c>
      <c r="N644">
        <v>5</v>
      </c>
      <c r="O644">
        <v>-3</v>
      </c>
      <c r="P644">
        <v>2</v>
      </c>
      <c r="Q644">
        <v>4</v>
      </c>
      <c r="R644">
        <v>-8</v>
      </c>
      <c r="S644">
        <v>-8</v>
      </c>
      <c r="T644">
        <v>-1</v>
      </c>
      <c r="U644">
        <v>-2</v>
      </c>
      <c r="V644">
        <v>2</v>
      </c>
      <c r="W644">
        <v>1</v>
      </c>
      <c r="Z644">
        <v>5885</v>
      </c>
      <c r="AA644">
        <v>84644</v>
      </c>
      <c r="AB644">
        <v>1024</v>
      </c>
      <c r="AC644">
        <v>30431.5</v>
      </c>
      <c r="AD644">
        <v>168539</v>
      </c>
      <c r="AE644">
        <v>10229.5</v>
      </c>
      <c r="AF644">
        <v>10558.5</v>
      </c>
      <c r="AG644">
        <v>48660.5</v>
      </c>
      <c r="AH644">
        <v>52475</v>
      </c>
      <c r="AI644">
        <v>17725018.5</v>
      </c>
    </row>
    <row r="645" spans="2:35" x14ac:dyDescent="0.25">
      <c r="B645">
        <v>650</v>
      </c>
      <c r="C645">
        <v>2643</v>
      </c>
      <c r="D645">
        <v>80</v>
      </c>
      <c r="E645">
        <v>3014</v>
      </c>
      <c r="F645">
        <v>1669</v>
      </c>
      <c r="G645">
        <v>103</v>
      </c>
      <c r="H645">
        <v>606</v>
      </c>
      <c r="I645">
        <v>2044</v>
      </c>
      <c r="J645">
        <v>5481</v>
      </c>
      <c r="K645">
        <v>1488910</v>
      </c>
      <c r="N645">
        <v>4</v>
      </c>
      <c r="O645">
        <v>-4</v>
      </c>
      <c r="P645">
        <v>2</v>
      </c>
      <c r="Q645">
        <v>6</v>
      </c>
      <c r="R645">
        <v>-8</v>
      </c>
      <c r="S645">
        <v>-8</v>
      </c>
      <c r="T645">
        <v>0</v>
      </c>
      <c r="U645">
        <v>-3</v>
      </c>
      <c r="V645">
        <v>2</v>
      </c>
      <c r="W645">
        <v>4</v>
      </c>
      <c r="Z645">
        <v>6475</v>
      </c>
      <c r="AA645">
        <v>88032</v>
      </c>
      <c r="AB645">
        <v>974.5</v>
      </c>
      <c r="AC645">
        <v>27381.5</v>
      </c>
      <c r="AD645">
        <v>166853</v>
      </c>
      <c r="AE645">
        <v>10229.5</v>
      </c>
      <c r="AF645">
        <v>10028.5</v>
      </c>
      <c r="AG645">
        <v>51095.5</v>
      </c>
      <c r="AH645">
        <v>60875</v>
      </c>
      <c r="AI645">
        <v>14889002.5</v>
      </c>
    </row>
    <row r="646" spans="2:35" x14ac:dyDescent="0.25">
      <c r="B646">
        <v>520</v>
      </c>
      <c r="C646">
        <v>2721</v>
      </c>
      <c r="D646">
        <v>99</v>
      </c>
      <c r="E646">
        <v>3344</v>
      </c>
      <c r="F646">
        <v>3304</v>
      </c>
      <c r="G646">
        <v>102</v>
      </c>
      <c r="H646">
        <v>475</v>
      </c>
      <c r="I646">
        <v>1964</v>
      </c>
      <c r="J646">
        <v>4432</v>
      </c>
      <c r="K646">
        <v>1072008</v>
      </c>
      <c r="N646">
        <v>5</v>
      </c>
      <c r="O646">
        <v>-4</v>
      </c>
      <c r="P646">
        <v>2</v>
      </c>
      <c r="Q646">
        <v>7</v>
      </c>
      <c r="R646">
        <v>-7</v>
      </c>
      <c r="S646">
        <v>-9</v>
      </c>
      <c r="T646">
        <v>-1</v>
      </c>
      <c r="U646">
        <v>-3</v>
      </c>
      <c r="V646">
        <v>1</v>
      </c>
      <c r="W646">
        <v>3</v>
      </c>
      <c r="Z646">
        <v>5175</v>
      </c>
      <c r="AA646">
        <v>90675</v>
      </c>
      <c r="AB646">
        <v>1054.5</v>
      </c>
      <c r="AC646">
        <v>30395.5</v>
      </c>
      <c r="AD646">
        <v>165184</v>
      </c>
      <c r="AE646">
        <v>10126.5</v>
      </c>
      <c r="AF646">
        <v>9422.5</v>
      </c>
      <c r="AG646">
        <v>49051.5</v>
      </c>
      <c r="AH646">
        <v>55394</v>
      </c>
      <c r="AI646">
        <v>11911182.5</v>
      </c>
    </row>
    <row r="647" spans="2:35" x14ac:dyDescent="0.25">
      <c r="B647">
        <v>570</v>
      </c>
      <c r="C647">
        <v>3520</v>
      </c>
      <c r="D647">
        <v>84</v>
      </c>
      <c r="E647">
        <v>3718</v>
      </c>
      <c r="F647">
        <v>4857</v>
      </c>
      <c r="G647">
        <v>101</v>
      </c>
      <c r="H647">
        <v>595</v>
      </c>
      <c r="I647">
        <v>2044</v>
      </c>
      <c r="J647">
        <v>3570</v>
      </c>
      <c r="K647">
        <v>867136</v>
      </c>
      <c r="N647">
        <v>4</v>
      </c>
      <c r="O647">
        <v>-3</v>
      </c>
      <c r="P647">
        <v>0</v>
      </c>
      <c r="Q647">
        <v>7</v>
      </c>
      <c r="R647">
        <v>-5</v>
      </c>
      <c r="S647">
        <v>-8</v>
      </c>
      <c r="T647">
        <v>0</v>
      </c>
      <c r="U647">
        <v>-3</v>
      </c>
      <c r="V647">
        <v>1</v>
      </c>
      <c r="W647">
        <v>1</v>
      </c>
      <c r="Z647">
        <v>5695</v>
      </c>
      <c r="AA647">
        <v>87954</v>
      </c>
      <c r="AB647">
        <v>1153.5</v>
      </c>
      <c r="AC647">
        <v>33739.5</v>
      </c>
      <c r="AD647">
        <v>161880</v>
      </c>
      <c r="AE647">
        <v>10024.5</v>
      </c>
      <c r="AF647">
        <v>8472.5</v>
      </c>
      <c r="AG647">
        <v>51015.5</v>
      </c>
      <c r="AH647">
        <v>50962</v>
      </c>
      <c r="AI647">
        <v>10839174.5</v>
      </c>
    </row>
    <row r="648" spans="2:35" x14ac:dyDescent="0.25">
      <c r="B648">
        <v>690</v>
      </c>
      <c r="C648">
        <v>4575</v>
      </c>
      <c r="D648">
        <v>78</v>
      </c>
      <c r="E648">
        <v>4125</v>
      </c>
      <c r="F648">
        <v>5004</v>
      </c>
      <c r="G648">
        <v>206</v>
      </c>
      <c r="H648">
        <v>438</v>
      </c>
      <c r="I648">
        <v>1593</v>
      </c>
      <c r="J648">
        <v>3318</v>
      </c>
      <c r="K648">
        <v>1053576</v>
      </c>
      <c r="N648">
        <v>4</v>
      </c>
      <c r="O648">
        <v>-1</v>
      </c>
      <c r="P648">
        <v>0</v>
      </c>
      <c r="Q648">
        <v>7</v>
      </c>
      <c r="R648">
        <v>-5</v>
      </c>
      <c r="S648">
        <v>-6</v>
      </c>
      <c r="T648">
        <v>0</v>
      </c>
      <c r="U648">
        <v>-4</v>
      </c>
      <c r="V648">
        <v>1</v>
      </c>
      <c r="W648">
        <v>3</v>
      </c>
      <c r="Z648">
        <v>6835</v>
      </c>
      <c r="AA648">
        <v>91474</v>
      </c>
      <c r="AB648">
        <v>1279.5</v>
      </c>
      <c r="AC648">
        <v>37457.5</v>
      </c>
      <c r="AD648">
        <v>166737</v>
      </c>
      <c r="AE648">
        <v>10226.5</v>
      </c>
      <c r="AF648">
        <v>7282.5</v>
      </c>
      <c r="AG648">
        <v>53059.5</v>
      </c>
      <c r="AH648">
        <v>47392</v>
      </c>
      <c r="AI648">
        <v>11706310.5</v>
      </c>
    </row>
    <row r="649" spans="2:35" x14ac:dyDescent="0.25">
      <c r="B649">
        <v>690</v>
      </c>
      <c r="C649">
        <v>4345</v>
      </c>
      <c r="D649">
        <v>98</v>
      </c>
      <c r="E649">
        <v>5038</v>
      </c>
      <c r="F649">
        <v>6472</v>
      </c>
      <c r="G649">
        <v>204</v>
      </c>
      <c r="H649">
        <v>414</v>
      </c>
      <c r="I649">
        <v>2060</v>
      </c>
      <c r="J649">
        <v>2646</v>
      </c>
      <c r="K649">
        <v>1148391</v>
      </c>
      <c r="N649">
        <v>4</v>
      </c>
      <c r="O649">
        <v>-2</v>
      </c>
      <c r="P649">
        <v>0</v>
      </c>
      <c r="Q649">
        <v>6</v>
      </c>
      <c r="R649">
        <v>-3</v>
      </c>
      <c r="S649">
        <v>-7</v>
      </c>
      <c r="T649">
        <v>0</v>
      </c>
      <c r="U649">
        <v>-3</v>
      </c>
      <c r="V649">
        <v>0</v>
      </c>
      <c r="W649">
        <v>2</v>
      </c>
      <c r="Z649">
        <v>6835</v>
      </c>
      <c r="AA649">
        <v>86899</v>
      </c>
      <c r="AB649">
        <v>1357.5</v>
      </c>
      <c r="AC649">
        <v>45707.5</v>
      </c>
      <c r="AD649">
        <v>161733</v>
      </c>
      <c r="AE649">
        <v>10123.5</v>
      </c>
      <c r="AF649">
        <v>6844.5</v>
      </c>
      <c r="AG649">
        <v>51466.5</v>
      </c>
      <c r="AH649">
        <v>44074</v>
      </c>
      <c r="AI649">
        <v>12759886.5</v>
      </c>
    </row>
    <row r="650" spans="2:35" x14ac:dyDescent="0.25">
      <c r="B650">
        <v>690</v>
      </c>
      <c r="C650">
        <v>3740</v>
      </c>
      <c r="D650">
        <v>90</v>
      </c>
      <c r="E650">
        <v>5038</v>
      </c>
      <c r="F650">
        <v>6340</v>
      </c>
      <c r="G650">
        <v>300</v>
      </c>
      <c r="H650">
        <v>365</v>
      </c>
      <c r="I650">
        <v>1608</v>
      </c>
      <c r="J650">
        <v>2490</v>
      </c>
      <c r="K650">
        <v>928920</v>
      </c>
      <c r="N650">
        <v>4</v>
      </c>
      <c r="O650">
        <v>-3</v>
      </c>
      <c r="P650">
        <v>0</v>
      </c>
      <c r="Q650">
        <v>6</v>
      </c>
      <c r="R650">
        <v>-3</v>
      </c>
      <c r="S650">
        <v>-4</v>
      </c>
      <c r="T650">
        <v>-2</v>
      </c>
      <c r="U650">
        <v>-5</v>
      </c>
      <c r="V650">
        <v>0</v>
      </c>
      <c r="W650">
        <v>1</v>
      </c>
      <c r="Z650">
        <v>6835</v>
      </c>
      <c r="AA650">
        <v>93417</v>
      </c>
      <c r="AB650">
        <v>1455.5</v>
      </c>
      <c r="AC650">
        <v>45707.5</v>
      </c>
      <c r="AD650">
        <v>158497</v>
      </c>
      <c r="AE650">
        <v>9919.5</v>
      </c>
      <c r="AF650">
        <v>7258.5</v>
      </c>
      <c r="AG650">
        <v>53526.5</v>
      </c>
      <c r="AH650">
        <v>41428</v>
      </c>
      <c r="AI650">
        <v>11611495.5</v>
      </c>
    </row>
    <row r="651" spans="2:35" x14ac:dyDescent="0.25">
      <c r="B651">
        <v>913</v>
      </c>
      <c r="C651">
        <v>4955</v>
      </c>
      <c r="D651">
        <v>80</v>
      </c>
      <c r="E651">
        <v>5588</v>
      </c>
      <c r="F651">
        <v>6596</v>
      </c>
      <c r="G651">
        <v>318</v>
      </c>
      <c r="H651">
        <v>560</v>
      </c>
      <c r="I651">
        <v>1656</v>
      </c>
      <c r="J651">
        <v>2640</v>
      </c>
      <c r="K651">
        <v>854608</v>
      </c>
      <c r="N651">
        <v>6</v>
      </c>
      <c r="O651">
        <v>-2</v>
      </c>
      <c r="P651">
        <v>-1</v>
      </c>
      <c r="Q651">
        <v>6</v>
      </c>
      <c r="R651">
        <v>-3</v>
      </c>
      <c r="S651">
        <v>-4</v>
      </c>
      <c r="T651">
        <v>0</v>
      </c>
      <c r="U651">
        <v>-5</v>
      </c>
      <c r="V651">
        <v>0</v>
      </c>
      <c r="W651">
        <v>1</v>
      </c>
      <c r="Z651">
        <v>8215</v>
      </c>
      <c r="AA651">
        <v>99027</v>
      </c>
      <c r="AB651">
        <v>1545.5</v>
      </c>
      <c r="AC651">
        <v>50745.5</v>
      </c>
      <c r="AD651">
        <v>164837</v>
      </c>
      <c r="AE651">
        <v>10519.5</v>
      </c>
      <c r="AF651">
        <v>7988.5</v>
      </c>
      <c r="AG651">
        <v>55134.5</v>
      </c>
      <c r="AH651">
        <v>43918</v>
      </c>
      <c r="AI651">
        <v>10682575.5</v>
      </c>
    </row>
    <row r="652" spans="2:35" x14ac:dyDescent="0.25">
      <c r="B652">
        <v>740</v>
      </c>
      <c r="C652">
        <v>4705</v>
      </c>
      <c r="D652">
        <v>102</v>
      </c>
      <c r="E652">
        <v>4520</v>
      </c>
      <c r="F652">
        <v>6596</v>
      </c>
      <c r="G652">
        <v>309</v>
      </c>
      <c r="H652">
        <v>640</v>
      </c>
      <c r="I652">
        <v>1704</v>
      </c>
      <c r="J652">
        <v>2478</v>
      </c>
      <c r="K652">
        <v>640956</v>
      </c>
      <c r="N652">
        <v>5</v>
      </c>
      <c r="O652">
        <v>-2</v>
      </c>
      <c r="P652">
        <v>0</v>
      </c>
      <c r="Q652">
        <v>6</v>
      </c>
      <c r="R652">
        <v>-3</v>
      </c>
      <c r="S652">
        <v>-4</v>
      </c>
      <c r="T652">
        <v>1</v>
      </c>
      <c r="U652">
        <v>-5</v>
      </c>
      <c r="V652">
        <v>0</v>
      </c>
      <c r="W652">
        <v>0</v>
      </c>
      <c r="Z652">
        <v>7302</v>
      </c>
      <c r="AA652">
        <v>94072</v>
      </c>
      <c r="AB652">
        <v>1665.5</v>
      </c>
      <c r="AC652">
        <v>45157.5</v>
      </c>
      <c r="AD652">
        <v>164837</v>
      </c>
      <c r="AE652">
        <v>10201.5</v>
      </c>
      <c r="AF652">
        <v>7988.5</v>
      </c>
      <c r="AG652">
        <v>56790.5</v>
      </c>
      <c r="AH652">
        <v>41278</v>
      </c>
      <c r="AI652">
        <v>10682575.5</v>
      </c>
    </row>
    <row r="653" spans="2:35" x14ac:dyDescent="0.25">
      <c r="B653">
        <v>726</v>
      </c>
      <c r="C653">
        <v>4470</v>
      </c>
      <c r="D653">
        <v>80</v>
      </c>
      <c r="E653">
        <v>4290</v>
      </c>
      <c r="F653">
        <v>4749</v>
      </c>
      <c r="G653">
        <v>318</v>
      </c>
      <c r="H653">
        <v>783</v>
      </c>
      <c r="I653">
        <v>1136</v>
      </c>
      <c r="J653">
        <v>3066</v>
      </c>
      <c r="K653">
        <v>905888</v>
      </c>
      <c r="N653">
        <v>6</v>
      </c>
      <c r="O653">
        <v>-2</v>
      </c>
      <c r="P653">
        <v>-1</v>
      </c>
      <c r="Q653">
        <v>5</v>
      </c>
      <c r="R653">
        <v>-4</v>
      </c>
      <c r="S653">
        <v>-5</v>
      </c>
      <c r="T653">
        <v>2</v>
      </c>
      <c r="U653">
        <v>-7</v>
      </c>
      <c r="V653">
        <v>0</v>
      </c>
      <c r="W653">
        <v>2</v>
      </c>
      <c r="Z653">
        <v>6562</v>
      </c>
      <c r="AA653">
        <v>89367</v>
      </c>
      <c r="AB653">
        <v>1563.5</v>
      </c>
      <c r="AC653">
        <v>42897.5</v>
      </c>
      <c r="AD653">
        <v>158241</v>
      </c>
      <c r="AE653">
        <v>10510.5</v>
      </c>
      <c r="AF653">
        <v>8628.5</v>
      </c>
      <c r="AG653">
        <v>56790.5</v>
      </c>
      <c r="AH653">
        <v>43756</v>
      </c>
      <c r="AI653">
        <v>11323531.5</v>
      </c>
    </row>
    <row r="654" spans="2:35" x14ac:dyDescent="0.25">
      <c r="B654">
        <v>590</v>
      </c>
      <c r="C654">
        <v>4360</v>
      </c>
      <c r="D654">
        <v>85</v>
      </c>
      <c r="E654">
        <v>3870</v>
      </c>
      <c r="F654">
        <v>4890</v>
      </c>
      <c r="G654">
        <v>318</v>
      </c>
      <c r="H654">
        <v>760</v>
      </c>
      <c r="I654">
        <v>1136</v>
      </c>
      <c r="J654">
        <v>2538</v>
      </c>
      <c r="K654">
        <v>1182186</v>
      </c>
      <c r="N654">
        <v>4</v>
      </c>
      <c r="O654">
        <v>-2</v>
      </c>
      <c r="P654">
        <v>-2</v>
      </c>
      <c r="Q654">
        <v>5</v>
      </c>
      <c r="R654">
        <v>-5</v>
      </c>
      <c r="S654">
        <v>-5</v>
      </c>
      <c r="T654">
        <v>1</v>
      </c>
      <c r="U654">
        <v>-6</v>
      </c>
      <c r="V654">
        <v>0</v>
      </c>
      <c r="W654">
        <v>2</v>
      </c>
      <c r="Z654">
        <v>5836</v>
      </c>
      <c r="AA654">
        <v>87132</v>
      </c>
      <c r="AB654">
        <v>1683.5</v>
      </c>
      <c r="AC654">
        <v>38607.5</v>
      </c>
      <c r="AD654">
        <v>162990</v>
      </c>
      <c r="AE654">
        <v>10510.5</v>
      </c>
      <c r="AF654">
        <v>9411.5</v>
      </c>
      <c r="AG654">
        <v>56790.5</v>
      </c>
      <c r="AH654">
        <v>42223</v>
      </c>
      <c r="AI654">
        <v>13135307.5</v>
      </c>
    </row>
    <row r="655" spans="2:35" x14ac:dyDescent="0.25">
      <c r="B655">
        <v>531</v>
      </c>
      <c r="C655">
        <v>4795</v>
      </c>
      <c r="D655">
        <v>80</v>
      </c>
      <c r="E655">
        <v>4250</v>
      </c>
      <c r="F655">
        <v>5112</v>
      </c>
      <c r="G655">
        <v>306</v>
      </c>
      <c r="H655">
        <v>816</v>
      </c>
      <c r="I655">
        <v>557</v>
      </c>
      <c r="J655">
        <v>3176</v>
      </c>
      <c r="K655">
        <v>1182186</v>
      </c>
      <c r="N655">
        <v>3</v>
      </c>
      <c r="O655">
        <v>-2</v>
      </c>
      <c r="P655">
        <v>-1</v>
      </c>
      <c r="Q655">
        <v>4</v>
      </c>
      <c r="R655">
        <v>-5</v>
      </c>
      <c r="S655">
        <v>-4</v>
      </c>
      <c r="T655">
        <v>1</v>
      </c>
      <c r="U655">
        <v>-8</v>
      </c>
      <c r="V655">
        <v>1</v>
      </c>
      <c r="W655">
        <v>2</v>
      </c>
      <c r="Z655">
        <v>5836</v>
      </c>
      <c r="AA655">
        <v>95852</v>
      </c>
      <c r="AB655">
        <v>1598.5</v>
      </c>
      <c r="AC655">
        <v>42477.5</v>
      </c>
      <c r="AD655">
        <v>170325</v>
      </c>
      <c r="AE655">
        <v>10192.5</v>
      </c>
      <c r="AF655">
        <v>10171.5</v>
      </c>
      <c r="AG655">
        <v>55654.5</v>
      </c>
      <c r="AH655">
        <v>39685</v>
      </c>
      <c r="AI655">
        <v>13135307.5</v>
      </c>
    </row>
    <row r="656" spans="2:35" x14ac:dyDescent="0.25">
      <c r="B656">
        <v>560</v>
      </c>
      <c r="C656">
        <v>4675</v>
      </c>
      <c r="D656">
        <v>85</v>
      </c>
      <c r="E656">
        <v>4213</v>
      </c>
      <c r="F656">
        <v>3306</v>
      </c>
      <c r="G656">
        <v>204</v>
      </c>
      <c r="H656">
        <v>686</v>
      </c>
      <c r="I656">
        <v>1130</v>
      </c>
      <c r="J656">
        <v>2574</v>
      </c>
      <c r="K656">
        <v>1003544</v>
      </c>
      <c r="N656">
        <v>4</v>
      </c>
      <c r="O656">
        <v>-2</v>
      </c>
      <c r="P656">
        <v>-2</v>
      </c>
      <c r="Q656">
        <v>7</v>
      </c>
      <c r="R656">
        <v>-6</v>
      </c>
      <c r="S656">
        <v>-6</v>
      </c>
      <c r="T656">
        <v>1</v>
      </c>
      <c r="U656">
        <v>-7</v>
      </c>
      <c r="V656">
        <v>0</v>
      </c>
      <c r="W656">
        <v>2</v>
      </c>
      <c r="Z656">
        <v>5570.5</v>
      </c>
      <c r="AA656">
        <v>93454.5</v>
      </c>
      <c r="AB656">
        <v>1678.5</v>
      </c>
      <c r="AC656">
        <v>38227.5</v>
      </c>
      <c r="AD656">
        <v>165213</v>
      </c>
      <c r="AE656">
        <v>10192.5</v>
      </c>
      <c r="AF656">
        <v>9763.5</v>
      </c>
      <c r="AG656">
        <v>56490.5</v>
      </c>
      <c r="AH656">
        <v>42861</v>
      </c>
      <c r="AI656">
        <v>12544214.5</v>
      </c>
    </row>
    <row r="657" spans="2:35" x14ac:dyDescent="0.25">
      <c r="B657">
        <v>560</v>
      </c>
      <c r="C657">
        <v>4440</v>
      </c>
      <c r="D657">
        <v>90</v>
      </c>
      <c r="E657">
        <v>3410</v>
      </c>
      <c r="F657">
        <v>3404</v>
      </c>
      <c r="G657">
        <v>200</v>
      </c>
      <c r="H657">
        <v>840</v>
      </c>
      <c r="I657">
        <v>1108</v>
      </c>
      <c r="J657">
        <v>2886</v>
      </c>
      <c r="K657">
        <v>1083824</v>
      </c>
      <c r="N657">
        <v>5</v>
      </c>
      <c r="O657">
        <v>-1</v>
      </c>
      <c r="P657">
        <v>-1</v>
      </c>
      <c r="Q657">
        <v>6</v>
      </c>
      <c r="R657">
        <v>-7</v>
      </c>
      <c r="S657">
        <v>-6</v>
      </c>
      <c r="T657">
        <v>2</v>
      </c>
      <c r="U657">
        <v>-6</v>
      </c>
      <c r="V657">
        <v>0</v>
      </c>
      <c r="W657">
        <v>2</v>
      </c>
      <c r="Z657">
        <v>5570.5</v>
      </c>
      <c r="AA657">
        <v>88779.5</v>
      </c>
      <c r="AB657">
        <v>1763.5</v>
      </c>
      <c r="AC657">
        <v>34014.5</v>
      </c>
      <c r="AD657">
        <v>170172</v>
      </c>
      <c r="AE657">
        <v>9988.5</v>
      </c>
      <c r="AF657">
        <v>10449.5</v>
      </c>
      <c r="AG657">
        <v>55360.5</v>
      </c>
      <c r="AH657">
        <v>48009</v>
      </c>
      <c r="AI657">
        <v>13547758.5</v>
      </c>
    </row>
    <row r="658" spans="2:35" x14ac:dyDescent="0.25">
      <c r="B658">
        <v>510</v>
      </c>
      <c r="C658">
        <v>5328</v>
      </c>
      <c r="D658">
        <v>90</v>
      </c>
      <c r="E658">
        <v>3377</v>
      </c>
      <c r="F658">
        <v>3472</v>
      </c>
      <c r="G658">
        <v>204</v>
      </c>
      <c r="H658">
        <v>944</v>
      </c>
      <c r="I658">
        <v>565</v>
      </c>
      <c r="J658">
        <v>3228</v>
      </c>
      <c r="K658">
        <v>1316844</v>
      </c>
      <c r="N658">
        <v>5</v>
      </c>
      <c r="O658">
        <v>0</v>
      </c>
      <c r="P658">
        <v>-1</v>
      </c>
      <c r="Q658">
        <v>7</v>
      </c>
      <c r="R658">
        <v>-7</v>
      </c>
      <c r="S658">
        <v>-6</v>
      </c>
      <c r="T658">
        <v>1</v>
      </c>
      <c r="U658">
        <v>-8</v>
      </c>
      <c r="V658">
        <v>0</v>
      </c>
      <c r="W658">
        <v>3</v>
      </c>
      <c r="Z658">
        <v>5010.5</v>
      </c>
      <c r="AA658">
        <v>88779.5</v>
      </c>
      <c r="AB658">
        <v>1718.5</v>
      </c>
      <c r="AC658">
        <v>30604.5</v>
      </c>
      <c r="AD658">
        <v>173576</v>
      </c>
      <c r="AE658">
        <v>10188.5</v>
      </c>
      <c r="AF658">
        <v>11709.5</v>
      </c>
      <c r="AG658">
        <v>56468.5</v>
      </c>
      <c r="AH658">
        <v>53781</v>
      </c>
      <c r="AI658">
        <v>14631582.5</v>
      </c>
    </row>
    <row r="659" spans="2:35" x14ac:dyDescent="0.25">
      <c r="B659">
        <v>560</v>
      </c>
      <c r="C659">
        <v>5652</v>
      </c>
      <c r="D659">
        <v>136</v>
      </c>
      <c r="E659">
        <v>4080</v>
      </c>
      <c r="F659">
        <v>3542</v>
      </c>
      <c r="G659">
        <v>208</v>
      </c>
      <c r="H659">
        <v>864</v>
      </c>
      <c r="I659">
        <v>1120</v>
      </c>
      <c r="J659">
        <v>2855</v>
      </c>
      <c r="K659">
        <v>1331480</v>
      </c>
      <c r="N659">
        <v>5</v>
      </c>
      <c r="O659">
        <v>0</v>
      </c>
      <c r="P659">
        <v>1</v>
      </c>
      <c r="Q659">
        <v>8</v>
      </c>
      <c r="R659">
        <v>-6</v>
      </c>
      <c r="S659">
        <v>-6</v>
      </c>
      <c r="T659">
        <v>1</v>
      </c>
      <c r="U659">
        <v>-6</v>
      </c>
      <c r="V659">
        <v>-1</v>
      </c>
      <c r="W659">
        <v>4</v>
      </c>
      <c r="Z659">
        <v>5520.5</v>
      </c>
      <c r="AA659">
        <v>94107.5</v>
      </c>
      <c r="AB659">
        <v>1628.5</v>
      </c>
      <c r="AC659">
        <v>33981.5</v>
      </c>
      <c r="AD659">
        <v>177048</v>
      </c>
      <c r="AE659">
        <v>10392.5</v>
      </c>
      <c r="AF659">
        <v>10765.5</v>
      </c>
      <c r="AG659">
        <v>55903.5</v>
      </c>
      <c r="AH659">
        <v>57009</v>
      </c>
      <c r="AI659">
        <v>13314738.5</v>
      </c>
    </row>
    <row r="660" spans="2:35" x14ac:dyDescent="0.25">
      <c r="B660">
        <v>560</v>
      </c>
      <c r="C660">
        <v>4565</v>
      </c>
      <c r="D660">
        <v>119</v>
      </c>
      <c r="E660">
        <v>3600</v>
      </c>
      <c r="F660">
        <v>3506</v>
      </c>
      <c r="G660">
        <v>214</v>
      </c>
      <c r="H660">
        <v>900</v>
      </c>
      <c r="I660">
        <v>1142</v>
      </c>
      <c r="J660">
        <v>3892</v>
      </c>
      <c r="K660">
        <v>1464630</v>
      </c>
      <c r="N660">
        <v>6</v>
      </c>
      <c r="O660">
        <v>-1</v>
      </c>
      <c r="P660">
        <v>0</v>
      </c>
      <c r="Q660">
        <v>9</v>
      </c>
      <c r="R660">
        <v>-6</v>
      </c>
      <c r="S660">
        <v>-6</v>
      </c>
      <c r="T660">
        <v>3</v>
      </c>
      <c r="U660">
        <v>-7</v>
      </c>
      <c r="V660">
        <v>0</v>
      </c>
      <c r="W660">
        <v>4</v>
      </c>
      <c r="Z660">
        <v>5520.5</v>
      </c>
      <c r="AA660">
        <v>91281.5</v>
      </c>
      <c r="AB660">
        <v>1628.5</v>
      </c>
      <c r="AC660">
        <v>29901.5</v>
      </c>
      <c r="AD660">
        <v>175277</v>
      </c>
      <c r="AE660">
        <v>10600.5</v>
      </c>
      <c r="AF660">
        <v>9901.5</v>
      </c>
      <c r="AG660">
        <v>57023.5</v>
      </c>
      <c r="AH660">
        <v>55581.5</v>
      </c>
      <c r="AI660">
        <v>14646218.5</v>
      </c>
    </row>
    <row r="661" spans="2:35" x14ac:dyDescent="0.25">
      <c r="B661">
        <v>610</v>
      </c>
      <c r="C661">
        <v>4932</v>
      </c>
      <c r="D661">
        <v>126</v>
      </c>
      <c r="E661">
        <v>4032</v>
      </c>
      <c r="F661">
        <v>3436</v>
      </c>
      <c r="G661">
        <v>327</v>
      </c>
      <c r="H661">
        <v>872</v>
      </c>
      <c r="I661">
        <v>559</v>
      </c>
      <c r="J661">
        <v>4760</v>
      </c>
      <c r="K661">
        <v>1449981</v>
      </c>
      <c r="N661">
        <v>4</v>
      </c>
      <c r="O661">
        <v>0</v>
      </c>
      <c r="P661">
        <v>0</v>
      </c>
      <c r="Q661">
        <v>9</v>
      </c>
      <c r="R661">
        <v>-6</v>
      </c>
      <c r="S661">
        <v>-5</v>
      </c>
      <c r="T661">
        <v>1</v>
      </c>
      <c r="U661">
        <v>-8</v>
      </c>
      <c r="V661">
        <v>1</v>
      </c>
      <c r="W661">
        <v>4</v>
      </c>
      <c r="Z661">
        <v>6080.5</v>
      </c>
      <c r="AA661">
        <v>82151.5</v>
      </c>
      <c r="AB661">
        <v>1747.5</v>
      </c>
      <c r="AC661">
        <v>33501.5</v>
      </c>
      <c r="AD661">
        <v>171771</v>
      </c>
      <c r="AE661">
        <v>10814.5</v>
      </c>
      <c r="AF661">
        <v>10801.5</v>
      </c>
      <c r="AG661">
        <v>55881.5</v>
      </c>
      <c r="AH661">
        <v>59473.5</v>
      </c>
      <c r="AI661">
        <v>16110848.5</v>
      </c>
    </row>
    <row r="662" spans="2:35" x14ac:dyDescent="0.25">
      <c r="B662">
        <v>670</v>
      </c>
      <c r="C662">
        <v>6576</v>
      </c>
      <c r="D662">
        <v>140</v>
      </c>
      <c r="E662">
        <v>4992</v>
      </c>
      <c r="F662">
        <v>1753</v>
      </c>
      <c r="G662">
        <v>336</v>
      </c>
      <c r="H662">
        <v>900</v>
      </c>
      <c r="I662">
        <v>1130</v>
      </c>
      <c r="J662">
        <v>3858</v>
      </c>
      <c r="K662">
        <v>1580481</v>
      </c>
      <c r="N662">
        <v>5</v>
      </c>
      <c r="O662">
        <v>1</v>
      </c>
      <c r="P662">
        <v>0</v>
      </c>
      <c r="Q662">
        <v>9</v>
      </c>
      <c r="R662">
        <v>-8</v>
      </c>
      <c r="S662">
        <v>-5</v>
      </c>
      <c r="T662">
        <v>2</v>
      </c>
      <c r="U662">
        <v>-7</v>
      </c>
      <c r="V662">
        <v>0</v>
      </c>
      <c r="W662">
        <v>3</v>
      </c>
      <c r="Z662">
        <v>6690.5</v>
      </c>
      <c r="AA662">
        <v>82151.5</v>
      </c>
      <c r="AB662">
        <v>1936.5</v>
      </c>
      <c r="AC662">
        <v>41565.5</v>
      </c>
      <c r="AD662">
        <v>175207</v>
      </c>
      <c r="AE662">
        <v>11141.5</v>
      </c>
      <c r="AF662">
        <v>9929.5</v>
      </c>
      <c r="AG662">
        <v>56440.5</v>
      </c>
      <c r="AH662">
        <v>64233.5</v>
      </c>
      <c r="AI662">
        <v>17560829.5</v>
      </c>
    </row>
    <row r="663" spans="2:35" x14ac:dyDescent="0.25">
      <c r="B663">
        <v>770</v>
      </c>
      <c r="C663">
        <v>6804</v>
      </c>
      <c r="D663">
        <v>161</v>
      </c>
      <c r="E663">
        <v>4992</v>
      </c>
      <c r="F663">
        <v>3540</v>
      </c>
      <c r="G663">
        <v>436</v>
      </c>
      <c r="H663">
        <v>1017</v>
      </c>
      <c r="I663">
        <v>1176</v>
      </c>
      <c r="J663">
        <v>4086</v>
      </c>
      <c r="K663">
        <v>1722726</v>
      </c>
      <c r="N663">
        <v>5</v>
      </c>
      <c r="O663">
        <v>2</v>
      </c>
      <c r="P663">
        <v>0</v>
      </c>
      <c r="Q663">
        <v>9</v>
      </c>
      <c r="R663">
        <v>-7</v>
      </c>
      <c r="S663">
        <v>-3</v>
      </c>
      <c r="T663">
        <v>2</v>
      </c>
      <c r="U663">
        <v>-6</v>
      </c>
      <c r="V663">
        <v>0</v>
      </c>
      <c r="W663">
        <v>2</v>
      </c>
      <c r="Z663">
        <v>7695.5</v>
      </c>
      <c r="AA663">
        <v>75575.5</v>
      </c>
      <c r="AB663">
        <v>2216.5</v>
      </c>
      <c r="AC663">
        <v>41565.5</v>
      </c>
      <c r="AD663">
        <v>176960</v>
      </c>
      <c r="AE663">
        <v>10805.5</v>
      </c>
      <c r="AF663">
        <v>11279.5</v>
      </c>
      <c r="AG663">
        <v>58700.5</v>
      </c>
      <c r="AH663">
        <v>68091.5</v>
      </c>
      <c r="AI663">
        <v>19141310.5</v>
      </c>
    </row>
    <row r="664" spans="2:35" x14ac:dyDescent="0.25">
      <c r="B664">
        <v>740</v>
      </c>
      <c r="C664">
        <v>6592</v>
      </c>
      <c r="D664">
        <v>115</v>
      </c>
      <c r="E664">
        <v>3792</v>
      </c>
      <c r="F664">
        <v>1735</v>
      </c>
      <c r="G664">
        <v>339</v>
      </c>
      <c r="H664">
        <v>927</v>
      </c>
      <c r="I664">
        <v>1728</v>
      </c>
      <c r="J664">
        <v>4487</v>
      </c>
      <c r="K664">
        <v>1877769</v>
      </c>
      <c r="N664">
        <v>5</v>
      </c>
      <c r="O664">
        <v>1</v>
      </c>
      <c r="P664">
        <v>-1</v>
      </c>
      <c r="Q664">
        <v>10</v>
      </c>
      <c r="R664">
        <v>-9</v>
      </c>
      <c r="S664">
        <v>-4</v>
      </c>
      <c r="T664">
        <v>2</v>
      </c>
      <c r="U664">
        <v>-4</v>
      </c>
      <c r="V664">
        <v>0</v>
      </c>
      <c r="W664">
        <v>2</v>
      </c>
      <c r="Z664">
        <v>7310.5</v>
      </c>
      <c r="AA664">
        <v>82379.5</v>
      </c>
      <c r="AB664">
        <v>2216.5</v>
      </c>
      <c r="AC664">
        <v>31581.5</v>
      </c>
      <c r="AD664">
        <v>173420</v>
      </c>
      <c r="AE664">
        <v>11241.5</v>
      </c>
      <c r="AF664">
        <v>10262.5</v>
      </c>
      <c r="AG664">
        <v>57524.5</v>
      </c>
      <c r="AH664">
        <v>64005.5</v>
      </c>
      <c r="AI664">
        <v>20864036.5</v>
      </c>
    </row>
    <row r="665" spans="2:35" x14ac:dyDescent="0.25">
      <c r="B665">
        <v>726</v>
      </c>
      <c r="C665">
        <v>7416</v>
      </c>
      <c r="D665">
        <v>120</v>
      </c>
      <c r="E665">
        <v>4248</v>
      </c>
      <c r="F665">
        <v>1717</v>
      </c>
      <c r="G665">
        <v>440</v>
      </c>
      <c r="H665">
        <v>1098</v>
      </c>
      <c r="I665">
        <v>2372</v>
      </c>
      <c r="J665">
        <v>4487</v>
      </c>
      <c r="K665">
        <v>1539765</v>
      </c>
      <c r="N665">
        <v>6</v>
      </c>
      <c r="O665">
        <v>2</v>
      </c>
      <c r="P665">
        <v>-1</v>
      </c>
      <c r="Q665">
        <v>11</v>
      </c>
      <c r="R665">
        <v>-9</v>
      </c>
      <c r="S665">
        <v>-3</v>
      </c>
      <c r="T665">
        <v>3</v>
      </c>
      <c r="U665">
        <v>-3</v>
      </c>
      <c r="V665">
        <v>0</v>
      </c>
      <c r="W665">
        <v>3</v>
      </c>
      <c r="Z665">
        <v>6570.5</v>
      </c>
      <c r="AA665">
        <v>82379.5</v>
      </c>
      <c r="AB665">
        <v>2331.5</v>
      </c>
      <c r="AC665">
        <v>35373.5</v>
      </c>
      <c r="AD665">
        <v>171685</v>
      </c>
      <c r="AE665">
        <v>10902.5</v>
      </c>
      <c r="AF665">
        <v>12116.5</v>
      </c>
      <c r="AG665">
        <v>59252.5</v>
      </c>
      <c r="AH665">
        <v>64005.5</v>
      </c>
      <c r="AI665">
        <v>17108498.5</v>
      </c>
    </row>
    <row r="666" spans="2:35" x14ac:dyDescent="0.25">
      <c r="B666">
        <v>803</v>
      </c>
      <c r="C666">
        <v>6750</v>
      </c>
      <c r="D666">
        <v>125</v>
      </c>
      <c r="E666">
        <v>5016</v>
      </c>
      <c r="F666">
        <v>1700</v>
      </c>
      <c r="G666">
        <v>330</v>
      </c>
      <c r="H666">
        <v>888</v>
      </c>
      <c r="I666">
        <v>2324</v>
      </c>
      <c r="J666">
        <v>4248</v>
      </c>
      <c r="K666">
        <v>1678347</v>
      </c>
      <c r="N666">
        <v>7</v>
      </c>
      <c r="O666">
        <v>2</v>
      </c>
      <c r="P666">
        <v>-1</v>
      </c>
      <c r="Q666">
        <v>9</v>
      </c>
      <c r="R666">
        <v>-11</v>
      </c>
      <c r="S666">
        <v>-4</v>
      </c>
      <c r="T666">
        <v>1</v>
      </c>
      <c r="U666">
        <v>-3</v>
      </c>
      <c r="V666">
        <v>0</v>
      </c>
      <c r="W666">
        <v>2</v>
      </c>
      <c r="Z666">
        <v>7296.5</v>
      </c>
      <c r="AA666">
        <v>74963.5</v>
      </c>
      <c r="AB666">
        <v>2451.5</v>
      </c>
      <c r="AC666">
        <v>41745.5</v>
      </c>
      <c r="AD666">
        <v>169968</v>
      </c>
      <c r="AE666">
        <v>10902.5</v>
      </c>
      <c r="AF666">
        <v>11018.5</v>
      </c>
      <c r="AG666">
        <v>58066.5</v>
      </c>
      <c r="AH666">
        <v>70736.5</v>
      </c>
      <c r="AI666">
        <v>18648263.5</v>
      </c>
    </row>
    <row r="667" spans="2:35" x14ac:dyDescent="0.25">
      <c r="B667">
        <v>891</v>
      </c>
      <c r="C667">
        <v>6147</v>
      </c>
      <c r="D667">
        <v>120</v>
      </c>
      <c r="E667">
        <v>4716</v>
      </c>
      <c r="F667">
        <v>1717</v>
      </c>
      <c r="G667">
        <v>339</v>
      </c>
      <c r="H667">
        <v>816</v>
      </c>
      <c r="I667">
        <v>2416</v>
      </c>
      <c r="J667">
        <v>5250</v>
      </c>
      <c r="K667">
        <v>1527300</v>
      </c>
      <c r="N667">
        <v>7</v>
      </c>
      <c r="O667">
        <v>2</v>
      </c>
      <c r="P667">
        <v>-2</v>
      </c>
      <c r="Q667">
        <v>9</v>
      </c>
      <c r="R667">
        <v>-11</v>
      </c>
      <c r="S667">
        <v>-4</v>
      </c>
      <c r="T667">
        <v>1</v>
      </c>
      <c r="U667">
        <v>-3</v>
      </c>
      <c r="V667">
        <v>0</v>
      </c>
      <c r="W667">
        <v>2</v>
      </c>
      <c r="Z667">
        <v>8099.5</v>
      </c>
      <c r="AA667">
        <v>68213.5</v>
      </c>
      <c r="AB667">
        <v>2326.5</v>
      </c>
      <c r="AC667">
        <v>39237.5</v>
      </c>
      <c r="AD667">
        <v>171668</v>
      </c>
      <c r="AE667">
        <v>11232.5</v>
      </c>
      <c r="AF667">
        <v>10130.5</v>
      </c>
      <c r="AG667">
        <v>60390.5</v>
      </c>
      <c r="AH667">
        <v>74984.5</v>
      </c>
      <c r="AI667">
        <v>16969916.5</v>
      </c>
    </row>
    <row r="668" spans="2:35" x14ac:dyDescent="0.25">
      <c r="B668">
        <v>1045</v>
      </c>
      <c r="C668">
        <v>4781</v>
      </c>
      <c r="D668">
        <v>92</v>
      </c>
      <c r="E668">
        <v>4152</v>
      </c>
      <c r="F668">
        <v>1709</v>
      </c>
      <c r="G668">
        <v>236</v>
      </c>
      <c r="H668">
        <v>880</v>
      </c>
      <c r="I668">
        <v>3145</v>
      </c>
      <c r="J668">
        <v>4344</v>
      </c>
      <c r="K668">
        <v>1389843</v>
      </c>
      <c r="N668">
        <v>6</v>
      </c>
      <c r="O668">
        <v>0</v>
      </c>
      <c r="P668">
        <v>-3</v>
      </c>
      <c r="Q668">
        <v>10</v>
      </c>
      <c r="R668">
        <v>-11</v>
      </c>
      <c r="S668">
        <v>-6</v>
      </c>
      <c r="T668">
        <v>1</v>
      </c>
      <c r="U668">
        <v>-2</v>
      </c>
      <c r="V668">
        <v>0</v>
      </c>
      <c r="W668">
        <v>2</v>
      </c>
      <c r="Z668">
        <v>9436.5</v>
      </c>
      <c r="AA668">
        <v>68213.5</v>
      </c>
      <c r="AB668">
        <v>2206.5</v>
      </c>
      <c r="AC668">
        <v>34521.5</v>
      </c>
      <c r="AD668">
        <v>170809.5</v>
      </c>
      <c r="AE668">
        <v>11741.5</v>
      </c>
      <c r="AF668">
        <v>10946.5</v>
      </c>
      <c r="AG668">
        <v>62806.5</v>
      </c>
      <c r="AH668">
        <v>72359.5</v>
      </c>
      <c r="AI668">
        <v>15442616.5</v>
      </c>
    </row>
    <row r="669" spans="2:35" x14ac:dyDescent="0.25">
      <c r="B669">
        <v>924</v>
      </c>
      <c r="C669">
        <v>4445</v>
      </c>
      <c r="D669">
        <v>115</v>
      </c>
      <c r="E669">
        <v>3648</v>
      </c>
      <c r="F669">
        <v>1692</v>
      </c>
      <c r="G669">
        <v>236</v>
      </c>
      <c r="H669">
        <v>707</v>
      </c>
      <c r="I669">
        <v>2388</v>
      </c>
      <c r="J669">
        <v>3840</v>
      </c>
      <c r="K669">
        <v>1264752</v>
      </c>
      <c r="N669">
        <v>6</v>
      </c>
      <c r="O669">
        <v>1</v>
      </c>
      <c r="P669">
        <v>-2</v>
      </c>
      <c r="Q669">
        <v>10</v>
      </c>
      <c r="R669">
        <v>-10</v>
      </c>
      <c r="S669">
        <v>-6</v>
      </c>
      <c r="T669">
        <v>0</v>
      </c>
      <c r="U669">
        <v>-3</v>
      </c>
      <c r="V669">
        <v>-1</v>
      </c>
      <c r="W669">
        <v>2</v>
      </c>
      <c r="Z669">
        <v>8391.5</v>
      </c>
      <c r="AA669">
        <v>63432.5</v>
      </c>
      <c r="AB669">
        <v>2298.5</v>
      </c>
      <c r="AC669">
        <v>30369.5</v>
      </c>
      <c r="AD669">
        <v>169100.5</v>
      </c>
      <c r="AE669">
        <v>11741.5</v>
      </c>
      <c r="AF669">
        <v>10066.5</v>
      </c>
      <c r="AG669">
        <v>59661.5</v>
      </c>
      <c r="AH669">
        <v>76703.5</v>
      </c>
      <c r="AI669">
        <v>14052773.5</v>
      </c>
    </row>
    <row r="670" spans="2:35" x14ac:dyDescent="0.25">
      <c r="B670">
        <v>750</v>
      </c>
      <c r="C670">
        <v>4291</v>
      </c>
      <c r="D670">
        <v>125</v>
      </c>
      <c r="E670">
        <v>3648</v>
      </c>
      <c r="F670">
        <v>1658</v>
      </c>
      <c r="G670">
        <v>232</v>
      </c>
      <c r="H670">
        <v>752</v>
      </c>
      <c r="I670">
        <v>1863</v>
      </c>
      <c r="J670">
        <v>3224</v>
      </c>
      <c r="K670">
        <v>1378584</v>
      </c>
      <c r="N670">
        <v>6</v>
      </c>
      <c r="O670">
        <v>0</v>
      </c>
      <c r="P670">
        <v>-2</v>
      </c>
      <c r="Q670">
        <v>10</v>
      </c>
      <c r="R670">
        <v>-10</v>
      </c>
      <c r="S670">
        <v>-6</v>
      </c>
      <c r="T670">
        <v>1</v>
      </c>
      <c r="U670">
        <v>-4</v>
      </c>
      <c r="V670">
        <v>-3</v>
      </c>
      <c r="W670">
        <v>2</v>
      </c>
      <c r="Z670">
        <v>7467.5</v>
      </c>
      <c r="AA670">
        <v>61210</v>
      </c>
      <c r="AB670">
        <v>2413.5</v>
      </c>
      <c r="AC670">
        <v>30369.5</v>
      </c>
      <c r="AD670">
        <v>165716.5</v>
      </c>
      <c r="AE670">
        <v>11505.5</v>
      </c>
      <c r="AF670">
        <v>9359.5</v>
      </c>
      <c r="AG670">
        <v>62049.5</v>
      </c>
      <c r="AH670">
        <v>80543.5</v>
      </c>
      <c r="AI670">
        <v>15317525.5</v>
      </c>
    </row>
    <row r="671" spans="2:35" x14ac:dyDescent="0.25">
      <c r="B671">
        <v>860</v>
      </c>
      <c r="C671">
        <v>5130</v>
      </c>
      <c r="D671">
        <v>138</v>
      </c>
      <c r="E671">
        <v>3216</v>
      </c>
      <c r="F671">
        <v>1641</v>
      </c>
      <c r="G671">
        <v>240</v>
      </c>
      <c r="H671">
        <v>714</v>
      </c>
      <c r="I671">
        <v>2408</v>
      </c>
      <c r="J671">
        <v>2370</v>
      </c>
      <c r="K671">
        <v>1378584</v>
      </c>
      <c r="N671">
        <v>5</v>
      </c>
      <c r="O671">
        <v>2</v>
      </c>
      <c r="P671">
        <v>0</v>
      </c>
      <c r="Q671">
        <v>10</v>
      </c>
      <c r="R671">
        <v>-8</v>
      </c>
      <c r="S671">
        <v>-6</v>
      </c>
      <c r="T671">
        <v>1</v>
      </c>
      <c r="U671">
        <v>-3</v>
      </c>
      <c r="V671">
        <v>-4</v>
      </c>
      <c r="W671">
        <v>3</v>
      </c>
      <c r="Z671">
        <v>8592.5</v>
      </c>
      <c r="AA671">
        <v>56919</v>
      </c>
      <c r="AB671">
        <v>2288.5</v>
      </c>
      <c r="AC671">
        <v>26721.5</v>
      </c>
      <c r="AD671">
        <v>164058.5</v>
      </c>
      <c r="AE671">
        <v>11969.5</v>
      </c>
      <c r="AF671">
        <v>10111.5</v>
      </c>
      <c r="AG671">
        <v>60186.5</v>
      </c>
      <c r="AH671">
        <v>78931.5</v>
      </c>
      <c r="AI671">
        <v>15317525.5</v>
      </c>
    </row>
    <row r="672" spans="2:35" x14ac:dyDescent="0.25">
      <c r="B672">
        <v>858</v>
      </c>
      <c r="C672">
        <v>5589</v>
      </c>
      <c r="D672">
        <v>154</v>
      </c>
      <c r="E672">
        <v>3600</v>
      </c>
      <c r="F672">
        <v>1657</v>
      </c>
      <c r="G672">
        <v>246</v>
      </c>
      <c r="H672">
        <v>1044</v>
      </c>
      <c r="I672">
        <v>2890</v>
      </c>
      <c r="J672">
        <v>3064</v>
      </c>
      <c r="K672">
        <v>1335696</v>
      </c>
      <c r="N672">
        <v>6</v>
      </c>
      <c r="O672">
        <v>2</v>
      </c>
      <c r="P672">
        <v>0</v>
      </c>
      <c r="Q672">
        <v>11</v>
      </c>
      <c r="R672">
        <v>-8</v>
      </c>
      <c r="S672">
        <v>-7</v>
      </c>
      <c r="T672">
        <v>2</v>
      </c>
      <c r="U672">
        <v>-2</v>
      </c>
      <c r="V672">
        <v>-3</v>
      </c>
      <c r="W672">
        <v>1</v>
      </c>
      <c r="Z672">
        <v>7732.5</v>
      </c>
      <c r="AA672">
        <v>62049</v>
      </c>
      <c r="AB672">
        <v>2150.5</v>
      </c>
      <c r="AC672">
        <v>29937.5</v>
      </c>
      <c r="AD672">
        <v>165699.5</v>
      </c>
      <c r="AE672">
        <v>12209.5</v>
      </c>
      <c r="AF672">
        <v>11539.5</v>
      </c>
      <c r="AG672">
        <v>57778.5</v>
      </c>
      <c r="AH672">
        <v>76561.5</v>
      </c>
      <c r="AI672">
        <v>16696109.5</v>
      </c>
    </row>
    <row r="673" spans="2:35" x14ac:dyDescent="0.25">
      <c r="B673">
        <v>910</v>
      </c>
      <c r="C673">
        <v>4520</v>
      </c>
      <c r="D673">
        <v>120</v>
      </c>
      <c r="E673">
        <v>3600</v>
      </c>
      <c r="F673">
        <v>3348</v>
      </c>
      <c r="G673">
        <v>256</v>
      </c>
      <c r="H673">
        <v>945</v>
      </c>
      <c r="I673">
        <v>2745</v>
      </c>
      <c r="J673">
        <v>3675</v>
      </c>
      <c r="K673">
        <v>1622871</v>
      </c>
      <c r="N673">
        <v>4</v>
      </c>
      <c r="O673">
        <v>2</v>
      </c>
      <c r="P673">
        <v>0</v>
      </c>
      <c r="Q673">
        <v>11</v>
      </c>
      <c r="R673">
        <v>-7</v>
      </c>
      <c r="S673">
        <v>-6</v>
      </c>
      <c r="T673">
        <v>3</v>
      </c>
      <c r="U673">
        <v>-2</v>
      </c>
      <c r="V673">
        <v>-1</v>
      </c>
      <c r="W673">
        <v>2</v>
      </c>
      <c r="Z673">
        <v>9019.5</v>
      </c>
      <c r="AA673">
        <v>56460</v>
      </c>
      <c r="AB673">
        <v>1996.5</v>
      </c>
      <c r="AC673">
        <v>29937.5</v>
      </c>
      <c r="AD673">
        <v>167356.5</v>
      </c>
      <c r="AE673">
        <v>12701.5</v>
      </c>
      <c r="AF673">
        <v>10495.5</v>
      </c>
      <c r="AG673">
        <v>54888.5</v>
      </c>
      <c r="AH673">
        <v>73497.5</v>
      </c>
      <c r="AI673">
        <v>18031805.5</v>
      </c>
    </row>
    <row r="674" spans="2:35" x14ac:dyDescent="0.25">
      <c r="B674">
        <v>720</v>
      </c>
      <c r="C674">
        <v>4431</v>
      </c>
      <c r="D674">
        <v>114</v>
      </c>
      <c r="E674">
        <v>4032</v>
      </c>
      <c r="F674">
        <v>3416</v>
      </c>
      <c r="G674">
        <v>260</v>
      </c>
      <c r="H674">
        <v>1200</v>
      </c>
      <c r="I674">
        <v>2088</v>
      </c>
      <c r="J674">
        <v>4632</v>
      </c>
      <c r="K674">
        <v>1768923</v>
      </c>
      <c r="N674">
        <v>4</v>
      </c>
      <c r="O674">
        <v>0</v>
      </c>
      <c r="P674">
        <v>0</v>
      </c>
      <c r="Q674">
        <v>10</v>
      </c>
      <c r="R674">
        <v>-6</v>
      </c>
      <c r="S674">
        <v>-6</v>
      </c>
      <c r="T674">
        <v>4</v>
      </c>
      <c r="U674">
        <v>-3</v>
      </c>
      <c r="V674">
        <v>0</v>
      </c>
      <c r="W674">
        <v>3</v>
      </c>
      <c r="Z674">
        <v>7199.5</v>
      </c>
      <c r="AA674">
        <v>63240</v>
      </c>
      <c r="AB674">
        <v>1876.5</v>
      </c>
      <c r="AC674">
        <v>33537.5</v>
      </c>
      <c r="AD674">
        <v>170704.5</v>
      </c>
      <c r="AE674">
        <v>12957.5</v>
      </c>
      <c r="AF674">
        <v>11913.5</v>
      </c>
      <c r="AG674">
        <v>52143.5</v>
      </c>
      <c r="AH674">
        <v>77172.5</v>
      </c>
      <c r="AI674">
        <v>19654676.5</v>
      </c>
    </row>
    <row r="675" spans="2:35" x14ac:dyDescent="0.25">
      <c r="B675">
        <v>715</v>
      </c>
      <c r="C675">
        <v>4893</v>
      </c>
      <c r="D675">
        <v>100</v>
      </c>
      <c r="E675">
        <v>3552</v>
      </c>
      <c r="F675">
        <v>3484</v>
      </c>
      <c r="G675">
        <v>260</v>
      </c>
      <c r="H675">
        <v>1080</v>
      </c>
      <c r="I675">
        <v>2505</v>
      </c>
      <c r="J675">
        <v>5082</v>
      </c>
      <c r="K675">
        <v>1609722</v>
      </c>
      <c r="N675">
        <v>7</v>
      </c>
      <c r="O675">
        <v>0</v>
      </c>
      <c r="P675">
        <v>-1</v>
      </c>
      <c r="Q675">
        <v>10</v>
      </c>
      <c r="R675">
        <v>-7</v>
      </c>
      <c r="S675">
        <v>-6</v>
      </c>
      <c r="T675">
        <v>5</v>
      </c>
      <c r="U675">
        <v>-2</v>
      </c>
      <c r="V675">
        <v>0</v>
      </c>
      <c r="W675">
        <v>3</v>
      </c>
      <c r="Z675">
        <v>6479.5</v>
      </c>
      <c r="AA675">
        <v>69887</v>
      </c>
      <c r="AB675">
        <v>1990.5</v>
      </c>
      <c r="AC675">
        <v>29505.5</v>
      </c>
      <c r="AD675">
        <v>174120.5</v>
      </c>
      <c r="AE675">
        <v>12957.5</v>
      </c>
      <c r="AF675">
        <v>10713.5</v>
      </c>
      <c r="AG675">
        <v>50055.5</v>
      </c>
      <c r="AH675">
        <v>72540.5</v>
      </c>
      <c r="AI675">
        <v>17885753.5</v>
      </c>
    </row>
    <row r="676" spans="2:35" x14ac:dyDescent="0.25">
      <c r="B676">
        <v>580</v>
      </c>
      <c r="C676">
        <v>4893</v>
      </c>
      <c r="D676">
        <v>154</v>
      </c>
      <c r="E676">
        <v>3972</v>
      </c>
      <c r="F676">
        <v>5331</v>
      </c>
      <c r="G676">
        <v>260</v>
      </c>
      <c r="H676">
        <v>1180</v>
      </c>
      <c r="I676">
        <v>1503</v>
      </c>
      <c r="J676">
        <v>3885</v>
      </c>
      <c r="K676">
        <v>1464849</v>
      </c>
      <c r="N676">
        <v>5</v>
      </c>
      <c r="O676">
        <v>1</v>
      </c>
      <c r="P676">
        <v>0</v>
      </c>
      <c r="Q676">
        <v>9</v>
      </c>
      <c r="R676">
        <v>-5</v>
      </c>
      <c r="S676">
        <v>-7</v>
      </c>
      <c r="T676">
        <v>4</v>
      </c>
      <c r="U676">
        <v>-4</v>
      </c>
      <c r="V676">
        <v>-1</v>
      </c>
      <c r="W676">
        <v>3</v>
      </c>
      <c r="Z676">
        <v>5764.5</v>
      </c>
      <c r="AA676">
        <v>69887</v>
      </c>
      <c r="AB676">
        <v>2190.5</v>
      </c>
      <c r="AC676">
        <v>33057.5</v>
      </c>
      <c r="AD676">
        <v>177604.5</v>
      </c>
      <c r="AE676">
        <v>12957.5</v>
      </c>
      <c r="AF676">
        <v>11793.5</v>
      </c>
      <c r="AG676">
        <v>50055.5</v>
      </c>
      <c r="AH676">
        <v>77622.5</v>
      </c>
      <c r="AI676">
        <v>16276031.5</v>
      </c>
    </row>
    <row r="677" spans="2:35" x14ac:dyDescent="0.25">
      <c r="B677">
        <v>572</v>
      </c>
      <c r="C677">
        <v>4893</v>
      </c>
      <c r="D677">
        <v>147</v>
      </c>
      <c r="E677">
        <v>4081</v>
      </c>
      <c r="F677">
        <v>3446</v>
      </c>
      <c r="G677">
        <v>268</v>
      </c>
      <c r="H677">
        <v>1180</v>
      </c>
      <c r="I677">
        <v>2430</v>
      </c>
      <c r="J677">
        <v>3690</v>
      </c>
      <c r="K677">
        <v>1596681</v>
      </c>
      <c r="N677">
        <v>6</v>
      </c>
      <c r="O677">
        <v>0</v>
      </c>
      <c r="P677">
        <v>0</v>
      </c>
      <c r="Q677">
        <v>7</v>
      </c>
      <c r="R677">
        <v>-6</v>
      </c>
      <c r="S677">
        <v>-6</v>
      </c>
      <c r="T677">
        <v>5</v>
      </c>
      <c r="U677">
        <v>-2</v>
      </c>
      <c r="V677">
        <v>-2</v>
      </c>
      <c r="W677">
        <v>4</v>
      </c>
      <c r="Z677">
        <v>5184.5</v>
      </c>
      <c r="AA677">
        <v>69887</v>
      </c>
      <c r="AB677">
        <v>2036.5</v>
      </c>
      <c r="AC677">
        <v>37029.5</v>
      </c>
      <c r="AD677">
        <v>172273.5</v>
      </c>
      <c r="AE677">
        <v>13347.5</v>
      </c>
      <c r="AF677">
        <v>11793.5</v>
      </c>
      <c r="AG677">
        <v>48552.5</v>
      </c>
      <c r="AH677">
        <v>73737.5</v>
      </c>
      <c r="AI677">
        <v>17740880.5</v>
      </c>
    </row>
    <row r="678" spans="2:35" x14ac:dyDescent="0.25">
      <c r="B678">
        <v>539</v>
      </c>
      <c r="C678">
        <v>5418</v>
      </c>
      <c r="D678">
        <v>140</v>
      </c>
      <c r="E678">
        <v>3960</v>
      </c>
      <c r="F678">
        <v>3378</v>
      </c>
      <c r="G678">
        <v>274</v>
      </c>
      <c r="H678">
        <v>963</v>
      </c>
      <c r="I678">
        <v>2310</v>
      </c>
      <c r="J678">
        <v>3320</v>
      </c>
      <c r="K678">
        <v>1614420</v>
      </c>
      <c r="N678">
        <v>6</v>
      </c>
      <c r="O678">
        <v>2</v>
      </c>
      <c r="P678">
        <v>0</v>
      </c>
      <c r="Q678">
        <v>8</v>
      </c>
      <c r="R678">
        <v>-6</v>
      </c>
      <c r="S678">
        <v>-6</v>
      </c>
      <c r="T678">
        <v>4</v>
      </c>
      <c r="U678">
        <v>-1</v>
      </c>
      <c r="V678">
        <v>-2</v>
      </c>
      <c r="W678">
        <v>5</v>
      </c>
      <c r="Z678">
        <v>4898.5</v>
      </c>
      <c r="AA678">
        <v>60101</v>
      </c>
      <c r="AB678">
        <v>1963</v>
      </c>
      <c r="AC678">
        <v>32948.5</v>
      </c>
      <c r="AD678">
        <v>168827.5</v>
      </c>
      <c r="AE678">
        <v>13615.5</v>
      </c>
      <c r="AF678">
        <v>10613.5</v>
      </c>
      <c r="AG678">
        <v>46122.5</v>
      </c>
      <c r="AH678">
        <v>66357.5</v>
      </c>
      <c r="AI678">
        <v>16144199.5</v>
      </c>
    </row>
    <row r="679" spans="2:35" x14ac:dyDescent="0.25">
      <c r="B679">
        <v>484</v>
      </c>
      <c r="C679">
        <v>4923</v>
      </c>
      <c r="D679">
        <v>152</v>
      </c>
      <c r="E679">
        <v>3480</v>
      </c>
      <c r="F679">
        <v>3446</v>
      </c>
      <c r="G679">
        <v>426</v>
      </c>
      <c r="H679">
        <v>1044</v>
      </c>
      <c r="I679">
        <v>2425</v>
      </c>
      <c r="J679">
        <v>3155</v>
      </c>
      <c r="K679">
        <v>1533700</v>
      </c>
      <c r="N679">
        <v>7</v>
      </c>
      <c r="O679">
        <v>3</v>
      </c>
      <c r="P679">
        <v>2</v>
      </c>
      <c r="Q679">
        <v>8</v>
      </c>
      <c r="R679">
        <v>-6</v>
      </c>
      <c r="S679">
        <v>-5</v>
      </c>
      <c r="T679">
        <v>3</v>
      </c>
      <c r="U679">
        <v>-1</v>
      </c>
      <c r="V679">
        <v>-1</v>
      </c>
      <c r="W679">
        <v>5</v>
      </c>
      <c r="Z679">
        <v>4359.5</v>
      </c>
      <c r="AA679">
        <v>54683</v>
      </c>
      <c r="AB679">
        <v>1823</v>
      </c>
      <c r="AC679">
        <v>28988.5</v>
      </c>
      <c r="AD679">
        <v>172205.5</v>
      </c>
      <c r="AE679">
        <v>14163.5</v>
      </c>
      <c r="AF679">
        <v>11576.5</v>
      </c>
      <c r="AG679">
        <v>48432.5</v>
      </c>
      <c r="AH679">
        <v>63037.5</v>
      </c>
      <c r="AI679">
        <v>15336989.5</v>
      </c>
    </row>
    <row r="680" spans="2:35" x14ac:dyDescent="0.25">
      <c r="B680">
        <v>462</v>
      </c>
      <c r="C680">
        <v>5373</v>
      </c>
      <c r="D680">
        <v>144</v>
      </c>
      <c r="E680">
        <v>3575</v>
      </c>
      <c r="F680">
        <v>3376</v>
      </c>
      <c r="G680">
        <v>414</v>
      </c>
      <c r="H680">
        <v>1143</v>
      </c>
      <c r="I680">
        <v>2545</v>
      </c>
      <c r="J680">
        <v>2648</v>
      </c>
      <c r="K680">
        <v>1855777</v>
      </c>
      <c r="N680">
        <v>7</v>
      </c>
      <c r="O680">
        <v>2</v>
      </c>
      <c r="P680">
        <v>4</v>
      </c>
      <c r="Q680">
        <v>7</v>
      </c>
      <c r="R680">
        <v>-6</v>
      </c>
      <c r="S680">
        <v>-5</v>
      </c>
      <c r="T680">
        <v>3</v>
      </c>
      <c r="U680">
        <v>-2</v>
      </c>
      <c r="V680">
        <v>-3</v>
      </c>
      <c r="W680">
        <v>7</v>
      </c>
      <c r="Z680">
        <v>4117.5</v>
      </c>
      <c r="AA680">
        <v>59606</v>
      </c>
      <c r="AB680">
        <v>1519</v>
      </c>
      <c r="AC680">
        <v>32468.5</v>
      </c>
      <c r="AD680">
        <v>168759.5</v>
      </c>
      <c r="AE680">
        <v>13737.5</v>
      </c>
      <c r="AF680">
        <v>12620.5</v>
      </c>
      <c r="AG680">
        <v>50857.5</v>
      </c>
      <c r="AH680">
        <v>66192.5</v>
      </c>
      <c r="AI680">
        <v>16870689.5</v>
      </c>
    </row>
    <row r="681" spans="2:35" x14ac:dyDescent="0.25">
      <c r="B681">
        <v>352</v>
      </c>
      <c r="C681">
        <v>5200</v>
      </c>
      <c r="D681">
        <v>126</v>
      </c>
      <c r="E681">
        <v>3684</v>
      </c>
      <c r="F681">
        <v>3444</v>
      </c>
      <c r="G681">
        <v>390</v>
      </c>
      <c r="H681">
        <v>1210</v>
      </c>
      <c r="I681">
        <v>2420</v>
      </c>
      <c r="J681">
        <v>3310</v>
      </c>
      <c r="K681">
        <v>1651650</v>
      </c>
      <c r="N681">
        <v>7</v>
      </c>
      <c r="O681">
        <v>1</v>
      </c>
      <c r="P681">
        <v>4</v>
      </c>
      <c r="Q681">
        <v>8</v>
      </c>
      <c r="R681">
        <v>-6</v>
      </c>
      <c r="S681">
        <v>-5</v>
      </c>
      <c r="T681">
        <v>4</v>
      </c>
      <c r="U681">
        <v>-2</v>
      </c>
      <c r="V681">
        <v>-2</v>
      </c>
      <c r="W681">
        <v>6</v>
      </c>
      <c r="Z681">
        <v>3193.5</v>
      </c>
      <c r="AA681">
        <v>64979</v>
      </c>
      <c r="AB681">
        <v>1375</v>
      </c>
      <c r="AC681">
        <v>30681</v>
      </c>
      <c r="AD681">
        <v>172135.5</v>
      </c>
      <c r="AE681">
        <v>12909.5</v>
      </c>
      <c r="AF681">
        <v>12049</v>
      </c>
      <c r="AG681">
        <v>48312.5</v>
      </c>
      <c r="AH681">
        <v>66192.5</v>
      </c>
      <c r="AI681">
        <v>15014912.5</v>
      </c>
    </row>
    <row r="682" spans="2:35" x14ac:dyDescent="0.25">
      <c r="B682">
        <v>432</v>
      </c>
      <c r="C682">
        <v>4186</v>
      </c>
      <c r="D682">
        <v>126</v>
      </c>
      <c r="E682">
        <v>2970</v>
      </c>
      <c r="F682">
        <v>3374</v>
      </c>
      <c r="G682">
        <v>399</v>
      </c>
      <c r="H682">
        <v>1197</v>
      </c>
      <c r="I682">
        <v>2032</v>
      </c>
      <c r="J682">
        <v>3480</v>
      </c>
      <c r="K682">
        <v>1749240</v>
      </c>
      <c r="N682">
        <v>9</v>
      </c>
      <c r="O682">
        <v>0</v>
      </c>
      <c r="P682">
        <v>3</v>
      </c>
      <c r="Q682">
        <v>7</v>
      </c>
      <c r="R682">
        <v>-6</v>
      </c>
      <c r="S682">
        <v>-4</v>
      </c>
      <c r="T682">
        <v>2</v>
      </c>
      <c r="U682">
        <v>-3</v>
      </c>
      <c r="V682">
        <v>-2</v>
      </c>
      <c r="W682">
        <v>5</v>
      </c>
      <c r="Z682">
        <v>3545.5</v>
      </c>
      <c r="AA682">
        <v>59779</v>
      </c>
      <c r="AB682">
        <v>1312</v>
      </c>
      <c r="AC682">
        <v>26997</v>
      </c>
      <c r="AD682">
        <v>168691.5</v>
      </c>
      <c r="AE682">
        <v>13299.5</v>
      </c>
      <c r="AF682">
        <v>13259</v>
      </c>
      <c r="AG682">
        <v>50732.5</v>
      </c>
      <c r="AH682">
        <v>69502.5</v>
      </c>
      <c r="AI682">
        <v>17492387.5</v>
      </c>
    </row>
    <row r="683" spans="2:35" x14ac:dyDescent="0.25">
      <c r="B683">
        <v>384</v>
      </c>
      <c r="C683">
        <v>4480</v>
      </c>
      <c r="D683">
        <v>120</v>
      </c>
      <c r="E683">
        <v>2651</v>
      </c>
      <c r="F683">
        <v>3342</v>
      </c>
      <c r="G683">
        <v>532</v>
      </c>
      <c r="H683">
        <v>968</v>
      </c>
      <c r="I683">
        <v>2640</v>
      </c>
      <c r="J683">
        <v>3130</v>
      </c>
      <c r="K683">
        <v>1574320</v>
      </c>
      <c r="N683">
        <v>10</v>
      </c>
      <c r="O683">
        <v>0</v>
      </c>
      <c r="P683">
        <v>4</v>
      </c>
      <c r="Q683">
        <v>8</v>
      </c>
      <c r="R683">
        <v>-7</v>
      </c>
      <c r="S683">
        <v>-3</v>
      </c>
      <c r="T683">
        <v>1</v>
      </c>
      <c r="U683">
        <v>-2</v>
      </c>
      <c r="V683">
        <v>-2</v>
      </c>
      <c r="W683">
        <v>4</v>
      </c>
      <c r="Z683">
        <v>3113.5</v>
      </c>
      <c r="AA683">
        <v>63965</v>
      </c>
      <c r="AB683">
        <v>1186</v>
      </c>
      <c r="AC683">
        <v>24027</v>
      </c>
      <c r="AD683">
        <v>167004.5</v>
      </c>
      <c r="AE683">
        <v>13299.5</v>
      </c>
      <c r="AF683">
        <v>12062</v>
      </c>
      <c r="AG683">
        <v>52764.5</v>
      </c>
      <c r="AH683">
        <v>62542.5</v>
      </c>
      <c r="AI683">
        <v>15743147.5</v>
      </c>
    </row>
    <row r="684" spans="2:35" x14ac:dyDescent="0.25">
      <c r="B684">
        <v>336</v>
      </c>
      <c r="C684">
        <v>4760</v>
      </c>
      <c r="D684">
        <v>140</v>
      </c>
      <c r="E684">
        <v>2354</v>
      </c>
      <c r="F684">
        <v>3408</v>
      </c>
      <c r="G684">
        <v>492</v>
      </c>
      <c r="H684">
        <v>888</v>
      </c>
      <c r="I684">
        <v>2775</v>
      </c>
      <c r="J684">
        <v>3445</v>
      </c>
      <c r="K684">
        <v>1904925</v>
      </c>
      <c r="N684">
        <v>8</v>
      </c>
      <c r="O684">
        <v>1</v>
      </c>
      <c r="P684">
        <v>4</v>
      </c>
      <c r="Q684">
        <v>7</v>
      </c>
      <c r="R684">
        <v>-7</v>
      </c>
      <c r="S684">
        <v>-3</v>
      </c>
      <c r="T684">
        <v>1</v>
      </c>
      <c r="U684">
        <v>-1</v>
      </c>
      <c r="V684">
        <v>-2</v>
      </c>
      <c r="W684">
        <v>6</v>
      </c>
      <c r="Z684">
        <v>2729.5</v>
      </c>
      <c r="AA684">
        <v>59485</v>
      </c>
      <c r="AB684">
        <v>1306</v>
      </c>
      <c r="AC684">
        <v>21376</v>
      </c>
      <c r="AD684">
        <v>170346.5</v>
      </c>
      <c r="AE684">
        <v>12235.5</v>
      </c>
      <c r="AF684">
        <v>11094</v>
      </c>
      <c r="AG684">
        <v>55404.5</v>
      </c>
      <c r="AH684">
        <v>68802.5</v>
      </c>
      <c r="AI684">
        <v>17317467.5</v>
      </c>
    </row>
    <row r="685" spans="2:35" x14ac:dyDescent="0.25">
      <c r="B685">
        <v>341</v>
      </c>
      <c r="C685">
        <v>4004</v>
      </c>
      <c r="D685">
        <v>150</v>
      </c>
      <c r="E685">
        <v>2101</v>
      </c>
      <c r="F685">
        <v>1670</v>
      </c>
      <c r="G685">
        <v>590</v>
      </c>
      <c r="H685">
        <v>888</v>
      </c>
      <c r="I685">
        <v>2910</v>
      </c>
      <c r="J685">
        <v>4542</v>
      </c>
      <c r="K685">
        <v>1695386</v>
      </c>
      <c r="N685">
        <v>6</v>
      </c>
      <c r="O685">
        <v>0</v>
      </c>
      <c r="P685">
        <v>4</v>
      </c>
      <c r="Q685">
        <v>7</v>
      </c>
      <c r="R685">
        <v>-8</v>
      </c>
      <c r="S685">
        <v>-2</v>
      </c>
      <c r="T685">
        <v>1</v>
      </c>
      <c r="U685">
        <v>-2</v>
      </c>
      <c r="V685">
        <v>0</v>
      </c>
      <c r="W685">
        <v>7</v>
      </c>
      <c r="Z685">
        <v>3065.5</v>
      </c>
      <c r="AA685">
        <v>57105</v>
      </c>
      <c r="AB685">
        <v>1446</v>
      </c>
      <c r="AC685">
        <v>19022</v>
      </c>
      <c r="AD685">
        <v>166938.5</v>
      </c>
      <c r="AE685">
        <v>11743.5</v>
      </c>
      <c r="AF685">
        <v>11094</v>
      </c>
      <c r="AG685">
        <v>58179.5</v>
      </c>
      <c r="AH685">
        <v>75692.5</v>
      </c>
      <c r="AI685">
        <v>15412542.5</v>
      </c>
    </row>
    <row r="686" spans="2:35" x14ac:dyDescent="0.25">
      <c r="B686">
        <v>350</v>
      </c>
      <c r="C686">
        <v>4284</v>
      </c>
      <c r="D686">
        <v>117</v>
      </c>
      <c r="E686">
        <v>2544</v>
      </c>
      <c r="F686">
        <v>3374</v>
      </c>
      <c r="G686">
        <v>354</v>
      </c>
      <c r="H686">
        <v>1080</v>
      </c>
      <c r="I686">
        <v>2444</v>
      </c>
      <c r="J686">
        <v>4818</v>
      </c>
      <c r="K686">
        <v>1881880</v>
      </c>
      <c r="N686">
        <v>5</v>
      </c>
      <c r="O686">
        <v>1</v>
      </c>
      <c r="P686">
        <v>3</v>
      </c>
      <c r="Q686">
        <v>8</v>
      </c>
      <c r="R686">
        <v>-6</v>
      </c>
      <c r="S686">
        <v>-4</v>
      </c>
      <c r="T686">
        <v>3</v>
      </c>
      <c r="U686">
        <v>-3</v>
      </c>
      <c r="V686">
        <v>0</v>
      </c>
      <c r="W686">
        <v>7</v>
      </c>
      <c r="Z686">
        <v>3406.5</v>
      </c>
      <c r="AA686">
        <v>61109</v>
      </c>
      <c r="AB686">
        <v>1296</v>
      </c>
      <c r="AC686">
        <v>21123</v>
      </c>
      <c r="AD686">
        <v>168608.5</v>
      </c>
      <c r="AE686">
        <v>11743.5</v>
      </c>
      <c r="AF686">
        <v>11982</v>
      </c>
      <c r="AG686">
        <v>61089.5</v>
      </c>
      <c r="AH686">
        <v>80234.5</v>
      </c>
      <c r="AI686">
        <v>17107928.5</v>
      </c>
    </row>
    <row r="687" spans="2:35" x14ac:dyDescent="0.25">
      <c r="B687">
        <v>385</v>
      </c>
      <c r="C687">
        <v>3924</v>
      </c>
      <c r="D687">
        <v>96</v>
      </c>
      <c r="E687">
        <v>2189</v>
      </c>
      <c r="F687">
        <v>1653</v>
      </c>
      <c r="G687">
        <v>342</v>
      </c>
      <c r="H687">
        <v>1100</v>
      </c>
      <c r="I687">
        <v>1833</v>
      </c>
      <c r="J687">
        <v>5957</v>
      </c>
      <c r="K687">
        <v>1778370</v>
      </c>
      <c r="N687">
        <v>6</v>
      </c>
      <c r="O687">
        <v>0</v>
      </c>
      <c r="P687">
        <v>2</v>
      </c>
      <c r="Q687">
        <v>8</v>
      </c>
      <c r="R687">
        <v>-8</v>
      </c>
      <c r="S687">
        <v>-5</v>
      </c>
      <c r="T687">
        <v>4</v>
      </c>
      <c r="U687">
        <v>-4</v>
      </c>
      <c r="V687">
        <v>0</v>
      </c>
      <c r="W687">
        <v>7</v>
      </c>
      <c r="Z687">
        <v>3406.5</v>
      </c>
      <c r="AA687">
        <v>65393</v>
      </c>
      <c r="AB687">
        <v>1179</v>
      </c>
      <c r="AC687">
        <v>19851</v>
      </c>
      <c r="AD687">
        <v>165234.5</v>
      </c>
      <c r="AE687">
        <v>11389.5</v>
      </c>
      <c r="AF687">
        <v>10902</v>
      </c>
      <c r="AG687">
        <v>61089.5</v>
      </c>
      <c r="AH687">
        <v>85052.5</v>
      </c>
      <c r="AI687">
        <v>16166988.5</v>
      </c>
    </row>
    <row r="688" spans="2:35" x14ac:dyDescent="0.25">
      <c r="B688">
        <v>462</v>
      </c>
      <c r="C688">
        <v>4920</v>
      </c>
      <c r="D688">
        <v>104</v>
      </c>
      <c r="E688">
        <v>1947</v>
      </c>
      <c r="F688">
        <v>1636</v>
      </c>
      <c r="G688">
        <v>236</v>
      </c>
      <c r="H688">
        <v>1089</v>
      </c>
      <c r="I688">
        <v>3240</v>
      </c>
      <c r="J688">
        <v>6808</v>
      </c>
      <c r="K688">
        <v>1582757</v>
      </c>
      <c r="N688">
        <v>6</v>
      </c>
      <c r="O688">
        <v>1</v>
      </c>
      <c r="P688">
        <v>1</v>
      </c>
      <c r="Q688">
        <v>7</v>
      </c>
      <c r="R688">
        <v>-8</v>
      </c>
      <c r="S688">
        <v>-6</v>
      </c>
      <c r="T688">
        <v>3</v>
      </c>
      <c r="U688">
        <v>-1</v>
      </c>
      <c r="V688">
        <v>1</v>
      </c>
      <c r="W688">
        <v>7</v>
      </c>
      <c r="Z688">
        <v>4176.5</v>
      </c>
      <c r="AA688">
        <v>61469</v>
      </c>
      <c r="AB688">
        <v>1275</v>
      </c>
      <c r="AC688">
        <v>17662</v>
      </c>
      <c r="AD688">
        <v>163581.5</v>
      </c>
      <c r="AE688">
        <v>11731.5</v>
      </c>
      <c r="AF688">
        <v>12002</v>
      </c>
      <c r="AG688">
        <v>64755.5</v>
      </c>
      <c r="AH688">
        <v>85052.5</v>
      </c>
      <c r="AI688">
        <v>14388618.5</v>
      </c>
    </row>
    <row r="689" spans="2:35" x14ac:dyDescent="0.25">
      <c r="B689">
        <v>517</v>
      </c>
      <c r="C689">
        <v>4998</v>
      </c>
      <c r="D689">
        <v>84</v>
      </c>
      <c r="E689">
        <v>2167</v>
      </c>
      <c r="F689">
        <v>1653</v>
      </c>
      <c r="G689">
        <v>339</v>
      </c>
      <c r="H689">
        <v>990</v>
      </c>
      <c r="I689">
        <v>3400</v>
      </c>
      <c r="J689">
        <v>5718</v>
      </c>
      <c r="K689">
        <v>1536708</v>
      </c>
      <c r="N689">
        <v>6</v>
      </c>
      <c r="O689">
        <v>0</v>
      </c>
      <c r="P689">
        <v>1</v>
      </c>
      <c r="Q689">
        <v>7</v>
      </c>
      <c r="R689">
        <v>-8</v>
      </c>
      <c r="S689">
        <v>-4</v>
      </c>
      <c r="T689">
        <v>4</v>
      </c>
      <c r="U689">
        <v>-2</v>
      </c>
      <c r="V689">
        <v>0</v>
      </c>
      <c r="W689">
        <v>8</v>
      </c>
      <c r="Z689">
        <v>4638.5</v>
      </c>
      <c r="AA689">
        <v>71309</v>
      </c>
      <c r="AB689">
        <v>1171</v>
      </c>
      <c r="AC689">
        <v>19609</v>
      </c>
      <c r="AD689">
        <v>165217.5</v>
      </c>
      <c r="AE689">
        <v>11259.5</v>
      </c>
      <c r="AF689">
        <v>10913</v>
      </c>
      <c r="AG689">
        <v>67995.5</v>
      </c>
      <c r="AH689">
        <v>95264.5</v>
      </c>
      <c r="AI689">
        <v>12805861.5</v>
      </c>
    </row>
    <row r="690" spans="2:35" x14ac:dyDescent="0.25">
      <c r="B690">
        <v>462</v>
      </c>
      <c r="C690">
        <v>4648</v>
      </c>
      <c r="D690">
        <v>78</v>
      </c>
      <c r="E690">
        <v>2180</v>
      </c>
      <c r="F690">
        <v>1669</v>
      </c>
      <c r="G690">
        <v>354</v>
      </c>
      <c r="H690">
        <v>1000</v>
      </c>
      <c r="I690">
        <v>3315</v>
      </c>
      <c r="J690">
        <v>6060</v>
      </c>
      <c r="K690">
        <v>1577686</v>
      </c>
      <c r="N690">
        <v>7</v>
      </c>
      <c r="O690">
        <v>0</v>
      </c>
      <c r="P690">
        <v>0</v>
      </c>
      <c r="Q690">
        <v>5</v>
      </c>
      <c r="R690">
        <v>-8</v>
      </c>
      <c r="S690">
        <v>-4</v>
      </c>
      <c r="T690">
        <v>4</v>
      </c>
      <c r="U690">
        <v>-2</v>
      </c>
      <c r="V690">
        <v>0</v>
      </c>
      <c r="W690">
        <v>6</v>
      </c>
      <c r="Z690">
        <v>4121.5</v>
      </c>
      <c r="AA690">
        <v>66311</v>
      </c>
      <c r="AB690">
        <v>1255</v>
      </c>
      <c r="AC690">
        <v>21776</v>
      </c>
      <c r="AD690">
        <v>166870.5</v>
      </c>
      <c r="AE690">
        <v>11768.5</v>
      </c>
      <c r="AF690">
        <v>9923</v>
      </c>
      <c r="AG690">
        <v>66295.5</v>
      </c>
      <c r="AH690">
        <v>100982.5</v>
      </c>
      <c r="AI690">
        <v>14342569.5</v>
      </c>
    </row>
    <row r="691" spans="2:35" x14ac:dyDescent="0.25">
      <c r="B691">
        <v>407</v>
      </c>
      <c r="C691">
        <v>3702</v>
      </c>
      <c r="D691">
        <v>72</v>
      </c>
      <c r="E691">
        <v>2180</v>
      </c>
      <c r="F691">
        <v>3306</v>
      </c>
      <c r="G691">
        <v>345</v>
      </c>
      <c r="H691">
        <v>855</v>
      </c>
      <c r="I691">
        <v>3150</v>
      </c>
      <c r="J691">
        <v>6426</v>
      </c>
      <c r="K691">
        <v>1404139</v>
      </c>
      <c r="N691">
        <v>6</v>
      </c>
      <c r="O691">
        <v>0</v>
      </c>
      <c r="P691">
        <v>0</v>
      </c>
      <c r="Q691">
        <v>4</v>
      </c>
      <c r="R691">
        <v>-7</v>
      </c>
      <c r="S691">
        <v>-5</v>
      </c>
      <c r="T691">
        <v>4</v>
      </c>
      <c r="U691">
        <v>-2</v>
      </c>
      <c r="V691">
        <v>0</v>
      </c>
      <c r="W691">
        <v>6</v>
      </c>
      <c r="Z691">
        <v>3659.5</v>
      </c>
      <c r="AA691">
        <v>61663</v>
      </c>
      <c r="AB691">
        <v>1177</v>
      </c>
      <c r="AC691">
        <v>21776</v>
      </c>
      <c r="AD691">
        <v>165201.5</v>
      </c>
      <c r="AE691">
        <v>11414.5</v>
      </c>
      <c r="AF691">
        <v>9423</v>
      </c>
      <c r="AG691">
        <v>62980.5</v>
      </c>
      <c r="AH691">
        <v>107042.5</v>
      </c>
      <c r="AI691">
        <v>12764883.5</v>
      </c>
    </row>
    <row r="692" spans="2:35" x14ac:dyDescent="0.25">
      <c r="B692">
        <v>330</v>
      </c>
      <c r="C692">
        <v>4146</v>
      </c>
      <c r="D692">
        <v>72</v>
      </c>
      <c r="E692">
        <v>2398</v>
      </c>
      <c r="F692">
        <v>1619</v>
      </c>
      <c r="G692">
        <v>366</v>
      </c>
      <c r="H692">
        <v>927</v>
      </c>
      <c r="I692">
        <v>3150</v>
      </c>
      <c r="J692">
        <v>6042</v>
      </c>
      <c r="K692">
        <v>1416910</v>
      </c>
      <c r="N692">
        <v>5</v>
      </c>
      <c r="O692">
        <v>0</v>
      </c>
      <c r="P692">
        <v>0</v>
      </c>
      <c r="Q692">
        <v>6</v>
      </c>
      <c r="R692">
        <v>-8</v>
      </c>
      <c r="S692">
        <v>-4</v>
      </c>
      <c r="T692">
        <v>4</v>
      </c>
      <c r="U692">
        <v>-2</v>
      </c>
      <c r="V692">
        <v>0</v>
      </c>
      <c r="W692">
        <v>6</v>
      </c>
      <c r="Z692">
        <v>3252.5</v>
      </c>
      <c r="AA692">
        <v>69067</v>
      </c>
      <c r="AB692">
        <v>1105</v>
      </c>
      <c r="AC692">
        <v>21776</v>
      </c>
      <c r="AD692">
        <v>161895.5</v>
      </c>
      <c r="AE692">
        <v>12104.5</v>
      </c>
      <c r="AF692">
        <v>10278</v>
      </c>
      <c r="AG692">
        <v>62980.5</v>
      </c>
      <c r="AH692">
        <v>100616.5</v>
      </c>
      <c r="AI692">
        <v>14169022.5</v>
      </c>
    </row>
    <row r="693" spans="2:35" x14ac:dyDescent="0.25">
      <c r="B693">
        <v>286</v>
      </c>
      <c r="C693">
        <v>4550</v>
      </c>
      <c r="D693">
        <v>104</v>
      </c>
      <c r="E693">
        <v>1940</v>
      </c>
      <c r="F693">
        <v>1636</v>
      </c>
      <c r="G693">
        <v>354</v>
      </c>
      <c r="H693">
        <v>824</v>
      </c>
      <c r="I693">
        <v>3594</v>
      </c>
      <c r="J693">
        <v>6202</v>
      </c>
      <c r="K693">
        <v>1346060</v>
      </c>
      <c r="N693">
        <v>7</v>
      </c>
      <c r="O693">
        <v>0</v>
      </c>
      <c r="P693">
        <v>1</v>
      </c>
      <c r="Q693">
        <v>5</v>
      </c>
      <c r="R693">
        <v>-8</v>
      </c>
      <c r="S693">
        <v>-4</v>
      </c>
      <c r="T693">
        <v>2</v>
      </c>
      <c r="U693">
        <v>0</v>
      </c>
      <c r="V693">
        <v>0</v>
      </c>
      <c r="W693">
        <v>5</v>
      </c>
      <c r="Z693">
        <v>2592.5</v>
      </c>
      <c r="AA693">
        <v>64921</v>
      </c>
      <c r="AB693">
        <v>1249</v>
      </c>
      <c r="AC693">
        <v>19378</v>
      </c>
      <c r="AD693">
        <v>163514.5</v>
      </c>
      <c r="AE693">
        <v>11738.5</v>
      </c>
      <c r="AF693">
        <v>10278</v>
      </c>
      <c r="AG693">
        <v>59830.5</v>
      </c>
      <c r="AH693">
        <v>88532.5</v>
      </c>
      <c r="AI693">
        <v>13460567.5</v>
      </c>
    </row>
    <row r="694" spans="2:35" x14ac:dyDescent="0.25">
      <c r="B694">
        <v>352</v>
      </c>
      <c r="C694">
        <v>5026</v>
      </c>
      <c r="D694">
        <v>84</v>
      </c>
      <c r="E694">
        <v>1850</v>
      </c>
      <c r="F694">
        <v>3206</v>
      </c>
      <c r="G694">
        <v>333</v>
      </c>
      <c r="H694">
        <v>1008</v>
      </c>
      <c r="I694">
        <v>4445</v>
      </c>
      <c r="J694">
        <v>4944</v>
      </c>
      <c r="K694">
        <v>1332603</v>
      </c>
      <c r="N694">
        <v>6</v>
      </c>
      <c r="O694">
        <v>0</v>
      </c>
      <c r="P694">
        <v>0</v>
      </c>
      <c r="Q694">
        <v>5</v>
      </c>
      <c r="R694">
        <v>-6</v>
      </c>
      <c r="S694">
        <v>-5</v>
      </c>
      <c r="T694">
        <v>3</v>
      </c>
      <c r="U694">
        <v>0</v>
      </c>
      <c r="V694">
        <v>0</v>
      </c>
      <c r="W694">
        <v>3</v>
      </c>
      <c r="Z694">
        <v>3164.5</v>
      </c>
      <c r="AA694">
        <v>71746</v>
      </c>
      <c r="AB694">
        <v>1145</v>
      </c>
      <c r="AC694">
        <v>18408</v>
      </c>
      <c r="AD694">
        <v>160242.5</v>
      </c>
      <c r="AE694">
        <v>11030.5</v>
      </c>
      <c r="AF694">
        <v>11102</v>
      </c>
      <c r="AG694">
        <v>63424.5</v>
      </c>
      <c r="AH694">
        <v>82330.5</v>
      </c>
      <c r="AI694">
        <v>14806627.5</v>
      </c>
    </row>
    <row r="695" spans="2:35" x14ac:dyDescent="0.25">
      <c r="B695">
        <v>319</v>
      </c>
      <c r="C695">
        <v>4851</v>
      </c>
      <c r="D695">
        <v>88</v>
      </c>
      <c r="E695">
        <v>2030</v>
      </c>
      <c r="F695">
        <v>3270</v>
      </c>
      <c r="G695">
        <v>228</v>
      </c>
      <c r="H695">
        <v>1098</v>
      </c>
      <c r="I695">
        <v>4074</v>
      </c>
      <c r="J695">
        <v>6984</v>
      </c>
      <c r="K695">
        <v>1291144</v>
      </c>
      <c r="N695">
        <v>6</v>
      </c>
      <c r="O695">
        <v>0</v>
      </c>
      <c r="P695">
        <v>1</v>
      </c>
      <c r="Q695">
        <v>5</v>
      </c>
      <c r="R695">
        <v>-6</v>
      </c>
      <c r="S695">
        <v>-6</v>
      </c>
      <c r="T695">
        <v>3</v>
      </c>
      <c r="U695">
        <v>0</v>
      </c>
      <c r="V695">
        <v>1</v>
      </c>
      <c r="W695">
        <v>1</v>
      </c>
      <c r="Z695">
        <v>2812.5</v>
      </c>
      <c r="AA695">
        <v>69233</v>
      </c>
      <c r="AB695">
        <v>1061</v>
      </c>
      <c r="AC695">
        <v>20258</v>
      </c>
      <c r="AD695">
        <v>163448.5</v>
      </c>
      <c r="AE695">
        <v>11363.5</v>
      </c>
      <c r="AF695">
        <v>12110</v>
      </c>
      <c r="AG695">
        <v>67869.5</v>
      </c>
      <c r="AH695">
        <v>87274.5</v>
      </c>
      <c r="AI695">
        <v>16139230.5</v>
      </c>
    </row>
    <row r="696" spans="2:35" x14ac:dyDescent="0.25">
      <c r="B696">
        <v>352</v>
      </c>
      <c r="C696">
        <v>5187</v>
      </c>
      <c r="D696">
        <v>96</v>
      </c>
      <c r="E696">
        <v>1930</v>
      </c>
      <c r="F696">
        <v>5004</v>
      </c>
      <c r="G696">
        <v>238</v>
      </c>
      <c r="H696">
        <v>999</v>
      </c>
      <c r="I696">
        <v>3954</v>
      </c>
      <c r="J696">
        <v>6424</v>
      </c>
      <c r="K696">
        <v>1568736</v>
      </c>
      <c r="N696">
        <v>7</v>
      </c>
      <c r="O696">
        <v>1</v>
      </c>
      <c r="P696">
        <v>1</v>
      </c>
      <c r="Q696">
        <v>5</v>
      </c>
      <c r="R696">
        <v>-5</v>
      </c>
      <c r="S696">
        <v>-6</v>
      </c>
      <c r="T696">
        <v>2</v>
      </c>
      <c r="U696">
        <v>0</v>
      </c>
      <c r="V696">
        <v>1</v>
      </c>
      <c r="W696">
        <v>2</v>
      </c>
      <c r="Z696">
        <v>3131.5</v>
      </c>
      <c r="AA696">
        <v>74084</v>
      </c>
      <c r="AB696">
        <v>1149</v>
      </c>
      <c r="AC696">
        <v>19243</v>
      </c>
      <c r="AD696">
        <v>166718.5</v>
      </c>
      <c r="AE696">
        <v>11819.5</v>
      </c>
      <c r="AF696">
        <v>11012</v>
      </c>
      <c r="AG696">
        <v>65832.5</v>
      </c>
      <c r="AH696">
        <v>80290.5</v>
      </c>
      <c r="AI696">
        <v>17430374.5</v>
      </c>
    </row>
    <row r="697" spans="2:35" x14ac:dyDescent="0.25">
      <c r="B697">
        <v>336</v>
      </c>
      <c r="C697">
        <v>5551</v>
      </c>
      <c r="D697">
        <v>104</v>
      </c>
      <c r="E697">
        <v>1914</v>
      </c>
      <c r="F697">
        <v>3236</v>
      </c>
      <c r="G697">
        <v>348</v>
      </c>
      <c r="H697">
        <v>808</v>
      </c>
      <c r="I697">
        <v>3095</v>
      </c>
      <c r="J697">
        <v>6944</v>
      </c>
      <c r="K697">
        <v>1780515</v>
      </c>
      <c r="N697">
        <v>8</v>
      </c>
      <c r="O697">
        <v>0</v>
      </c>
      <c r="P697">
        <v>1</v>
      </c>
      <c r="Q697">
        <v>8</v>
      </c>
      <c r="R697">
        <v>-7</v>
      </c>
      <c r="S697">
        <v>-5</v>
      </c>
      <c r="T697">
        <v>1</v>
      </c>
      <c r="U697">
        <v>-1</v>
      </c>
      <c r="V697">
        <v>1</v>
      </c>
      <c r="W697">
        <v>3</v>
      </c>
      <c r="Z697">
        <v>2779.5</v>
      </c>
      <c r="AA697">
        <v>79271</v>
      </c>
      <c r="AB697">
        <v>1245</v>
      </c>
      <c r="AC697">
        <v>17313</v>
      </c>
      <c r="AD697">
        <v>161714.5</v>
      </c>
      <c r="AE697">
        <v>11581.5</v>
      </c>
      <c r="AF697">
        <v>10013</v>
      </c>
      <c r="AG697">
        <v>61878.5</v>
      </c>
      <c r="AH697">
        <v>86714.5</v>
      </c>
      <c r="AI697">
        <v>19783478.5</v>
      </c>
    </row>
    <row r="698" spans="2:35" x14ac:dyDescent="0.25">
      <c r="B698">
        <v>384</v>
      </c>
      <c r="C698">
        <v>5456</v>
      </c>
      <c r="D698">
        <v>98</v>
      </c>
      <c r="E698">
        <v>2123</v>
      </c>
      <c r="F698">
        <v>3300</v>
      </c>
      <c r="G698">
        <v>232</v>
      </c>
      <c r="H698">
        <v>873</v>
      </c>
      <c r="I698">
        <v>3899</v>
      </c>
      <c r="J698">
        <v>8433</v>
      </c>
      <c r="K698">
        <v>1940760</v>
      </c>
      <c r="N698">
        <v>8</v>
      </c>
      <c r="O698">
        <v>1</v>
      </c>
      <c r="P698">
        <v>0</v>
      </c>
      <c r="Q698">
        <v>7</v>
      </c>
      <c r="R698">
        <v>-7</v>
      </c>
      <c r="S698">
        <v>-6</v>
      </c>
      <c r="T698">
        <v>2</v>
      </c>
      <c r="U698">
        <v>0</v>
      </c>
      <c r="V698">
        <v>2</v>
      </c>
      <c r="W698">
        <v>3</v>
      </c>
      <c r="Z698">
        <v>3115.5</v>
      </c>
      <c r="AA698">
        <v>68169</v>
      </c>
      <c r="AB698">
        <v>1349</v>
      </c>
      <c r="AC698">
        <v>19227</v>
      </c>
      <c r="AD698">
        <v>164950.5</v>
      </c>
      <c r="AE698">
        <v>11581.5</v>
      </c>
      <c r="AF698">
        <v>9609</v>
      </c>
      <c r="AG698">
        <v>55688.5</v>
      </c>
      <c r="AH698">
        <v>93658.5</v>
      </c>
      <c r="AI698">
        <v>21563993.5</v>
      </c>
    </row>
    <row r="699" spans="2:35" x14ac:dyDescent="0.25">
      <c r="B699">
        <v>360</v>
      </c>
      <c r="C699">
        <v>5159</v>
      </c>
      <c r="D699">
        <v>120</v>
      </c>
      <c r="E699">
        <v>2123</v>
      </c>
      <c r="F699">
        <v>3268</v>
      </c>
      <c r="G699">
        <v>363</v>
      </c>
      <c r="H699">
        <v>873</v>
      </c>
      <c r="I699">
        <v>3899</v>
      </c>
      <c r="J699">
        <v>8168</v>
      </c>
      <c r="K699">
        <v>2290104</v>
      </c>
      <c r="N699">
        <v>8</v>
      </c>
      <c r="O699">
        <v>0</v>
      </c>
      <c r="P699">
        <v>1</v>
      </c>
      <c r="Q699">
        <v>8</v>
      </c>
      <c r="R699">
        <v>-7</v>
      </c>
      <c r="S699">
        <v>-4</v>
      </c>
      <c r="T699">
        <v>3</v>
      </c>
      <c r="U699">
        <v>0</v>
      </c>
      <c r="V699">
        <v>2</v>
      </c>
      <c r="W699">
        <v>2</v>
      </c>
      <c r="Z699">
        <v>2923.5</v>
      </c>
      <c r="AA699">
        <v>73625</v>
      </c>
      <c r="AB699">
        <v>1447</v>
      </c>
      <c r="AC699">
        <v>19227</v>
      </c>
      <c r="AD699">
        <v>163300.5</v>
      </c>
      <c r="AE699">
        <v>12045.5</v>
      </c>
      <c r="AF699">
        <v>9609</v>
      </c>
      <c r="AG699">
        <v>55688.5</v>
      </c>
      <c r="AH699">
        <v>102091.5</v>
      </c>
      <c r="AI699">
        <v>25445513.5</v>
      </c>
    </row>
    <row r="700" spans="2:35" x14ac:dyDescent="0.25">
      <c r="B700">
        <v>363</v>
      </c>
      <c r="C700">
        <v>3940</v>
      </c>
      <c r="D700">
        <v>98</v>
      </c>
      <c r="E700">
        <v>1892</v>
      </c>
      <c r="F700">
        <v>3398</v>
      </c>
      <c r="G700">
        <v>351</v>
      </c>
      <c r="H700">
        <v>792</v>
      </c>
      <c r="I700">
        <v>4445</v>
      </c>
      <c r="J700">
        <v>9152</v>
      </c>
      <c r="K700">
        <v>2496213</v>
      </c>
      <c r="N700">
        <v>6</v>
      </c>
      <c r="O700">
        <v>-1</v>
      </c>
      <c r="P700">
        <v>1</v>
      </c>
      <c r="Q700">
        <v>7</v>
      </c>
      <c r="R700">
        <v>-6</v>
      </c>
      <c r="S700">
        <v>-4</v>
      </c>
      <c r="T700">
        <v>3</v>
      </c>
      <c r="U700">
        <v>0</v>
      </c>
      <c r="V700">
        <v>1</v>
      </c>
      <c r="W700">
        <v>3</v>
      </c>
      <c r="Z700">
        <v>3283.5</v>
      </c>
      <c r="AA700">
        <v>78784</v>
      </c>
      <c r="AB700">
        <v>1387</v>
      </c>
      <c r="AC700">
        <v>17104</v>
      </c>
      <c r="AD700">
        <v>169836.5</v>
      </c>
      <c r="AE700">
        <v>11682.5</v>
      </c>
      <c r="AF700">
        <v>8736</v>
      </c>
      <c r="AG700">
        <v>63486.5</v>
      </c>
      <c r="AH700">
        <v>114343.5</v>
      </c>
      <c r="AI700">
        <v>27735617.5</v>
      </c>
    </row>
    <row r="701" spans="2:35" x14ac:dyDescent="0.25">
      <c r="B701">
        <v>407</v>
      </c>
      <c r="C701">
        <v>3152</v>
      </c>
      <c r="D701">
        <v>120</v>
      </c>
      <c r="E701">
        <v>1892</v>
      </c>
      <c r="F701">
        <v>3466</v>
      </c>
      <c r="G701">
        <v>342</v>
      </c>
      <c r="H701">
        <v>720</v>
      </c>
      <c r="I701">
        <v>3546</v>
      </c>
      <c r="J701">
        <v>9152</v>
      </c>
      <c r="K701">
        <v>3023190</v>
      </c>
      <c r="N701">
        <v>6</v>
      </c>
      <c r="O701">
        <v>-3</v>
      </c>
      <c r="P701">
        <v>4</v>
      </c>
      <c r="Q701">
        <v>7</v>
      </c>
      <c r="R701">
        <v>-7</v>
      </c>
      <c r="S701">
        <v>-4</v>
      </c>
      <c r="T701">
        <v>3</v>
      </c>
      <c r="U701">
        <v>0</v>
      </c>
      <c r="V701">
        <v>1</v>
      </c>
      <c r="W701">
        <v>4</v>
      </c>
      <c r="Z701">
        <v>3646.5</v>
      </c>
      <c r="AA701">
        <v>78784</v>
      </c>
      <c r="AB701">
        <v>1191</v>
      </c>
      <c r="AC701">
        <v>17104</v>
      </c>
      <c r="AD701">
        <v>173234.5</v>
      </c>
      <c r="AE701">
        <v>11331.5</v>
      </c>
      <c r="AF701">
        <v>7944</v>
      </c>
      <c r="AG701">
        <v>59041.5</v>
      </c>
      <c r="AH701">
        <v>114343.5</v>
      </c>
      <c r="AI701">
        <v>30231830.5</v>
      </c>
    </row>
    <row r="702" spans="2:35" x14ac:dyDescent="0.25">
      <c r="B702">
        <v>451</v>
      </c>
      <c r="C702">
        <v>2175</v>
      </c>
      <c r="D702">
        <v>110</v>
      </c>
      <c r="E702">
        <v>1683</v>
      </c>
      <c r="F702">
        <v>3396</v>
      </c>
      <c r="G702">
        <v>428</v>
      </c>
      <c r="H702">
        <v>720</v>
      </c>
      <c r="I702">
        <v>3130</v>
      </c>
      <c r="J702">
        <v>6727</v>
      </c>
      <c r="K702">
        <v>2720870</v>
      </c>
      <c r="N702">
        <v>6</v>
      </c>
      <c r="O702">
        <v>-4</v>
      </c>
      <c r="P702">
        <v>5</v>
      </c>
      <c r="Q702">
        <v>6</v>
      </c>
      <c r="R702">
        <v>-7</v>
      </c>
      <c r="S702">
        <v>-3</v>
      </c>
      <c r="T702">
        <v>3</v>
      </c>
      <c r="U702">
        <v>-1</v>
      </c>
      <c r="V702">
        <v>1</v>
      </c>
      <c r="W702">
        <v>5</v>
      </c>
      <c r="Z702">
        <v>4053.5</v>
      </c>
      <c r="AA702">
        <v>72480</v>
      </c>
      <c r="AB702">
        <v>1071</v>
      </c>
      <c r="AC702">
        <v>15212</v>
      </c>
      <c r="AD702">
        <v>169768.5</v>
      </c>
      <c r="AE702">
        <v>10647.5</v>
      </c>
      <c r="AF702">
        <v>7944</v>
      </c>
      <c r="AG702">
        <v>62587.5</v>
      </c>
      <c r="AH702">
        <v>96039.5</v>
      </c>
      <c r="AI702">
        <v>27208640.5</v>
      </c>
    </row>
    <row r="703" spans="2:35" x14ac:dyDescent="0.25">
      <c r="B703">
        <v>407</v>
      </c>
      <c r="C703">
        <v>2112</v>
      </c>
      <c r="D703">
        <v>110</v>
      </c>
      <c r="E703">
        <v>1496</v>
      </c>
      <c r="F703">
        <v>3532</v>
      </c>
      <c r="G703">
        <v>321</v>
      </c>
      <c r="H703">
        <v>684</v>
      </c>
      <c r="I703">
        <v>2975</v>
      </c>
      <c r="J703">
        <v>6727</v>
      </c>
      <c r="K703">
        <v>2992960</v>
      </c>
      <c r="N703">
        <v>6</v>
      </c>
      <c r="O703">
        <v>-4</v>
      </c>
      <c r="P703">
        <v>5</v>
      </c>
      <c r="Q703">
        <v>7</v>
      </c>
      <c r="R703">
        <v>-7</v>
      </c>
      <c r="S703">
        <v>-5</v>
      </c>
      <c r="T703">
        <v>3</v>
      </c>
      <c r="U703">
        <v>-1</v>
      </c>
      <c r="V703">
        <v>0</v>
      </c>
      <c r="W703">
        <v>4</v>
      </c>
      <c r="Z703">
        <v>3602.5</v>
      </c>
      <c r="AA703">
        <v>70305</v>
      </c>
      <c r="AB703">
        <v>1016</v>
      </c>
      <c r="AC703">
        <v>13529</v>
      </c>
      <c r="AD703">
        <v>176560.5</v>
      </c>
      <c r="AE703">
        <v>10647.5</v>
      </c>
      <c r="AF703">
        <v>7584</v>
      </c>
      <c r="AG703">
        <v>59457.5</v>
      </c>
      <c r="AH703">
        <v>96039.5</v>
      </c>
      <c r="AI703">
        <v>29929510.5</v>
      </c>
    </row>
    <row r="704" spans="2:35" x14ac:dyDescent="0.25">
      <c r="B704">
        <v>451</v>
      </c>
      <c r="C704">
        <v>3730</v>
      </c>
      <c r="D704">
        <v>100</v>
      </c>
      <c r="E704">
        <v>1661</v>
      </c>
      <c r="F704">
        <v>3674</v>
      </c>
      <c r="G704">
        <v>330</v>
      </c>
      <c r="H704">
        <v>621</v>
      </c>
      <c r="I704">
        <v>2825</v>
      </c>
      <c r="J704">
        <v>7688</v>
      </c>
      <c r="K704">
        <v>2693664</v>
      </c>
      <c r="N704">
        <v>6</v>
      </c>
      <c r="O704">
        <v>-2</v>
      </c>
      <c r="P704">
        <v>4</v>
      </c>
      <c r="Q704">
        <v>7</v>
      </c>
      <c r="R704">
        <v>-6</v>
      </c>
      <c r="S704">
        <v>-5</v>
      </c>
      <c r="T704">
        <v>3</v>
      </c>
      <c r="U704">
        <v>-2</v>
      </c>
      <c r="V704">
        <v>2</v>
      </c>
      <c r="W704">
        <v>2</v>
      </c>
      <c r="Z704">
        <v>4009.5</v>
      </c>
      <c r="AA704">
        <v>74529</v>
      </c>
      <c r="AB704">
        <v>906</v>
      </c>
      <c r="AC704">
        <v>15025</v>
      </c>
      <c r="AD704">
        <v>183624.5</v>
      </c>
      <c r="AE704">
        <v>10968.5</v>
      </c>
      <c r="AF704">
        <v>6900</v>
      </c>
      <c r="AG704">
        <v>56482.5</v>
      </c>
      <c r="AH704">
        <v>96039.5</v>
      </c>
      <c r="AI704">
        <v>29929510.5</v>
      </c>
    </row>
    <row r="705" spans="2:35" x14ac:dyDescent="0.25">
      <c r="B705">
        <v>450</v>
      </c>
      <c r="C705">
        <v>3355</v>
      </c>
      <c r="D705">
        <v>90</v>
      </c>
      <c r="E705">
        <v>1474</v>
      </c>
      <c r="F705">
        <v>5730</v>
      </c>
      <c r="G705">
        <v>339</v>
      </c>
      <c r="H705">
        <v>594</v>
      </c>
      <c r="I705">
        <v>2685</v>
      </c>
      <c r="J705">
        <v>8304</v>
      </c>
      <c r="K705">
        <v>2992960</v>
      </c>
      <c r="N705">
        <v>6</v>
      </c>
      <c r="O705">
        <v>-2</v>
      </c>
      <c r="P705">
        <v>4</v>
      </c>
      <c r="Q705">
        <v>6</v>
      </c>
      <c r="R705">
        <v>-5</v>
      </c>
      <c r="S705">
        <v>-4</v>
      </c>
      <c r="T705">
        <v>3</v>
      </c>
      <c r="U705">
        <v>-1</v>
      </c>
      <c r="V705">
        <v>1</v>
      </c>
      <c r="W705">
        <v>4</v>
      </c>
      <c r="Z705">
        <v>4460.5</v>
      </c>
      <c r="AA705">
        <v>67069</v>
      </c>
      <c r="AB705">
        <v>806</v>
      </c>
      <c r="AC705">
        <v>13364</v>
      </c>
      <c r="AD705">
        <v>190972.5</v>
      </c>
      <c r="AE705">
        <v>11298.5</v>
      </c>
      <c r="AF705">
        <v>6589.5</v>
      </c>
      <c r="AG705">
        <v>53657.5</v>
      </c>
      <c r="AH705">
        <v>103727.5</v>
      </c>
      <c r="AI705">
        <v>29929510.5</v>
      </c>
    </row>
    <row r="706" spans="2:35" x14ac:dyDescent="0.25">
      <c r="B706">
        <v>451</v>
      </c>
      <c r="C706">
        <v>2820</v>
      </c>
      <c r="D706">
        <v>88</v>
      </c>
      <c r="E706">
        <v>1474</v>
      </c>
      <c r="F706">
        <v>5559</v>
      </c>
      <c r="G706">
        <v>330</v>
      </c>
      <c r="H706">
        <v>567</v>
      </c>
      <c r="I706">
        <v>2550</v>
      </c>
      <c r="J706">
        <v>7847</v>
      </c>
      <c r="K706">
        <v>3292250</v>
      </c>
      <c r="N706">
        <v>8</v>
      </c>
      <c r="O706">
        <v>-3</v>
      </c>
      <c r="P706">
        <v>6</v>
      </c>
      <c r="Q706">
        <v>7</v>
      </c>
      <c r="R706">
        <v>-5</v>
      </c>
      <c r="S706">
        <v>-4</v>
      </c>
      <c r="T706">
        <v>2</v>
      </c>
      <c r="U706">
        <v>-1</v>
      </c>
      <c r="V706">
        <v>0</v>
      </c>
      <c r="W706">
        <v>4</v>
      </c>
      <c r="Z706">
        <v>4010.5</v>
      </c>
      <c r="AA706">
        <v>70424</v>
      </c>
      <c r="AB706">
        <v>716</v>
      </c>
      <c r="AC706">
        <v>13364</v>
      </c>
      <c r="AD706">
        <v>185242.5</v>
      </c>
      <c r="AE706">
        <v>10959.5</v>
      </c>
      <c r="AF706">
        <v>6292.5</v>
      </c>
      <c r="AG706">
        <v>50972.5</v>
      </c>
      <c r="AH706">
        <v>112031.5</v>
      </c>
      <c r="AI706">
        <v>32922470.5</v>
      </c>
    </row>
    <row r="707" spans="2:35" x14ac:dyDescent="0.25">
      <c r="B707">
        <v>396</v>
      </c>
      <c r="C707">
        <v>3805</v>
      </c>
      <c r="D707">
        <v>90</v>
      </c>
      <c r="E707">
        <v>1428</v>
      </c>
      <c r="F707">
        <v>5391</v>
      </c>
      <c r="G707">
        <v>452</v>
      </c>
      <c r="H707">
        <v>522</v>
      </c>
      <c r="I707">
        <v>2425</v>
      </c>
      <c r="J707">
        <v>6726</v>
      </c>
      <c r="K707">
        <v>3950700</v>
      </c>
      <c r="N707">
        <v>6</v>
      </c>
      <c r="O707">
        <v>-2</v>
      </c>
      <c r="P707">
        <v>5</v>
      </c>
      <c r="Q707">
        <v>9</v>
      </c>
      <c r="R707">
        <v>-5</v>
      </c>
      <c r="S707">
        <v>-3</v>
      </c>
      <c r="T707">
        <v>3</v>
      </c>
      <c r="U707">
        <v>-2</v>
      </c>
      <c r="V707">
        <v>0</v>
      </c>
      <c r="W707">
        <v>4</v>
      </c>
      <c r="Z707">
        <v>3559.5</v>
      </c>
      <c r="AA707">
        <v>76064</v>
      </c>
      <c r="AB707">
        <v>804</v>
      </c>
      <c r="AC707">
        <v>11890</v>
      </c>
      <c r="AD707">
        <v>179683.5</v>
      </c>
      <c r="AE707">
        <v>11289.5</v>
      </c>
      <c r="AF707">
        <v>5725.5</v>
      </c>
      <c r="AG707">
        <v>48422.5</v>
      </c>
      <c r="AH707">
        <v>112031.5</v>
      </c>
      <c r="AI707">
        <v>39506970.5</v>
      </c>
    </row>
    <row r="708" spans="2:35" x14ac:dyDescent="0.25">
      <c r="B708">
        <v>352</v>
      </c>
      <c r="C708">
        <v>3710</v>
      </c>
      <c r="D708">
        <v>99</v>
      </c>
      <c r="E708">
        <v>1155</v>
      </c>
      <c r="F708">
        <v>5553</v>
      </c>
      <c r="G708">
        <v>360</v>
      </c>
      <c r="H708">
        <v>495</v>
      </c>
      <c r="I708">
        <v>2665</v>
      </c>
      <c r="J708">
        <v>7128</v>
      </c>
      <c r="K708">
        <v>3200067</v>
      </c>
      <c r="N708">
        <v>6</v>
      </c>
      <c r="O708">
        <v>-2</v>
      </c>
      <c r="P708">
        <v>6</v>
      </c>
      <c r="Q708">
        <v>7</v>
      </c>
      <c r="R708">
        <v>-4</v>
      </c>
      <c r="S708">
        <v>-5</v>
      </c>
      <c r="T708">
        <v>3</v>
      </c>
      <c r="U708">
        <v>-1</v>
      </c>
      <c r="V708">
        <v>0</v>
      </c>
      <c r="W708">
        <v>3</v>
      </c>
      <c r="Z708">
        <v>3163.5</v>
      </c>
      <c r="AA708">
        <v>74161.5</v>
      </c>
      <c r="AB708">
        <v>894</v>
      </c>
      <c r="AC708">
        <v>10462</v>
      </c>
      <c r="AD708">
        <v>185074.5</v>
      </c>
      <c r="AE708">
        <v>11967.5</v>
      </c>
      <c r="AF708">
        <v>5464.5</v>
      </c>
      <c r="AG708">
        <v>53272.5</v>
      </c>
      <c r="AH708">
        <v>118757.5</v>
      </c>
      <c r="AI708">
        <v>35556270.5</v>
      </c>
    </row>
    <row r="709" spans="2:35" x14ac:dyDescent="0.25">
      <c r="B709">
        <v>396</v>
      </c>
      <c r="C709">
        <v>3525</v>
      </c>
      <c r="D709">
        <v>100</v>
      </c>
      <c r="E709">
        <v>1287</v>
      </c>
      <c r="F709">
        <v>5388</v>
      </c>
      <c r="G709">
        <v>372</v>
      </c>
      <c r="H709">
        <v>540</v>
      </c>
      <c r="I709">
        <v>2935</v>
      </c>
      <c r="J709">
        <v>6912</v>
      </c>
      <c r="K709">
        <v>3235630</v>
      </c>
      <c r="N709">
        <v>6</v>
      </c>
      <c r="O709">
        <v>-2</v>
      </c>
      <c r="P709">
        <v>5</v>
      </c>
      <c r="Q709">
        <v>8</v>
      </c>
      <c r="R709">
        <v>-4</v>
      </c>
      <c r="S709">
        <v>-4</v>
      </c>
      <c r="T709">
        <v>2</v>
      </c>
      <c r="U709">
        <v>-1</v>
      </c>
      <c r="V709">
        <v>0</v>
      </c>
      <c r="W709">
        <v>6</v>
      </c>
      <c r="Z709">
        <v>3515.5</v>
      </c>
      <c r="AA709">
        <v>70451.5</v>
      </c>
      <c r="AB709">
        <v>993</v>
      </c>
      <c r="AC709">
        <v>11617</v>
      </c>
      <c r="AD709">
        <v>179521.5</v>
      </c>
      <c r="AE709">
        <v>12327.5</v>
      </c>
      <c r="AF709">
        <v>5959.5</v>
      </c>
      <c r="AG709">
        <v>58602.5</v>
      </c>
      <c r="AH709">
        <v>115193.5</v>
      </c>
      <c r="AI709">
        <v>32356203.5</v>
      </c>
    </row>
    <row r="710" spans="2:35" x14ac:dyDescent="0.25">
      <c r="B710">
        <v>320</v>
      </c>
      <c r="C710">
        <v>3350</v>
      </c>
      <c r="D710">
        <v>110</v>
      </c>
      <c r="E710">
        <v>1144</v>
      </c>
      <c r="F710">
        <v>5226</v>
      </c>
      <c r="G710">
        <v>580</v>
      </c>
      <c r="H710">
        <v>495</v>
      </c>
      <c r="I710">
        <v>3080</v>
      </c>
      <c r="J710">
        <v>6280</v>
      </c>
      <c r="K710">
        <v>2912060</v>
      </c>
      <c r="N710">
        <v>5</v>
      </c>
      <c r="O710">
        <v>-1</v>
      </c>
      <c r="P710">
        <v>5</v>
      </c>
      <c r="Q710">
        <v>7</v>
      </c>
      <c r="R710">
        <v>-4</v>
      </c>
      <c r="S710">
        <v>-2</v>
      </c>
      <c r="T710">
        <v>2</v>
      </c>
      <c r="U710">
        <v>-2</v>
      </c>
      <c r="V710">
        <v>-1</v>
      </c>
      <c r="W710">
        <v>4</v>
      </c>
      <c r="Z710">
        <v>3119.5</v>
      </c>
      <c r="AA710">
        <v>66926.5</v>
      </c>
      <c r="AB710">
        <v>1093</v>
      </c>
      <c r="AC710">
        <v>10330</v>
      </c>
      <c r="AD710">
        <v>174133.5</v>
      </c>
      <c r="AE710">
        <v>11583.5</v>
      </c>
      <c r="AF710">
        <v>5419.5</v>
      </c>
      <c r="AG710">
        <v>61537.5</v>
      </c>
      <c r="AH710">
        <v>125561.5</v>
      </c>
      <c r="AI710">
        <v>29120573.5</v>
      </c>
    </row>
    <row r="711" spans="2:35" x14ac:dyDescent="0.25">
      <c r="B711">
        <v>418</v>
      </c>
      <c r="C711">
        <v>3816</v>
      </c>
      <c r="D711">
        <v>90</v>
      </c>
      <c r="E711">
        <v>1104</v>
      </c>
      <c r="F711">
        <v>5460</v>
      </c>
      <c r="G711">
        <v>512</v>
      </c>
      <c r="H711">
        <v>495</v>
      </c>
      <c r="I711">
        <v>2925</v>
      </c>
      <c r="J711">
        <v>6595</v>
      </c>
      <c r="K711">
        <v>2882943</v>
      </c>
      <c r="N711">
        <v>7</v>
      </c>
      <c r="O711">
        <v>0</v>
      </c>
      <c r="P711">
        <v>4</v>
      </c>
      <c r="Q711">
        <v>9</v>
      </c>
      <c r="R711">
        <v>-5</v>
      </c>
      <c r="S711">
        <v>-3</v>
      </c>
      <c r="T711">
        <v>2</v>
      </c>
      <c r="U711">
        <v>-1</v>
      </c>
      <c r="V711">
        <v>-2</v>
      </c>
      <c r="W711">
        <v>4</v>
      </c>
      <c r="Z711">
        <v>3759.5</v>
      </c>
      <c r="AA711">
        <v>63576.5</v>
      </c>
      <c r="AB711">
        <v>983</v>
      </c>
      <c r="AC711">
        <v>9186</v>
      </c>
      <c r="AD711">
        <v>181972.5</v>
      </c>
      <c r="AE711">
        <v>12743.5</v>
      </c>
      <c r="AF711">
        <v>5419.5</v>
      </c>
      <c r="AG711">
        <v>58457.5</v>
      </c>
      <c r="AH711">
        <v>131841.5</v>
      </c>
      <c r="AI711">
        <v>32032633.5</v>
      </c>
    </row>
    <row r="712" spans="2:35" x14ac:dyDescent="0.25">
      <c r="B712">
        <v>552</v>
      </c>
      <c r="C712">
        <v>3588</v>
      </c>
      <c r="D712">
        <v>90</v>
      </c>
      <c r="E712">
        <v>1236</v>
      </c>
      <c r="F712">
        <v>5625</v>
      </c>
      <c r="G712">
        <v>399</v>
      </c>
      <c r="H712">
        <v>450</v>
      </c>
      <c r="I712">
        <v>2925</v>
      </c>
      <c r="J712">
        <v>6265</v>
      </c>
      <c r="K712">
        <v>2882943</v>
      </c>
      <c r="N712">
        <v>8</v>
      </c>
      <c r="O712">
        <v>0</v>
      </c>
      <c r="P712">
        <v>4</v>
      </c>
      <c r="Q712">
        <v>9</v>
      </c>
      <c r="R712">
        <v>-5</v>
      </c>
      <c r="S712">
        <v>-4</v>
      </c>
      <c r="T712">
        <v>3</v>
      </c>
      <c r="U712">
        <v>-1</v>
      </c>
      <c r="V712">
        <v>-2</v>
      </c>
      <c r="W712">
        <v>3</v>
      </c>
      <c r="Z712">
        <v>4595.5</v>
      </c>
      <c r="AA712">
        <v>59760.5</v>
      </c>
      <c r="AB712">
        <v>893</v>
      </c>
      <c r="AC712">
        <v>10290</v>
      </c>
      <c r="AD712">
        <v>187432.5</v>
      </c>
      <c r="AE712">
        <v>13255.5</v>
      </c>
      <c r="AF712">
        <v>4924.5</v>
      </c>
      <c r="AG712">
        <v>58457.5</v>
      </c>
      <c r="AH712">
        <v>125246.5</v>
      </c>
      <c r="AI712">
        <v>32032633.5</v>
      </c>
    </row>
    <row r="713" spans="2:35" x14ac:dyDescent="0.25">
      <c r="B713">
        <v>528</v>
      </c>
      <c r="C713">
        <v>3170</v>
      </c>
      <c r="D713">
        <v>81</v>
      </c>
      <c r="E713">
        <v>1133</v>
      </c>
      <c r="F713">
        <v>5286</v>
      </c>
      <c r="G713">
        <v>411</v>
      </c>
      <c r="H713">
        <v>405</v>
      </c>
      <c r="I713">
        <v>2224</v>
      </c>
      <c r="J713">
        <v>6580</v>
      </c>
      <c r="K713">
        <v>3142404</v>
      </c>
      <c r="N713">
        <v>8</v>
      </c>
      <c r="O713">
        <v>-1</v>
      </c>
      <c r="P713">
        <v>3</v>
      </c>
      <c r="Q713">
        <v>8</v>
      </c>
      <c r="R713">
        <v>-4</v>
      </c>
      <c r="S713">
        <v>-4</v>
      </c>
      <c r="T713">
        <v>3</v>
      </c>
      <c r="U713">
        <v>-3</v>
      </c>
      <c r="V713">
        <v>-1</v>
      </c>
      <c r="W713">
        <v>2</v>
      </c>
      <c r="Z713">
        <v>4319.5</v>
      </c>
      <c r="AA713">
        <v>63348.5</v>
      </c>
      <c r="AB713">
        <v>803</v>
      </c>
      <c r="AC713">
        <v>10290</v>
      </c>
      <c r="AD713">
        <v>176182.5</v>
      </c>
      <c r="AE713">
        <v>13654.5</v>
      </c>
      <c r="AF713">
        <v>4474.5</v>
      </c>
      <c r="AG713">
        <v>55532.5</v>
      </c>
      <c r="AH713">
        <v>131511.5</v>
      </c>
      <c r="AI713">
        <v>34915576.5</v>
      </c>
    </row>
    <row r="714" spans="2:35" x14ac:dyDescent="0.25">
      <c r="B714">
        <v>624</v>
      </c>
      <c r="C714">
        <v>3010</v>
      </c>
      <c r="D714">
        <v>81</v>
      </c>
      <c r="E714">
        <v>1012</v>
      </c>
      <c r="F714">
        <v>5445</v>
      </c>
      <c r="G714">
        <v>429</v>
      </c>
      <c r="H714">
        <v>441</v>
      </c>
      <c r="I714">
        <v>3000</v>
      </c>
      <c r="J714">
        <v>7500</v>
      </c>
      <c r="K714">
        <v>2859588</v>
      </c>
      <c r="N714">
        <v>9</v>
      </c>
      <c r="O714">
        <v>-1</v>
      </c>
      <c r="P714">
        <v>3</v>
      </c>
      <c r="Q714">
        <v>7</v>
      </c>
      <c r="R714">
        <v>-5</v>
      </c>
      <c r="S714">
        <v>-5</v>
      </c>
      <c r="T714">
        <v>3</v>
      </c>
      <c r="U714">
        <v>-2</v>
      </c>
      <c r="V714">
        <v>0</v>
      </c>
      <c r="W714">
        <v>3</v>
      </c>
      <c r="Z714">
        <v>5111.5</v>
      </c>
      <c r="AA714">
        <v>60178.5</v>
      </c>
      <c r="AB714">
        <v>884</v>
      </c>
      <c r="AC714">
        <v>9157</v>
      </c>
      <c r="AD714">
        <v>181468.5</v>
      </c>
      <c r="AE714">
        <v>14271.5</v>
      </c>
      <c r="AF714">
        <v>4879.5</v>
      </c>
      <c r="AG714">
        <v>59980.5</v>
      </c>
      <c r="AH714">
        <v>124931.5</v>
      </c>
      <c r="AI714">
        <v>31773172.5</v>
      </c>
    </row>
    <row r="715" spans="2:35" x14ac:dyDescent="0.25">
      <c r="B715">
        <v>768</v>
      </c>
      <c r="C715">
        <v>2588</v>
      </c>
      <c r="D715">
        <v>90</v>
      </c>
      <c r="E715">
        <v>957</v>
      </c>
      <c r="F715">
        <v>5283</v>
      </c>
      <c r="G715">
        <v>540</v>
      </c>
      <c r="H715">
        <v>360</v>
      </c>
      <c r="I715">
        <v>2850</v>
      </c>
      <c r="J715">
        <v>11200</v>
      </c>
      <c r="K715">
        <v>2730906</v>
      </c>
      <c r="N715">
        <v>11</v>
      </c>
      <c r="O715">
        <v>-3</v>
      </c>
      <c r="P715">
        <v>2</v>
      </c>
      <c r="Q715">
        <v>6</v>
      </c>
      <c r="R715">
        <v>-4</v>
      </c>
      <c r="S715">
        <v>-3</v>
      </c>
      <c r="T715">
        <v>1</v>
      </c>
      <c r="U715">
        <v>-1</v>
      </c>
      <c r="V715">
        <v>1</v>
      </c>
      <c r="W715">
        <v>3</v>
      </c>
      <c r="Z715">
        <v>6359.5</v>
      </c>
      <c r="AA715">
        <v>64693.5</v>
      </c>
      <c r="AB715">
        <v>965</v>
      </c>
      <c r="AC715">
        <v>8651</v>
      </c>
      <c r="AD715">
        <v>176023.5</v>
      </c>
      <c r="AE715">
        <v>13413.5</v>
      </c>
      <c r="AF715">
        <v>4438.5</v>
      </c>
      <c r="AG715">
        <v>56980.5</v>
      </c>
      <c r="AH715">
        <v>139931.5</v>
      </c>
      <c r="AI715">
        <v>30343378.5</v>
      </c>
    </row>
    <row r="716" spans="2:35" x14ac:dyDescent="0.25">
      <c r="B716">
        <v>864</v>
      </c>
      <c r="C716">
        <v>3110</v>
      </c>
      <c r="D716">
        <v>88</v>
      </c>
      <c r="E716">
        <v>1067</v>
      </c>
      <c r="F716">
        <v>5124</v>
      </c>
      <c r="G716">
        <v>560</v>
      </c>
      <c r="H716">
        <v>405</v>
      </c>
      <c r="I716">
        <v>2995</v>
      </c>
      <c r="J716">
        <v>12096</v>
      </c>
      <c r="K716">
        <v>2976687</v>
      </c>
      <c r="N716">
        <v>11</v>
      </c>
      <c r="O716">
        <v>-1</v>
      </c>
      <c r="P716">
        <v>2</v>
      </c>
      <c r="Q716">
        <v>6</v>
      </c>
      <c r="R716">
        <v>-4</v>
      </c>
      <c r="S716">
        <v>-3</v>
      </c>
      <c r="T716">
        <v>3</v>
      </c>
      <c r="U716">
        <v>-1</v>
      </c>
      <c r="V716">
        <v>1</v>
      </c>
      <c r="W716">
        <v>4</v>
      </c>
      <c r="Z716">
        <v>7127.5</v>
      </c>
      <c r="AA716">
        <v>62105.5</v>
      </c>
      <c r="AB716">
        <v>1055</v>
      </c>
      <c r="AC716">
        <v>9608</v>
      </c>
      <c r="AD716">
        <v>170740.5</v>
      </c>
      <c r="AE716">
        <v>13953.5</v>
      </c>
      <c r="AF716">
        <v>4438.5</v>
      </c>
      <c r="AG716">
        <v>59830.5</v>
      </c>
      <c r="AH716">
        <v>151131.5</v>
      </c>
      <c r="AI716">
        <v>33074284.5</v>
      </c>
    </row>
    <row r="717" spans="2:35" x14ac:dyDescent="0.25">
      <c r="B717">
        <v>864</v>
      </c>
      <c r="C717">
        <v>3540</v>
      </c>
      <c r="D717">
        <v>96</v>
      </c>
      <c r="E717">
        <v>1177</v>
      </c>
      <c r="F717">
        <v>4971</v>
      </c>
      <c r="G717">
        <v>402</v>
      </c>
      <c r="H717">
        <v>328</v>
      </c>
      <c r="I717">
        <v>2845</v>
      </c>
      <c r="J717">
        <v>9798</v>
      </c>
      <c r="K717">
        <v>2976687</v>
      </c>
      <c r="N717">
        <v>13</v>
      </c>
      <c r="O717">
        <v>0</v>
      </c>
      <c r="P717">
        <v>1</v>
      </c>
      <c r="Q717">
        <v>7</v>
      </c>
      <c r="R717">
        <v>-5</v>
      </c>
      <c r="S717">
        <v>-4</v>
      </c>
      <c r="T717">
        <v>1</v>
      </c>
      <c r="U717">
        <v>-1</v>
      </c>
      <c r="V717">
        <v>0</v>
      </c>
      <c r="W717">
        <v>3</v>
      </c>
      <c r="Z717">
        <v>7127.5</v>
      </c>
      <c r="AA717">
        <v>58995.5</v>
      </c>
      <c r="AB717">
        <v>1143</v>
      </c>
      <c r="AC717">
        <v>10675</v>
      </c>
      <c r="AD717">
        <v>165616.5</v>
      </c>
      <c r="AE717">
        <v>13393.5</v>
      </c>
      <c r="AF717">
        <v>4033.5</v>
      </c>
      <c r="AG717">
        <v>56835.5</v>
      </c>
      <c r="AH717">
        <v>163227.5</v>
      </c>
      <c r="AI717">
        <v>33074284.5</v>
      </c>
    </row>
    <row r="718" spans="2:35" x14ac:dyDescent="0.25">
      <c r="B718">
        <v>756</v>
      </c>
      <c r="C718">
        <v>3756</v>
      </c>
      <c r="D718">
        <v>77</v>
      </c>
      <c r="E718">
        <v>1140</v>
      </c>
      <c r="F718">
        <v>4821</v>
      </c>
      <c r="G718">
        <v>390</v>
      </c>
      <c r="H718">
        <v>351</v>
      </c>
      <c r="I718">
        <v>2700</v>
      </c>
      <c r="J718">
        <v>8655</v>
      </c>
      <c r="K718">
        <v>3753940</v>
      </c>
      <c r="N718">
        <v>14</v>
      </c>
      <c r="O718">
        <v>0</v>
      </c>
      <c r="P718">
        <v>1</v>
      </c>
      <c r="Q718">
        <v>8</v>
      </c>
      <c r="R718">
        <v>-4</v>
      </c>
      <c r="S718">
        <v>-4</v>
      </c>
      <c r="T718">
        <v>2</v>
      </c>
      <c r="U718">
        <v>-1</v>
      </c>
      <c r="V718">
        <v>-1</v>
      </c>
      <c r="W718">
        <v>5</v>
      </c>
      <c r="Z718">
        <v>6263.5</v>
      </c>
      <c r="AA718">
        <v>62535.5</v>
      </c>
      <c r="AB718">
        <v>1095</v>
      </c>
      <c r="AC718">
        <v>9498</v>
      </c>
      <c r="AD718">
        <v>160645.5</v>
      </c>
      <c r="AE718">
        <v>12991.5</v>
      </c>
      <c r="AF718">
        <v>3869.5</v>
      </c>
      <c r="AG718">
        <v>53990.5</v>
      </c>
      <c r="AH718">
        <v>173025.5</v>
      </c>
      <c r="AI718">
        <v>37539315.5</v>
      </c>
    </row>
    <row r="719" spans="2:35" x14ac:dyDescent="0.25">
      <c r="B719">
        <v>852</v>
      </c>
      <c r="C719">
        <v>3315</v>
      </c>
      <c r="D719">
        <v>84</v>
      </c>
      <c r="E719">
        <v>1284</v>
      </c>
      <c r="F719">
        <v>4677</v>
      </c>
      <c r="G719">
        <v>381</v>
      </c>
      <c r="H719">
        <v>387</v>
      </c>
      <c r="I719">
        <v>2565</v>
      </c>
      <c r="J719">
        <v>8655</v>
      </c>
      <c r="K719">
        <v>3753940</v>
      </c>
      <c r="N719">
        <v>13</v>
      </c>
      <c r="O719">
        <v>-1</v>
      </c>
      <c r="P719">
        <v>0</v>
      </c>
      <c r="Q719">
        <v>9</v>
      </c>
      <c r="R719">
        <v>-5</v>
      </c>
      <c r="S719">
        <v>-5</v>
      </c>
      <c r="T719">
        <v>2</v>
      </c>
      <c r="U719">
        <v>-1</v>
      </c>
      <c r="V719">
        <v>-2</v>
      </c>
      <c r="W719">
        <v>5</v>
      </c>
      <c r="Z719">
        <v>7019.5</v>
      </c>
      <c r="AA719">
        <v>66291.5</v>
      </c>
      <c r="AB719">
        <v>1172</v>
      </c>
      <c r="AC719">
        <v>10638</v>
      </c>
      <c r="AD719">
        <v>155824.5</v>
      </c>
      <c r="AE719">
        <v>12601.5</v>
      </c>
      <c r="AF719">
        <v>4220.5</v>
      </c>
      <c r="AG719">
        <v>51290.5</v>
      </c>
      <c r="AH719">
        <v>173025.5</v>
      </c>
      <c r="AI719">
        <v>37539315.5</v>
      </c>
    </row>
    <row r="720" spans="2:35" x14ac:dyDescent="0.25">
      <c r="B720">
        <v>1056</v>
      </c>
      <c r="C720">
        <v>2788</v>
      </c>
      <c r="D720">
        <v>91</v>
      </c>
      <c r="E720">
        <v>1284</v>
      </c>
      <c r="F720">
        <v>4818</v>
      </c>
      <c r="G720">
        <v>390</v>
      </c>
      <c r="H720">
        <v>351</v>
      </c>
      <c r="I720">
        <v>1952</v>
      </c>
      <c r="J720">
        <v>9085</v>
      </c>
      <c r="K720">
        <v>4129330</v>
      </c>
      <c r="N720">
        <v>13</v>
      </c>
      <c r="O720">
        <v>-3</v>
      </c>
      <c r="P720">
        <v>0</v>
      </c>
      <c r="Q720">
        <v>9</v>
      </c>
      <c r="R720">
        <v>-5</v>
      </c>
      <c r="S720">
        <v>-4</v>
      </c>
      <c r="T720">
        <v>3</v>
      </c>
      <c r="U720">
        <v>-3</v>
      </c>
      <c r="V720">
        <v>-2</v>
      </c>
      <c r="W720">
        <v>4</v>
      </c>
      <c r="Z720">
        <v>8723.5</v>
      </c>
      <c r="AA720">
        <v>69606.5</v>
      </c>
      <c r="AB720">
        <v>1256</v>
      </c>
      <c r="AC720">
        <v>10638</v>
      </c>
      <c r="AD720">
        <v>160501.5</v>
      </c>
      <c r="AE720">
        <v>12982.5</v>
      </c>
      <c r="AF720">
        <v>3833.5</v>
      </c>
      <c r="AG720">
        <v>48725.5</v>
      </c>
      <c r="AH720">
        <v>181680.5</v>
      </c>
      <c r="AI720">
        <v>41293255.5</v>
      </c>
    </row>
    <row r="721" spans="2:35" x14ac:dyDescent="0.25">
      <c r="B721">
        <v>1176</v>
      </c>
      <c r="C721">
        <v>2732</v>
      </c>
      <c r="D721">
        <v>112</v>
      </c>
      <c r="E721">
        <v>1128</v>
      </c>
      <c r="F721">
        <v>3114</v>
      </c>
      <c r="G721">
        <v>378</v>
      </c>
      <c r="H721">
        <v>414</v>
      </c>
      <c r="I721">
        <v>1872</v>
      </c>
      <c r="J721">
        <v>9085</v>
      </c>
      <c r="K721">
        <v>4129330</v>
      </c>
      <c r="N721">
        <v>12</v>
      </c>
      <c r="O721">
        <v>-3</v>
      </c>
      <c r="P721">
        <v>1</v>
      </c>
      <c r="Q721">
        <v>8</v>
      </c>
      <c r="R721">
        <v>-6</v>
      </c>
      <c r="S721">
        <v>-5</v>
      </c>
      <c r="T721">
        <v>3</v>
      </c>
      <c r="U721">
        <v>-3</v>
      </c>
      <c r="V721">
        <v>-1</v>
      </c>
      <c r="W721">
        <v>5</v>
      </c>
      <c r="Z721">
        <v>9779.5</v>
      </c>
      <c r="AA721">
        <v>68212.5</v>
      </c>
      <c r="AB721">
        <v>1393</v>
      </c>
      <c r="AC721">
        <v>9354</v>
      </c>
      <c r="AD721">
        <v>155683.5</v>
      </c>
      <c r="AE721">
        <v>12592.5</v>
      </c>
      <c r="AF721">
        <v>4535.5</v>
      </c>
      <c r="AG721">
        <v>46773.5</v>
      </c>
      <c r="AH721">
        <v>181680.5</v>
      </c>
      <c r="AI721">
        <v>41293255.5</v>
      </c>
    </row>
    <row r="722" spans="2:35" x14ac:dyDescent="0.25">
      <c r="B722">
        <v>1320</v>
      </c>
      <c r="C722">
        <v>2172</v>
      </c>
      <c r="D722">
        <v>96</v>
      </c>
      <c r="E722">
        <v>1034</v>
      </c>
      <c r="F722">
        <v>4578</v>
      </c>
      <c r="G722">
        <v>260</v>
      </c>
      <c r="H722">
        <v>414</v>
      </c>
      <c r="I722">
        <v>1800</v>
      </c>
      <c r="J722">
        <v>9085</v>
      </c>
      <c r="K722">
        <v>3716400</v>
      </c>
      <c r="N722">
        <v>12</v>
      </c>
      <c r="O722">
        <v>-5</v>
      </c>
      <c r="P722">
        <v>0</v>
      </c>
      <c r="Q722">
        <v>6</v>
      </c>
      <c r="R722">
        <v>-5</v>
      </c>
      <c r="S722">
        <v>-7</v>
      </c>
      <c r="T722">
        <v>2</v>
      </c>
      <c r="U722">
        <v>-3</v>
      </c>
      <c r="V722">
        <v>-1</v>
      </c>
      <c r="W722">
        <v>5</v>
      </c>
      <c r="Z722">
        <v>10955.5</v>
      </c>
      <c r="AA722">
        <v>72310.5</v>
      </c>
      <c r="AB722">
        <v>1561</v>
      </c>
      <c r="AC722">
        <v>9354</v>
      </c>
      <c r="AD722">
        <v>152569.5</v>
      </c>
      <c r="AE722">
        <v>12970.5</v>
      </c>
      <c r="AF722">
        <v>4535.5</v>
      </c>
      <c r="AG722">
        <v>44901.5</v>
      </c>
      <c r="AH722">
        <v>181680.5</v>
      </c>
      <c r="AI722">
        <v>37163925.5</v>
      </c>
    </row>
    <row r="723" spans="2:35" x14ac:dyDescent="0.25">
      <c r="B723">
        <v>1164</v>
      </c>
      <c r="C723">
        <v>2106</v>
      </c>
      <c r="D723">
        <v>120</v>
      </c>
      <c r="E723">
        <v>840</v>
      </c>
      <c r="F723">
        <v>4785</v>
      </c>
      <c r="G723">
        <v>128</v>
      </c>
      <c r="H723">
        <v>400</v>
      </c>
      <c r="I723">
        <v>1728</v>
      </c>
      <c r="J723">
        <v>9995</v>
      </c>
      <c r="K723">
        <v>4905648</v>
      </c>
      <c r="N723">
        <v>12</v>
      </c>
      <c r="O723">
        <v>-4</v>
      </c>
      <c r="P723">
        <v>1</v>
      </c>
      <c r="Q723">
        <v>5</v>
      </c>
      <c r="R723">
        <v>-4</v>
      </c>
      <c r="S723">
        <v>-8</v>
      </c>
      <c r="T723">
        <v>1</v>
      </c>
      <c r="U723">
        <v>-3</v>
      </c>
      <c r="V723">
        <v>-1</v>
      </c>
      <c r="W723">
        <v>6</v>
      </c>
      <c r="Z723">
        <v>9635.5</v>
      </c>
      <c r="AA723">
        <v>70138.5</v>
      </c>
      <c r="AB723">
        <v>1465</v>
      </c>
      <c r="AC723">
        <v>8320</v>
      </c>
      <c r="AD723">
        <v>159436.5</v>
      </c>
      <c r="AE723">
        <v>12710.5</v>
      </c>
      <c r="AF723">
        <v>4949.5</v>
      </c>
      <c r="AG723">
        <v>43101.5</v>
      </c>
      <c r="AH723">
        <v>199850.5</v>
      </c>
      <c r="AI723">
        <v>44596725.5</v>
      </c>
    </row>
    <row r="724" spans="2:35" x14ac:dyDescent="0.25">
      <c r="B724">
        <v>1296</v>
      </c>
      <c r="C724">
        <v>2724</v>
      </c>
      <c r="D724">
        <v>112</v>
      </c>
      <c r="E724">
        <v>756</v>
      </c>
      <c r="F724">
        <v>5073</v>
      </c>
      <c r="G724">
        <v>129</v>
      </c>
      <c r="H724">
        <v>448</v>
      </c>
      <c r="I724">
        <v>1242</v>
      </c>
      <c r="J724">
        <v>9995</v>
      </c>
      <c r="K724">
        <v>4950240</v>
      </c>
      <c r="N724">
        <v>11</v>
      </c>
      <c r="O724">
        <v>-3</v>
      </c>
      <c r="P724">
        <v>1</v>
      </c>
      <c r="Q724">
        <v>3</v>
      </c>
      <c r="R724">
        <v>-5</v>
      </c>
      <c r="S724">
        <v>-9</v>
      </c>
      <c r="T724">
        <v>1</v>
      </c>
      <c r="U724">
        <v>-4</v>
      </c>
      <c r="V724">
        <v>-1</v>
      </c>
      <c r="W724">
        <v>5</v>
      </c>
      <c r="Z724">
        <v>10799.5</v>
      </c>
      <c r="AA724">
        <v>68032.5</v>
      </c>
      <c r="AB724">
        <v>1345</v>
      </c>
      <c r="AC724">
        <v>8320</v>
      </c>
      <c r="AD724">
        <v>169006.5</v>
      </c>
      <c r="AE724">
        <v>12838.5</v>
      </c>
      <c r="AF724">
        <v>5549.5</v>
      </c>
      <c r="AG724">
        <v>41373.5</v>
      </c>
      <c r="AH724">
        <v>199850.5</v>
      </c>
      <c r="AI724">
        <v>49502373.5</v>
      </c>
    </row>
    <row r="725" spans="2:35" x14ac:dyDescent="0.25">
      <c r="B725">
        <v>1152</v>
      </c>
      <c r="C725">
        <v>2166</v>
      </c>
      <c r="D725">
        <v>105</v>
      </c>
      <c r="E725">
        <v>684</v>
      </c>
      <c r="F725">
        <v>3534</v>
      </c>
      <c r="G725">
        <v>126</v>
      </c>
      <c r="H725">
        <v>416</v>
      </c>
      <c r="I725">
        <v>2195</v>
      </c>
      <c r="J725">
        <v>11394</v>
      </c>
      <c r="K725">
        <v>5989797</v>
      </c>
      <c r="N725">
        <v>9</v>
      </c>
      <c r="O725">
        <v>-4</v>
      </c>
      <c r="P725">
        <v>0</v>
      </c>
      <c r="Q725">
        <v>2</v>
      </c>
      <c r="R725">
        <v>-6</v>
      </c>
      <c r="S725">
        <v>-9</v>
      </c>
      <c r="T725">
        <v>1</v>
      </c>
      <c r="U725">
        <v>-2</v>
      </c>
      <c r="V725">
        <v>0</v>
      </c>
      <c r="W725">
        <v>6</v>
      </c>
      <c r="Z725">
        <v>9503.5</v>
      </c>
      <c r="AA725">
        <v>72118.5</v>
      </c>
      <c r="AB725">
        <v>1457</v>
      </c>
      <c r="AC725">
        <v>7564</v>
      </c>
      <c r="AD725">
        <v>176616.5</v>
      </c>
      <c r="AE725">
        <v>12580.5</v>
      </c>
      <c r="AF725">
        <v>5101.5</v>
      </c>
      <c r="AG725">
        <v>43857.5</v>
      </c>
      <c r="AH725">
        <v>189855.5</v>
      </c>
      <c r="AI725">
        <v>54452613.5</v>
      </c>
    </row>
    <row r="726" spans="2:35" x14ac:dyDescent="0.25">
      <c r="B726">
        <v>1008</v>
      </c>
      <c r="C726">
        <v>2712</v>
      </c>
      <c r="D726">
        <v>117</v>
      </c>
      <c r="E726">
        <v>774</v>
      </c>
      <c r="F726">
        <v>5511</v>
      </c>
      <c r="G726">
        <v>375</v>
      </c>
      <c r="H726">
        <v>329</v>
      </c>
      <c r="I726">
        <v>2360</v>
      </c>
      <c r="J726">
        <v>10065</v>
      </c>
      <c r="K726">
        <v>6648675</v>
      </c>
      <c r="N726">
        <v>8</v>
      </c>
      <c r="O726">
        <v>-3</v>
      </c>
      <c r="P726">
        <v>2</v>
      </c>
      <c r="Q726">
        <v>3</v>
      </c>
      <c r="R726">
        <v>-5</v>
      </c>
      <c r="S726">
        <v>-5</v>
      </c>
      <c r="T726">
        <v>0</v>
      </c>
      <c r="U726">
        <v>-1</v>
      </c>
      <c r="V726">
        <v>-2</v>
      </c>
      <c r="W726">
        <v>7</v>
      </c>
      <c r="Z726">
        <v>8351.5</v>
      </c>
      <c r="AA726">
        <v>67786.5</v>
      </c>
      <c r="AB726">
        <v>1247</v>
      </c>
      <c r="AC726">
        <v>8590</v>
      </c>
      <c r="AD726">
        <v>183684.5</v>
      </c>
      <c r="AE726">
        <v>12454.5</v>
      </c>
      <c r="AF726">
        <v>4685.5</v>
      </c>
      <c r="AG726">
        <v>47150.5</v>
      </c>
      <c r="AH726">
        <v>201249.5</v>
      </c>
      <c r="AI726">
        <v>60442410.5</v>
      </c>
    </row>
    <row r="727" spans="2:35" x14ac:dyDescent="0.25">
      <c r="B727">
        <v>814</v>
      </c>
      <c r="C727">
        <v>2660</v>
      </c>
      <c r="D727">
        <v>91</v>
      </c>
      <c r="E727">
        <v>940</v>
      </c>
      <c r="F727">
        <v>3564</v>
      </c>
      <c r="G727">
        <v>258</v>
      </c>
      <c r="H727">
        <v>357</v>
      </c>
      <c r="I727">
        <v>2240</v>
      </c>
      <c r="J727">
        <v>10820</v>
      </c>
      <c r="K727">
        <v>7380021</v>
      </c>
      <c r="N727">
        <v>8</v>
      </c>
      <c r="O727">
        <v>-3</v>
      </c>
      <c r="P727">
        <v>0</v>
      </c>
      <c r="Q727">
        <v>4</v>
      </c>
      <c r="R727">
        <v>-6</v>
      </c>
      <c r="S727">
        <v>-6</v>
      </c>
      <c r="T727">
        <v>0</v>
      </c>
      <c r="U727">
        <v>-2</v>
      </c>
      <c r="V727">
        <v>-2</v>
      </c>
      <c r="W727">
        <v>6</v>
      </c>
      <c r="Z727">
        <v>7343.5</v>
      </c>
      <c r="AA727">
        <v>66430.5</v>
      </c>
      <c r="AB727">
        <v>1247</v>
      </c>
      <c r="AC727">
        <v>9364</v>
      </c>
      <c r="AD727">
        <v>178173.5</v>
      </c>
      <c r="AE727">
        <v>12829.5</v>
      </c>
      <c r="AF727">
        <v>5014.5</v>
      </c>
      <c r="AG727">
        <v>44790.5</v>
      </c>
      <c r="AH727">
        <v>216347.5</v>
      </c>
      <c r="AI727">
        <v>67091085.5</v>
      </c>
    </row>
    <row r="728" spans="2:35" x14ac:dyDescent="0.25">
      <c r="B728">
        <v>902</v>
      </c>
      <c r="C728">
        <v>1836</v>
      </c>
      <c r="D728">
        <v>70</v>
      </c>
      <c r="E728">
        <v>1040</v>
      </c>
      <c r="F728">
        <v>3494</v>
      </c>
      <c r="G728">
        <v>378</v>
      </c>
      <c r="H728">
        <v>423</v>
      </c>
      <c r="I728">
        <v>1704</v>
      </c>
      <c r="J728">
        <v>12336</v>
      </c>
      <c r="K728">
        <v>7447120</v>
      </c>
      <c r="N728">
        <v>7</v>
      </c>
      <c r="O728">
        <v>-4</v>
      </c>
      <c r="P728">
        <v>-1</v>
      </c>
      <c r="Q728">
        <v>5</v>
      </c>
      <c r="R728">
        <v>-7</v>
      </c>
      <c r="S728">
        <v>-5</v>
      </c>
      <c r="T728">
        <v>2</v>
      </c>
      <c r="U728">
        <v>-3</v>
      </c>
      <c r="V728">
        <v>0</v>
      </c>
      <c r="W728">
        <v>5</v>
      </c>
      <c r="Z728">
        <v>8157.5</v>
      </c>
      <c r="AA728">
        <v>61110.5</v>
      </c>
      <c r="AB728">
        <v>1338</v>
      </c>
      <c r="AC728">
        <v>10304</v>
      </c>
      <c r="AD728">
        <v>174609.5</v>
      </c>
      <c r="AE728">
        <v>12571.5</v>
      </c>
      <c r="AF728">
        <v>4657.5</v>
      </c>
      <c r="AG728">
        <v>42550.5</v>
      </c>
      <c r="AH728">
        <v>205527.5</v>
      </c>
      <c r="AI728">
        <v>74471106.5</v>
      </c>
    </row>
    <row r="729" spans="2:35" x14ac:dyDescent="0.25">
      <c r="B729">
        <v>730</v>
      </c>
      <c r="C729">
        <v>2520</v>
      </c>
      <c r="D729">
        <v>75</v>
      </c>
      <c r="E729">
        <v>1026</v>
      </c>
      <c r="F729">
        <v>3632</v>
      </c>
      <c r="G729">
        <v>390</v>
      </c>
      <c r="H729">
        <v>405</v>
      </c>
      <c r="I729">
        <v>2300</v>
      </c>
      <c r="J729">
        <v>15253</v>
      </c>
      <c r="K729">
        <v>6702400</v>
      </c>
      <c r="N729">
        <v>6</v>
      </c>
      <c r="O729">
        <v>-3</v>
      </c>
      <c r="P729">
        <v>-2</v>
      </c>
      <c r="Q729">
        <v>3</v>
      </c>
      <c r="R729">
        <v>-6</v>
      </c>
      <c r="S729">
        <v>-5</v>
      </c>
      <c r="T729">
        <v>2</v>
      </c>
      <c r="U729">
        <v>-2</v>
      </c>
      <c r="V729">
        <v>0</v>
      </c>
      <c r="W729">
        <v>5</v>
      </c>
      <c r="Z729">
        <v>7255.5</v>
      </c>
      <c r="AA729">
        <v>62946.5</v>
      </c>
      <c r="AB729">
        <v>1408</v>
      </c>
      <c r="AC729">
        <v>11344</v>
      </c>
      <c r="AD729">
        <v>181597.5</v>
      </c>
      <c r="AE729">
        <v>12949.5</v>
      </c>
      <c r="AF729">
        <v>4446</v>
      </c>
      <c r="AG729">
        <v>45958.5</v>
      </c>
      <c r="AH729">
        <v>217863.5</v>
      </c>
      <c r="AI729">
        <v>67023986.5</v>
      </c>
    </row>
    <row r="730" spans="2:35" x14ac:dyDescent="0.25">
      <c r="B730">
        <v>660</v>
      </c>
      <c r="C730">
        <v>3275</v>
      </c>
      <c r="D730">
        <v>80</v>
      </c>
      <c r="E730">
        <v>1290</v>
      </c>
      <c r="F730">
        <v>3560</v>
      </c>
      <c r="G730">
        <v>260</v>
      </c>
      <c r="H730">
        <v>405</v>
      </c>
      <c r="I730">
        <v>1796</v>
      </c>
      <c r="J730">
        <v>17388</v>
      </c>
      <c r="K730">
        <v>6702400</v>
      </c>
      <c r="N730">
        <v>5</v>
      </c>
      <c r="O730">
        <v>-2</v>
      </c>
      <c r="P730">
        <v>-2</v>
      </c>
      <c r="Q730">
        <v>4</v>
      </c>
      <c r="R730">
        <v>-6</v>
      </c>
      <c r="S730">
        <v>-6</v>
      </c>
      <c r="T730">
        <v>2</v>
      </c>
      <c r="U730">
        <v>-3</v>
      </c>
      <c r="V730">
        <v>0</v>
      </c>
      <c r="W730">
        <v>5</v>
      </c>
      <c r="Z730">
        <v>6525.5</v>
      </c>
      <c r="AA730">
        <v>65466.5</v>
      </c>
      <c r="AB730">
        <v>1558</v>
      </c>
      <c r="AC730">
        <v>12883</v>
      </c>
      <c r="AD730">
        <v>177965.5</v>
      </c>
      <c r="AE730">
        <v>12949.5</v>
      </c>
      <c r="AF730">
        <v>4446</v>
      </c>
      <c r="AG730">
        <v>44808.5</v>
      </c>
      <c r="AH730">
        <v>248369.5</v>
      </c>
      <c r="AI730">
        <v>67023986.5</v>
      </c>
    </row>
    <row r="731" spans="2:35" x14ac:dyDescent="0.25">
      <c r="B731">
        <v>720</v>
      </c>
      <c r="C731">
        <v>3110</v>
      </c>
      <c r="D731">
        <v>102</v>
      </c>
      <c r="E731">
        <v>1160</v>
      </c>
      <c r="F731">
        <v>3632</v>
      </c>
      <c r="G731">
        <v>260</v>
      </c>
      <c r="H731">
        <v>328</v>
      </c>
      <c r="I731">
        <v>3269</v>
      </c>
      <c r="J731">
        <v>19824</v>
      </c>
      <c r="K731">
        <v>6635376</v>
      </c>
      <c r="N731">
        <v>4</v>
      </c>
      <c r="O731">
        <v>-2</v>
      </c>
      <c r="P731">
        <v>0</v>
      </c>
      <c r="Q731">
        <v>4</v>
      </c>
      <c r="R731">
        <v>-7</v>
      </c>
      <c r="S731">
        <v>-6</v>
      </c>
      <c r="T731">
        <v>1</v>
      </c>
      <c r="U731">
        <v>0</v>
      </c>
      <c r="V731">
        <v>0</v>
      </c>
      <c r="W731">
        <v>3</v>
      </c>
      <c r="Z731">
        <v>7185.5</v>
      </c>
      <c r="AA731">
        <v>62191.5</v>
      </c>
      <c r="AB731">
        <v>1638</v>
      </c>
      <c r="AC731">
        <v>11593</v>
      </c>
      <c r="AD731">
        <v>181525.5</v>
      </c>
      <c r="AE731">
        <v>12949.5</v>
      </c>
      <c r="AF731">
        <v>4041</v>
      </c>
      <c r="AG731">
        <v>46604.5</v>
      </c>
      <c r="AH731">
        <v>283145.5</v>
      </c>
      <c r="AI731">
        <v>73726386.5</v>
      </c>
    </row>
    <row r="732" spans="2:35" x14ac:dyDescent="0.25">
      <c r="B732">
        <v>800</v>
      </c>
      <c r="C732">
        <v>2955</v>
      </c>
      <c r="D732">
        <v>112</v>
      </c>
      <c r="E732">
        <v>945</v>
      </c>
      <c r="F732">
        <v>3704</v>
      </c>
      <c r="G732">
        <v>381</v>
      </c>
      <c r="H732">
        <v>304</v>
      </c>
      <c r="I732">
        <v>2700</v>
      </c>
      <c r="J732">
        <v>21210</v>
      </c>
      <c r="K732">
        <v>5898112</v>
      </c>
      <c r="N732">
        <v>5</v>
      </c>
      <c r="O732">
        <v>-2</v>
      </c>
      <c r="P732">
        <v>0</v>
      </c>
      <c r="Q732">
        <v>3</v>
      </c>
      <c r="R732">
        <v>-7</v>
      </c>
      <c r="S732">
        <v>-5</v>
      </c>
      <c r="T732">
        <v>1</v>
      </c>
      <c r="U732">
        <v>0</v>
      </c>
      <c r="V732">
        <v>0</v>
      </c>
      <c r="W732">
        <v>1</v>
      </c>
      <c r="Z732">
        <v>7905.5</v>
      </c>
      <c r="AA732">
        <v>59081.5</v>
      </c>
      <c r="AB732">
        <v>1536</v>
      </c>
      <c r="AC732">
        <v>10433</v>
      </c>
      <c r="AD732">
        <v>185157.5</v>
      </c>
      <c r="AE732">
        <v>12689.5</v>
      </c>
      <c r="AF732">
        <v>3713</v>
      </c>
      <c r="AG732">
        <v>44970</v>
      </c>
      <c r="AH732">
        <v>302969.5</v>
      </c>
      <c r="AI732">
        <v>73726386.5</v>
      </c>
    </row>
    <row r="733" spans="2:35" x14ac:dyDescent="0.25">
      <c r="B733">
        <v>1056</v>
      </c>
      <c r="C733">
        <v>3105</v>
      </c>
      <c r="D733">
        <v>126</v>
      </c>
      <c r="E733">
        <v>950</v>
      </c>
      <c r="F733">
        <v>3630</v>
      </c>
      <c r="G733">
        <v>393</v>
      </c>
      <c r="H733">
        <v>280</v>
      </c>
      <c r="I733">
        <v>2538</v>
      </c>
      <c r="J733">
        <v>20088</v>
      </c>
      <c r="K733">
        <v>5426264</v>
      </c>
      <c r="N733">
        <v>6</v>
      </c>
      <c r="O733">
        <v>-2</v>
      </c>
      <c r="P733">
        <v>0</v>
      </c>
      <c r="Q733">
        <v>4</v>
      </c>
      <c r="R733">
        <v>-7</v>
      </c>
      <c r="S733">
        <v>-5</v>
      </c>
      <c r="T733">
        <v>1</v>
      </c>
      <c r="U733">
        <v>0</v>
      </c>
      <c r="V733">
        <v>0</v>
      </c>
      <c r="W733">
        <v>1</v>
      </c>
      <c r="Z733">
        <v>9505.5</v>
      </c>
      <c r="AA733">
        <v>62036.5</v>
      </c>
      <c r="AB733">
        <v>1760</v>
      </c>
      <c r="AC733">
        <v>9488</v>
      </c>
      <c r="AD733">
        <v>181453.5</v>
      </c>
      <c r="AE733">
        <v>13070.5</v>
      </c>
      <c r="AF733">
        <v>3409</v>
      </c>
      <c r="AG733">
        <v>42270</v>
      </c>
      <c r="AH733">
        <v>334784.5</v>
      </c>
      <c r="AI733">
        <v>67828274.5</v>
      </c>
    </row>
    <row r="734" spans="2:35" x14ac:dyDescent="0.25">
      <c r="B734">
        <v>850</v>
      </c>
      <c r="C734">
        <v>3105</v>
      </c>
      <c r="D734">
        <v>153</v>
      </c>
      <c r="E734">
        <v>1155</v>
      </c>
      <c r="F734">
        <v>3702</v>
      </c>
      <c r="G734">
        <v>254</v>
      </c>
      <c r="H734">
        <v>296</v>
      </c>
      <c r="I734">
        <v>2538</v>
      </c>
      <c r="J734">
        <v>22500</v>
      </c>
      <c r="K734">
        <v>4992168</v>
      </c>
      <c r="N734">
        <v>5</v>
      </c>
      <c r="O734">
        <v>-2</v>
      </c>
      <c r="P734">
        <v>2</v>
      </c>
      <c r="Q734">
        <v>6</v>
      </c>
      <c r="R734">
        <v>-7</v>
      </c>
      <c r="S734">
        <v>-6</v>
      </c>
      <c r="T734">
        <v>1</v>
      </c>
      <c r="U734">
        <v>0</v>
      </c>
      <c r="V734">
        <v>0</v>
      </c>
      <c r="W734">
        <v>2</v>
      </c>
      <c r="Z734">
        <v>8449.5</v>
      </c>
      <c r="AA734">
        <v>62036.5</v>
      </c>
      <c r="AB734">
        <v>1634</v>
      </c>
      <c r="AC734">
        <v>10438</v>
      </c>
      <c r="AD734">
        <v>185083.5</v>
      </c>
      <c r="AE734">
        <v>12677.5</v>
      </c>
      <c r="AF734">
        <v>3689</v>
      </c>
      <c r="AG734">
        <v>42270</v>
      </c>
      <c r="AH734">
        <v>374960.5</v>
      </c>
      <c r="AI734">
        <v>62402010.5</v>
      </c>
    </row>
    <row r="735" spans="2:35" x14ac:dyDescent="0.25">
      <c r="B735">
        <v>930</v>
      </c>
      <c r="C735">
        <v>2950</v>
      </c>
      <c r="D735">
        <v>135</v>
      </c>
      <c r="E735">
        <v>930</v>
      </c>
      <c r="F735">
        <v>3702</v>
      </c>
      <c r="G735">
        <v>260</v>
      </c>
      <c r="H735">
        <v>306</v>
      </c>
      <c r="I735">
        <v>2466</v>
      </c>
      <c r="J735">
        <v>29400</v>
      </c>
      <c r="K735">
        <v>4717594</v>
      </c>
      <c r="N735">
        <v>5</v>
      </c>
      <c r="O735">
        <v>-2</v>
      </c>
      <c r="P735">
        <v>2</v>
      </c>
      <c r="Q735">
        <v>6</v>
      </c>
      <c r="R735">
        <v>-6</v>
      </c>
      <c r="S735">
        <v>-7</v>
      </c>
      <c r="T735">
        <v>2</v>
      </c>
      <c r="U735">
        <v>0</v>
      </c>
      <c r="V735">
        <v>0</v>
      </c>
      <c r="W735">
        <v>1</v>
      </c>
      <c r="Z735">
        <v>9299.5</v>
      </c>
      <c r="AA735">
        <v>58931.5</v>
      </c>
      <c r="AB735">
        <v>1481</v>
      </c>
      <c r="AC735">
        <v>9283</v>
      </c>
      <c r="AD735">
        <v>185083.5</v>
      </c>
      <c r="AE735">
        <v>12931.5</v>
      </c>
      <c r="AF735">
        <v>3393</v>
      </c>
      <c r="AG735">
        <v>41001</v>
      </c>
      <c r="AH735">
        <v>419960.5</v>
      </c>
      <c r="AI735">
        <v>67394178.5</v>
      </c>
    </row>
    <row r="736" spans="2:35" x14ac:dyDescent="0.25">
      <c r="B736">
        <v>1030</v>
      </c>
      <c r="C736">
        <v>2875</v>
      </c>
      <c r="D736">
        <v>136</v>
      </c>
      <c r="E736">
        <v>1133</v>
      </c>
      <c r="F736">
        <v>5442</v>
      </c>
      <c r="G736">
        <v>260</v>
      </c>
      <c r="H736">
        <v>333</v>
      </c>
      <c r="I736">
        <v>2175</v>
      </c>
      <c r="J736">
        <v>31458</v>
      </c>
      <c r="K736">
        <v>5014128</v>
      </c>
      <c r="N736">
        <v>4</v>
      </c>
      <c r="O736">
        <v>-1</v>
      </c>
      <c r="P736">
        <v>1</v>
      </c>
      <c r="Q736">
        <v>7</v>
      </c>
      <c r="R736">
        <v>-5</v>
      </c>
      <c r="S736">
        <v>-7</v>
      </c>
      <c r="T736">
        <v>3</v>
      </c>
      <c r="U736">
        <v>-1</v>
      </c>
      <c r="V736">
        <v>0</v>
      </c>
      <c r="W736">
        <v>1</v>
      </c>
      <c r="Z736">
        <v>10229.5</v>
      </c>
      <c r="AA736">
        <v>57456.5</v>
      </c>
      <c r="AB736">
        <v>1616</v>
      </c>
      <c r="AC736">
        <v>10213</v>
      </c>
      <c r="AD736">
        <v>181381.5</v>
      </c>
      <c r="AE736">
        <v>12931.5</v>
      </c>
      <c r="AF736">
        <v>3699</v>
      </c>
      <c r="AG736">
        <v>43467</v>
      </c>
      <c r="AH736">
        <v>449360.5</v>
      </c>
      <c r="AI736">
        <v>62676584.5</v>
      </c>
    </row>
    <row r="737" spans="2:35" x14ac:dyDescent="0.25">
      <c r="B737">
        <v>980</v>
      </c>
      <c r="C737">
        <v>3798</v>
      </c>
      <c r="D737">
        <v>144</v>
      </c>
      <c r="E737">
        <v>1001</v>
      </c>
      <c r="F737">
        <v>3520</v>
      </c>
      <c r="G737">
        <v>264</v>
      </c>
      <c r="H737">
        <v>328</v>
      </c>
      <c r="I737">
        <v>1960</v>
      </c>
      <c r="J737">
        <v>29260</v>
      </c>
      <c r="K737">
        <v>4061448</v>
      </c>
      <c r="N737">
        <v>4</v>
      </c>
      <c r="O737">
        <v>0</v>
      </c>
      <c r="P737">
        <v>2</v>
      </c>
      <c r="Q737">
        <v>8</v>
      </c>
      <c r="R737">
        <v>-6</v>
      </c>
      <c r="S737">
        <v>-7</v>
      </c>
      <c r="T737">
        <v>1</v>
      </c>
      <c r="U737">
        <v>-1</v>
      </c>
      <c r="V737">
        <v>0</v>
      </c>
      <c r="W737">
        <v>0</v>
      </c>
      <c r="Z737">
        <v>9714.5</v>
      </c>
      <c r="AA737">
        <v>63206.5</v>
      </c>
      <c r="AB737">
        <v>1752</v>
      </c>
      <c r="AC737">
        <v>9080</v>
      </c>
      <c r="AD737">
        <v>175939.5</v>
      </c>
      <c r="AE737">
        <v>13191.5</v>
      </c>
      <c r="AF737">
        <v>4032</v>
      </c>
      <c r="AG737">
        <v>39117</v>
      </c>
      <c r="AH737">
        <v>417902.5</v>
      </c>
      <c r="AI737">
        <v>67690712.5</v>
      </c>
    </row>
    <row r="738" spans="2:35" x14ac:dyDescent="0.25">
      <c r="B738">
        <v>1070</v>
      </c>
      <c r="C738">
        <v>4026</v>
      </c>
      <c r="D738">
        <v>136</v>
      </c>
      <c r="E738">
        <v>1111</v>
      </c>
      <c r="F738">
        <v>3484</v>
      </c>
      <c r="G738">
        <v>138</v>
      </c>
      <c r="H738">
        <v>423</v>
      </c>
      <c r="I738">
        <v>1860</v>
      </c>
      <c r="J738">
        <v>31096</v>
      </c>
      <c r="K738">
        <v>3181465</v>
      </c>
      <c r="N738">
        <v>5</v>
      </c>
      <c r="O738">
        <v>0</v>
      </c>
      <c r="P738">
        <v>1</v>
      </c>
      <c r="Q738">
        <v>7</v>
      </c>
      <c r="R738">
        <v>-6</v>
      </c>
      <c r="S738">
        <v>-8</v>
      </c>
      <c r="T738">
        <v>2</v>
      </c>
      <c r="U738">
        <v>-2</v>
      </c>
      <c r="V738">
        <v>2</v>
      </c>
      <c r="W738">
        <v>-1</v>
      </c>
      <c r="Z738">
        <v>10694.5</v>
      </c>
      <c r="AA738">
        <v>67004.5</v>
      </c>
      <c r="AB738">
        <v>1608</v>
      </c>
      <c r="AC738">
        <v>10081</v>
      </c>
      <c r="AD738">
        <v>174179.5</v>
      </c>
      <c r="AE738">
        <v>13719.5</v>
      </c>
      <c r="AF738">
        <v>4688</v>
      </c>
      <c r="AG738">
        <v>37157</v>
      </c>
      <c r="AH738">
        <v>388642.5</v>
      </c>
      <c r="AI738">
        <v>63629264.5</v>
      </c>
    </row>
    <row r="739" spans="2:35" x14ac:dyDescent="0.25">
      <c r="B739">
        <v>970</v>
      </c>
      <c r="C739">
        <v>4977</v>
      </c>
      <c r="D739">
        <v>126</v>
      </c>
      <c r="E739">
        <v>900</v>
      </c>
      <c r="F739">
        <v>5121</v>
      </c>
      <c r="G739">
        <v>276</v>
      </c>
      <c r="H739">
        <v>387</v>
      </c>
      <c r="I739">
        <v>1765</v>
      </c>
      <c r="J739">
        <v>37782</v>
      </c>
      <c r="K739">
        <v>4199532</v>
      </c>
      <c r="N739">
        <v>5</v>
      </c>
      <c r="O739">
        <v>0</v>
      </c>
      <c r="P739">
        <v>0</v>
      </c>
      <c r="Q739">
        <v>5</v>
      </c>
      <c r="R739">
        <v>-5</v>
      </c>
      <c r="S739">
        <v>-6</v>
      </c>
      <c r="T739">
        <v>3</v>
      </c>
      <c r="U739">
        <v>-2</v>
      </c>
      <c r="V739">
        <v>2</v>
      </c>
      <c r="W739">
        <v>0</v>
      </c>
      <c r="Z739">
        <v>9624.5</v>
      </c>
      <c r="AA739">
        <v>71030.5</v>
      </c>
      <c r="AB739">
        <v>1744</v>
      </c>
      <c r="AC739">
        <v>8970</v>
      </c>
      <c r="AD739">
        <v>170695.5</v>
      </c>
      <c r="AE739">
        <v>13719.5</v>
      </c>
      <c r="AF739">
        <v>4265</v>
      </c>
      <c r="AG739">
        <v>35297</v>
      </c>
      <c r="AH739">
        <v>419738.5</v>
      </c>
      <c r="AI739">
        <v>69992194.5</v>
      </c>
    </row>
    <row r="740" spans="2:35" x14ac:dyDescent="0.25">
      <c r="B740">
        <v>957</v>
      </c>
      <c r="C740">
        <v>7290</v>
      </c>
      <c r="D740">
        <v>114</v>
      </c>
      <c r="E740">
        <v>792</v>
      </c>
      <c r="F740">
        <v>5121</v>
      </c>
      <c r="G740">
        <v>420</v>
      </c>
      <c r="H740">
        <v>376</v>
      </c>
      <c r="I740">
        <v>1484</v>
      </c>
      <c r="J740">
        <v>38200</v>
      </c>
      <c r="K740">
        <v>3289635</v>
      </c>
      <c r="N740">
        <v>6</v>
      </c>
      <c r="O740">
        <v>2</v>
      </c>
      <c r="P740">
        <v>0</v>
      </c>
      <c r="Q740">
        <v>7</v>
      </c>
      <c r="R740">
        <v>-4</v>
      </c>
      <c r="S740">
        <v>-4</v>
      </c>
      <c r="T740">
        <v>1</v>
      </c>
      <c r="U740">
        <v>-3</v>
      </c>
      <c r="V740">
        <v>4</v>
      </c>
      <c r="W740">
        <v>-1</v>
      </c>
      <c r="Z740">
        <v>8654.5</v>
      </c>
      <c r="AA740">
        <v>80984.5</v>
      </c>
      <c r="AB740">
        <v>1870</v>
      </c>
      <c r="AC740">
        <v>7170</v>
      </c>
      <c r="AD740">
        <v>170695.5</v>
      </c>
      <c r="AE740">
        <v>13995.5</v>
      </c>
      <c r="AF740">
        <v>4652</v>
      </c>
      <c r="AG740">
        <v>37062</v>
      </c>
      <c r="AH740">
        <v>381956.5</v>
      </c>
      <c r="AI740">
        <v>65792662.5</v>
      </c>
    </row>
    <row r="741" spans="2:35" x14ac:dyDescent="0.25">
      <c r="B741">
        <v>847</v>
      </c>
      <c r="C741">
        <v>7947</v>
      </c>
      <c r="D741">
        <v>126</v>
      </c>
      <c r="E741">
        <v>800</v>
      </c>
      <c r="F741">
        <v>4968</v>
      </c>
      <c r="G741">
        <v>435</v>
      </c>
      <c r="H741">
        <v>424</v>
      </c>
      <c r="I741">
        <v>1855</v>
      </c>
      <c r="J741">
        <v>37818</v>
      </c>
      <c r="K741">
        <v>5066040</v>
      </c>
      <c r="N741">
        <v>6</v>
      </c>
      <c r="O741">
        <v>2</v>
      </c>
      <c r="P741">
        <v>0</v>
      </c>
      <c r="Q741">
        <v>5</v>
      </c>
      <c r="R741">
        <v>-4</v>
      </c>
      <c r="S741">
        <v>-5</v>
      </c>
      <c r="T741">
        <v>1</v>
      </c>
      <c r="U741">
        <v>-2</v>
      </c>
      <c r="V741">
        <v>3</v>
      </c>
      <c r="W741">
        <v>0</v>
      </c>
      <c r="Z741">
        <v>7697.5</v>
      </c>
      <c r="AA741">
        <v>88274.5</v>
      </c>
      <c r="AB741">
        <v>1756</v>
      </c>
      <c r="AC741">
        <v>7962</v>
      </c>
      <c r="AD741">
        <v>165574.5</v>
      </c>
      <c r="AE741">
        <v>14415.5</v>
      </c>
      <c r="AF741">
        <v>5216</v>
      </c>
      <c r="AG741">
        <v>37062</v>
      </c>
      <c r="AH741">
        <v>420156.5</v>
      </c>
      <c r="AI741">
        <v>72371932.5</v>
      </c>
    </row>
    <row r="742" spans="2:35" x14ac:dyDescent="0.25">
      <c r="B742">
        <v>847</v>
      </c>
      <c r="C742">
        <v>7236</v>
      </c>
      <c r="D742">
        <v>102</v>
      </c>
      <c r="E742">
        <v>720</v>
      </c>
      <c r="F742">
        <v>5118</v>
      </c>
      <c r="G742">
        <v>420</v>
      </c>
      <c r="H742">
        <v>488</v>
      </c>
      <c r="I742">
        <v>1950</v>
      </c>
      <c r="J742">
        <v>41220</v>
      </c>
      <c r="K742">
        <v>4979192</v>
      </c>
      <c r="N742">
        <v>6</v>
      </c>
      <c r="O742">
        <v>3</v>
      </c>
      <c r="P742">
        <v>0</v>
      </c>
      <c r="Q742">
        <v>5</v>
      </c>
      <c r="R742">
        <v>-5</v>
      </c>
      <c r="S742">
        <v>-5</v>
      </c>
      <c r="T742">
        <v>1</v>
      </c>
      <c r="U742">
        <v>-1</v>
      </c>
      <c r="V742">
        <v>3</v>
      </c>
      <c r="W742">
        <v>1</v>
      </c>
      <c r="Z742">
        <v>7697.5</v>
      </c>
      <c r="AA742">
        <v>80327.5</v>
      </c>
      <c r="AB742">
        <v>1630</v>
      </c>
      <c r="AC742">
        <v>7162</v>
      </c>
      <c r="AD742">
        <v>170542.5</v>
      </c>
      <c r="AE742">
        <v>13980.5</v>
      </c>
      <c r="AF742">
        <v>6064</v>
      </c>
      <c r="AG742">
        <v>38917</v>
      </c>
      <c r="AH742">
        <v>457974.5</v>
      </c>
      <c r="AI742">
        <v>62239852.5</v>
      </c>
    </row>
    <row r="743" spans="2:35" x14ac:dyDescent="0.25">
      <c r="B743">
        <v>690</v>
      </c>
      <c r="C743">
        <v>6432</v>
      </c>
      <c r="D743">
        <v>90</v>
      </c>
      <c r="E743">
        <v>790</v>
      </c>
      <c r="F743">
        <v>6416</v>
      </c>
      <c r="G743">
        <v>290</v>
      </c>
      <c r="H743">
        <v>396</v>
      </c>
      <c r="I743">
        <v>1850</v>
      </c>
      <c r="J743">
        <v>45800</v>
      </c>
      <c r="K743">
        <v>4580856</v>
      </c>
      <c r="N743">
        <v>6</v>
      </c>
      <c r="O743">
        <v>1</v>
      </c>
      <c r="P743">
        <v>-1</v>
      </c>
      <c r="Q743">
        <v>4</v>
      </c>
      <c r="R743">
        <v>-3</v>
      </c>
      <c r="S743">
        <v>-6</v>
      </c>
      <c r="T743">
        <v>0</v>
      </c>
      <c r="U743">
        <v>-2</v>
      </c>
      <c r="V743">
        <v>4</v>
      </c>
      <c r="W743">
        <v>2</v>
      </c>
      <c r="Z743">
        <v>6850.5</v>
      </c>
      <c r="AA743">
        <v>80327.5</v>
      </c>
      <c r="AB743">
        <v>1732</v>
      </c>
      <c r="AC743">
        <v>7882</v>
      </c>
      <c r="AD743">
        <v>160306.5</v>
      </c>
      <c r="AE743">
        <v>14400.5</v>
      </c>
      <c r="AF743">
        <v>6552</v>
      </c>
      <c r="AG743">
        <v>36967</v>
      </c>
      <c r="AH743">
        <v>457974.5</v>
      </c>
      <c r="AI743">
        <v>57260660.5</v>
      </c>
    </row>
    <row r="744" spans="2:35" x14ac:dyDescent="0.25">
      <c r="B744">
        <v>760</v>
      </c>
      <c r="C744">
        <v>7456</v>
      </c>
      <c r="D744">
        <v>120</v>
      </c>
      <c r="E744">
        <v>781</v>
      </c>
      <c r="F744">
        <v>6800</v>
      </c>
      <c r="G744">
        <v>294</v>
      </c>
      <c r="H744">
        <v>434</v>
      </c>
      <c r="I744">
        <v>1990</v>
      </c>
      <c r="J744">
        <v>50380</v>
      </c>
      <c r="K744">
        <v>4741191</v>
      </c>
      <c r="N744">
        <v>6</v>
      </c>
      <c r="O744">
        <v>1</v>
      </c>
      <c r="P744">
        <v>0</v>
      </c>
      <c r="Q744">
        <v>6</v>
      </c>
      <c r="R744">
        <v>-3</v>
      </c>
      <c r="S744">
        <v>-6</v>
      </c>
      <c r="T744">
        <v>1</v>
      </c>
      <c r="U744">
        <v>-2</v>
      </c>
      <c r="V744">
        <v>4</v>
      </c>
      <c r="W744">
        <v>3</v>
      </c>
      <c r="Z744">
        <v>7540.5</v>
      </c>
      <c r="AA744">
        <v>93191.5</v>
      </c>
      <c r="AB744">
        <v>1912</v>
      </c>
      <c r="AC744">
        <v>7092</v>
      </c>
      <c r="AD744">
        <v>169930.5</v>
      </c>
      <c r="AE744">
        <v>14690.5</v>
      </c>
      <c r="AF744">
        <v>6156</v>
      </c>
      <c r="AG744">
        <v>39742</v>
      </c>
      <c r="AH744">
        <v>503774.5</v>
      </c>
      <c r="AI744">
        <v>52679804.5</v>
      </c>
    </row>
    <row r="745" spans="2:35" x14ac:dyDescent="0.25">
      <c r="B745">
        <v>732</v>
      </c>
      <c r="C745">
        <v>6042</v>
      </c>
      <c r="D745">
        <v>105</v>
      </c>
      <c r="E745">
        <v>869</v>
      </c>
      <c r="F745">
        <v>6528</v>
      </c>
      <c r="G745">
        <v>300</v>
      </c>
      <c r="H745">
        <v>414</v>
      </c>
      <c r="I745">
        <v>2090</v>
      </c>
      <c r="J745">
        <v>40806</v>
      </c>
      <c r="K745">
        <v>4314483</v>
      </c>
      <c r="N745">
        <v>8</v>
      </c>
      <c r="O745">
        <v>0</v>
      </c>
      <c r="P745">
        <v>-1</v>
      </c>
      <c r="Q745">
        <v>6</v>
      </c>
      <c r="R745">
        <v>-3</v>
      </c>
      <c r="S745">
        <v>-7</v>
      </c>
      <c r="T745">
        <v>0</v>
      </c>
      <c r="U745">
        <v>-2</v>
      </c>
      <c r="V745">
        <v>3</v>
      </c>
      <c r="W745">
        <v>3</v>
      </c>
      <c r="Z745">
        <v>6020.5</v>
      </c>
      <c r="AA745">
        <v>100647.5</v>
      </c>
      <c r="AB745">
        <v>2032</v>
      </c>
      <c r="AC745">
        <v>7873</v>
      </c>
      <c r="AD745">
        <v>163130.5</v>
      </c>
      <c r="AE745">
        <v>14984.5</v>
      </c>
      <c r="AF745">
        <v>6807</v>
      </c>
      <c r="AG745">
        <v>41732</v>
      </c>
      <c r="AH745">
        <v>453394.5</v>
      </c>
      <c r="AI745">
        <v>47938613.5</v>
      </c>
    </row>
    <row r="746" spans="2:35" x14ac:dyDescent="0.25">
      <c r="B746">
        <v>671</v>
      </c>
      <c r="C746">
        <v>7576</v>
      </c>
      <c r="D746">
        <v>115</v>
      </c>
      <c r="E746">
        <v>970</v>
      </c>
      <c r="F746">
        <v>8485</v>
      </c>
      <c r="G746">
        <v>432</v>
      </c>
      <c r="H746">
        <v>483</v>
      </c>
      <c r="I746">
        <v>1880</v>
      </c>
      <c r="J746">
        <v>38970</v>
      </c>
      <c r="K746">
        <v>5656760</v>
      </c>
      <c r="N746">
        <v>8</v>
      </c>
      <c r="O746">
        <v>1</v>
      </c>
      <c r="P746">
        <v>-1</v>
      </c>
      <c r="Q746">
        <v>5</v>
      </c>
      <c r="R746">
        <v>-2</v>
      </c>
      <c r="S746">
        <v>-5</v>
      </c>
      <c r="T746">
        <v>0</v>
      </c>
      <c r="U746">
        <v>-2</v>
      </c>
      <c r="V746">
        <v>2</v>
      </c>
      <c r="W746">
        <v>4</v>
      </c>
      <c r="Z746">
        <v>6020.5</v>
      </c>
      <c r="AA746">
        <v>94605.5</v>
      </c>
      <c r="AB746">
        <v>2242</v>
      </c>
      <c r="AC746">
        <v>9611</v>
      </c>
      <c r="AD746">
        <v>169658.5</v>
      </c>
      <c r="AE746">
        <v>14384.5</v>
      </c>
      <c r="AF746">
        <v>6807</v>
      </c>
      <c r="AG746">
        <v>37552</v>
      </c>
      <c r="AH746">
        <v>432991.5</v>
      </c>
      <c r="AI746">
        <v>56567579.5</v>
      </c>
    </row>
    <row r="747" spans="2:35" x14ac:dyDescent="0.25">
      <c r="B747">
        <v>594</v>
      </c>
      <c r="C747">
        <v>6097</v>
      </c>
      <c r="D747">
        <v>144</v>
      </c>
      <c r="E747">
        <v>957</v>
      </c>
      <c r="F747">
        <v>8910</v>
      </c>
      <c r="G747">
        <v>280</v>
      </c>
      <c r="H747">
        <v>438</v>
      </c>
      <c r="I747">
        <v>1975</v>
      </c>
      <c r="J747">
        <v>37760</v>
      </c>
      <c r="K747">
        <v>6222440</v>
      </c>
      <c r="N747">
        <v>7</v>
      </c>
      <c r="O747">
        <v>0</v>
      </c>
      <c r="P747">
        <v>0</v>
      </c>
      <c r="Q747">
        <v>6</v>
      </c>
      <c r="R747">
        <v>-2</v>
      </c>
      <c r="S747">
        <v>-6</v>
      </c>
      <c r="T747">
        <v>0</v>
      </c>
      <c r="U747">
        <v>-2</v>
      </c>
      <c r="V747">
        <v>1</v>
      </c>
      <c r="W747">
        <v>5</v>
      </c>
      <c r="Z747">
        <v>5349.5</v>
      </c>
      <c r="AA747">
        <v>87029.5</v>
      </c>
      <c r="AB747">
        <v>2357</v>
      </c>
      <c r="AC747">
        <v>8641</v>
      </c>
      <c r="AD747">
        <v>178143.5</v>
      </c>
      <c r="AE747">
        <v>13952.5</v>
      </c>
      <c r="AF747">
        <v>7290</v>
      </c>
      <c r="AG747">
        <v>39432</v>
      </c>
      <c r="AH747">
        <v>471961.5</v>
      </c>
      <c r="AI747">
        <v>62224339.5</v>
      </c>
    </row>
    <row r="748" spans="2:35" x14ac:dyDescent="0.25">
      <c r="B748">
        <v>600</v>
      </c>
      <c r="C748">
        <v>5958</v>
      </c>
      <c r="D748">
        <v>156</v>
      </c>
      <c r="E748">
        <v>770</v>
      </c>
      <c r="F748">
        <v>8465</v>
      </c>
      <c r="G748">
        <v>402</v>
      </c>
      <c r="H748">
        <v>483</v>
      </c>
      <c r="I748">
        <v>1245</v>
      </c>
      <c r="J748">
        <v>43800</v>
      </c>
      <c r="K748">
        <v>5600190</v>
      </c>
      <c r="N748">
        <v>6</v>
      </c>
      <c r="O748">
        <v>0</v>
      </c>
      <c r="P748">
        <v>0</v>
      </c>
      <c r="Q748">
        <v>5</v>
      </c>
      <c r="R748">
        <v>-2</v>
      </c>
      <c r="S748">
        <v>-5</v>
      </c>
      <c r="T748">
        <v>0</v>
      </c>
      <c r="U748">
        <v>-4</v>
      </c>
      <c r="V748">
        <v>1</v>
      </c>
      <c r="W748">
        <v>5</v>
      </c>
      <c r="Z748">
        <v>5943.5</v>
      </c>
      <c r="AA748">
        <v>99223.5</v>
      </c>
      <c r="AB748">
        <v>2501</v>
      </c>
      <c r="AC748">
        <v>7684</v>
      </c>
      <c r="AD748">
        <v>169233.5</v>
      </c>
      <c r="AE748">
        <v>13392.5</v>
      </c>
      <c r="AF748">
        <v>6852</v>
      </c>
      <c r="AG748">
        <v>41407</v>
      </c>
      <c r="AH748">
        <v>547481.5</v>
      </c>
      <c r="AI748">
        <v>56001899.5</v>
      </c>
    </row>
    <row r="749" spans="2:35" x14ac:dyDescent="0.25">
      <c r="B749">
        <v>726</v>
      </c>
      <c r="C749">
        <v>5260</v>
      </c>
      <c r="D749">
        <v>130</v>
      </c>
      <c r="E749">
        <v>935</v>
      </c>
      <c r="F749">
        <v>6772</v>
      </c>
      <c r="G749">
        <v>260</v>
      </c>
      <c r="H749">
        <v>444</v>
      </c>
      <c r="I749">
        <v>1206</v>
      </c>
      <c r="J749">
        <v>57159</v>
      </c>
      <c r="K749">
        <v>5040180</v>
      </c>
      <c r="N749">
        <v>7</v>
      </c>
      <c r="O749">
        <v>-1</v>
      </c>
      <c r="P749">
        <v>-2</v>
      </c>
      <c r="Q749">
        <v>6</v>
      </c>
      <c r="R749">
        <v>-3</v>
      </c>
      <c r="S749">
        <v>-6</v>
      </c>
      <c r="T749">
        <v>0</v>
      </c>
      <c r="U749">
        <v>-4</v>
      </c>
      <c r="V749">
        <v>2</v>
      </c>
      <c r="W749">
        <v>4</v>
      </c>
      <c r="Z749">
        <v>6543.5</v>
      </c>
      <c r="AA749">
        <v>105181.5</v>
      </c>
      <c r="AB749">
        <v>2501</v>
      </c>
      <c r="AC749">
        <v>8454</v>
      </c>
      <c r="AD749">
        <v>169233.5</v>
      </c>
      <c r="AE749">
        <v>12990.5</v>
      </c>
      <c r="AF749">
        <v>7335</v>
      </c>
      <c r="AG749">
        <v>40162</v>
      </c>
      <c r="AH749">
        <v>635081.5</v>
      </c>
      <c r="AI749">
        <v>50401709.5</v>
      </c>
    </row>
    <row r="750" spans="2:35" x14ac:dyDescent="0.25">
      <c r="B750">
        <v>847</v>
      </c>
      <c r="C750">
        <v>5000</v>
      </c>
      <c r="D750">
        <v>120</v>
      </c>
      <c r="E750">
        <v>940</v>
      </c>
      <c r="F750">
        <v>6636</v>
      </c>
      <c r="G750">
        <v>375</v>
      </c>
      <c r="H750">
        <v>414</v>
      </c>
      <c r="I750">
        <v>1206</v>
      </c>
      <c r="J750">
        <v>48461</v>
      </c>
      <c r="K750">
        <v>4989771</v>
      </c>
      <c r="N750">
        <v>6</v>
      </c>
      <c r="O750">
        <v>-2</v>
      </c>
      <c r="P750">
        <v>-1</v>
      </c>
      <c r="Q750">
        <v>5</v>
      </c>
      <c r="R750">
        <v>-3</v>
      </c>
      <c r="S750">
        <v>-5</v>
      </c>
      <c r="T750">
        <v>0</v>
      </c>
      <c r="U750">
        <v>-4</v>
      </c>
      <c r="V750">
        <v>0</v>
      </c>
      <c r="W750">
        <v>3</v>
      </c>
      <c r="Z750">
        <v>7632.5</v>
      </c>
      <c r="AA750">
        <v>99921.5</v>
      </c>
      <c r="AB750">
        <v>2371</v>
      </c>
      <c r="AC750">
        <v>9389</v>
      </c>
      <c r="AD750">
        <v>165847.5</v>
      </c>
      <c r="AE750">
        <v>12470.5</v>
      </c>
      <c r="AF750">
        <v>6891</v>
      </c>
      <c r="AG750">
        <v>40162</v>
      </c>
      <c r="AH750">
        <v>692240.5</v>
      </c>
      <c r="AI750">
        <v>55441889.5</v>
      </c>
    </row>
    <row r="751" spans="2:35" x14ac:dyDescent="0.25">
      <c r="B751">
        <v>680</v>
      </c>
      <c r="C751">
        <v>5500</v>
      </c>
      <c r="D751">
        <v>150</v>
      </c>
      <c r="E751">
        <v>935</v>
      </c>
      <c r="F751">
        <v>6900</v>
      </c>
      <c r="G751">
        <v>516</v>
      </c>
      <c r="H751">
        <v>520</v>
      </c>
      <c r="I751">
        <v>1170</v>
      </c>
      <c r="J751">
        <v>45066</v>
      </c>
      <c r="K751">
        <v>5438853</v>
      </c>
      <c r="N751">
        <v>6</v>
      </c>
      <c r="O751">
        <v>-1</v>
      </c>
      <c r="P751">
        <v>0</v>
      </c>
      <c r="Q751">
        <v>7</v>
      </c>
      <c r="R751">
        <v>-3</v>
      </c>
      <c r="S751">
        <v>-3</v>
      </c>
      <c r="T751">
        <v>1</v>
      </c>
      <c r="U751">
        <v>-5</v>
      </c>
      <c r="V751">
        <v>0</v>
      </c>
      <c r="W751">
        <v>3</v>
      </c>
      <c r="Z751">
        <v>6785.5</v>
      </c>
      <c r="AA751">
        <v>109921.5</v>
      </c>
      <c r="AB751">
        <v>2491</v>
      </c>
      <c r="AC751">
        <v>8449</v>
      </c>
      <c r="AD751">
        <v>172483.5</v>
      </c>
      <c r="AE751">
        <v>12845.5</v>
      </c>
      <c r="AF751">
        <v>6477</v>
      </c>
      <c r="AG751">
        <v>38956</v>
      </c>
      <c r="AH751">
        <v>643779.5</v>
      </c>
      <c r="AI751">
        <v>60431660.5</v>
      </c>
    </row>
    <row r="752" spans="2:35" x14ac:dyDescent="0.25">
      <c r="B752">
        <v>605</v>
      </c>
      <c r="C752">
        <v>5360</v>
      </c>
      <c r="D752">
        <v>135</v>
      </c>
      <c r="E752">
        <v>1144</v>
      </c>
      <c r="F752">
        <v>5382</v>
      </c>
      <c r="G752">
        <v>496</v>
      </c>
      <c r="H752">
        <v>495</v>
      </c>
      <c r="I752">
        <v>1206</v>
      </c>
      <c r="J752">
        <v>35928</v>
      </c>
      <c r="K752">
        <v>5499290</v>
      </c>
      <c r="N752">
        <v>6</v>
      </c>
      <c r="O752">
        <v>-2</v>
      </c>
      <c r="P752">
        <v>-1</v>
      </c>
      <c r="Q752">
        <v>8</v>
      </c>
      <c r="R752">
        <v>-4</v>
      </c>
      <c r="S752">
        <v>-3</v>
      </c>
      <c r="T752">
        <v>3</v>
      </c>
      <c r="U752">
        <v>-5</v>
      </c>
      <c r="V752">
        <v>0</v>
      </c>
      <c r="W752">
        <v>4</v>
      </c>
      <c r="Z752">
        <v>5425.5</v>
      </c>
      <c r="AA752">
        <v>107171.5</v>
      </c>
      <c r="AB752">
        <v>2641</v>
      </c>
      <c r="AC752">
        <v>10319</v>
      </c>
      <c r="AD752">
        <v>179383.5</v>
      </c>
      <c r="AE752">
        <v>12329.5</v>
      </c>
      <c r="AF752">
        <v>5437</v>
      </c>
      <c r="AG752">
        <v>40126</v>
      </c>
      <c r="AH752">
        <v>598713.5</v>
      </c>
      <c r="AI752">
        <v>54992807.5</v>
      </c>
    </row>
    <row r="753" spans="2:35" x14ac:dyDescent="0.25">
      <c r="B753">
        <v>671</v>
      </c>
      <c r="C753">
        <v>6756</v>
      </c>
      <c r="D753">
        <v>140</v>
      </c>
      <c r="E753">
        <v>1104</v>
      </c>
      <c r="F753">
        <v>5544</v>
      </c>
      <c r="G753">
        <v>595</v>
      </c>
      <c r="H753">
        <v>450</v>
      </c>
      <c r="I753">
        <v>1512</v>
      </c>
      <c r="J753">
        <v>38082</v>
      </c>
      <c r="K753">
        <v>4949361</v>
      </c>
      <c r="N753">
        <v>6</v>
      </c>
      <c r="O753">
        <v>0</v>
      </c>
      <c r="P753">
        <v>-1</v>
      </c>
      <c r="Q753">
        <v>9</v>
      </c>
      <c r="R753">
        <v>-5</v>
      </c>
      <c r="S753">
        <v>-2</v>
      </c>
      <c r="T753">
        <v>3</v>
      </c>
      <c r="U753">
        <v>-3</v>
      </c>
      <c r="V753">
        <v>0</v>
      </c>
      <c r="W753">
        <v>2</v>
      </c>
      <c r="Z753">
        <v>6030.5</v>
      </c>
      <c r="AA753">
        <v>112531.5</v>
      </c>
      <c r="AB753">
        <v>2776</v>
      </c>
      <c r="AC753">
        <v>9175</v>
      </c>
      <c r="AD753">
        <v>184765.5</v>
      </c>
      <c r="AE753">
        <v>11833.5</v>
      </c>
      <c r="AF753">
        <v>4942</v>
      </c>
      <c r="AG753">
        <v>37714</v>
      </c>
      <c r="AH753">
        <v>634641.5</v>
      </c>
      <c r="AI753">
        <v>54992807.5</v>
      </c>
    </row>
    <row r="754" spans="2:35" x14ac:dyDescent="0.25">
      <c r="B754">
        <v>517</v>
      </c>
      <c r="C754">
        <v>6552</v>
      </c>
      <c r="D754">
        <v>140</v>
      </c>
      <c r="E754">
        <v>1133</v>
      </c>
      <c r="F754">
        <v>5712</v>
      </c>
      <c r="G754">
        <v>512</v>
      </c>
      <c r="H754">
        <v>486</v>
      </c>
      <c r="I754">
        <v>1089</v>
      </c>
      <c r="J754">
        <v>29830</v>
      </c>
      <c r="K754">
        <v>4503915</v>
      </c>
      <c r="N754">
        <v>7</v>
      </c>
      <c r="O754">
        <v>0</v>
      </c>
      <c r="P754">
        <v>-2</v>
      </c>
      <c r="Q754">
        <v>8</v>
      </c>
      <c r="R754">
        <v>-5</v>
      </c>
      <c r="S754">
        <v>-3</v>
      </c>
      <c r="T754">
        <v>3</v>
      </c>
      <c r="U754">
        <v>-4</v>
      </c>
      <c r="V754">
        <v>-1</v>
      </c>
      <c r="W754">
        <v>3</v>
      </c>
      <c r="Z754">
        <v>4688.5</v>
      </c>
      <c r="AA754">
        <v>109153.5</v>
      </c>
      <c r="AB754">
        <v>2706</v>
      </c>
      <c r="AC754">
        <v>10279</v>
      </c>
      <c r="AD754">
        <v>190309.5</v>
      </c>
      <c r="AE754">
        <v>12726.5</v>
      </c>
      <c r="AF754">
        <v>5392</v>
      </c>
      <c r="AG754">
        <v>36202</v>
      </c>
      <c r="AH754">
        <v>596559.5</v>
      </c>
      <c r="AI754">
        <v>50043446.5</v>
      </c>
    </row>
    <row r="755" spans="2:35" x14ac:dyDescent="0.25">
      <c r="B755">
        <v>444</v>
      </c>
      <c r="C755">
        <v>5135</v>
      </c>
      <c r="D755">
        <v>130</v>
      </c>
      <c r="E755">
        <v>1012</v>
      </c>
      <c r="F755">
        <v>5538</v>
      </c>
      <c r="G755">
        <v>399</v>
      </c>
      <c r="H755">
        <v>400</v>
      </c>
      <c r="I755">
        <v>1119</v>
      </c>
      <c r="J755">
        <v>29085</v>
      </c>
      <c r="K755">
        <v>4909266</v>
      </c>
      <c r="N755">
        <v>8</v>
      </c>
      <c r="O755">
        <v>-2</v>
      </c>
      <c r="P755">
        <v>-1</v>
      </c>
      <c r="Q755">
        <v>8</v>
      </c>
      <c r="R755">
        <v>-4</v>
      </c>
      <c r="S755">
        <v>-5</v>
      </c>
      <c r="T755">
        <v>1</v>
      </c>
      <c r="U755">
        <v>-4</v>
      </c>
      <c r="V755">
        <v>-1</v>
      </c>
      <c r="W755">
        <v>2</v>
      </c>
      <c r="Z755">
        <v>3654.5</v>
      </c>
      <c r="AA755">
        <v>102601.5</v>
      </c>
      <c r="AB755">
        <v>2566</v>
      </c>
      <c r="AC755">
        <v>9146</v>
      </c>
      <c r="AD755">
        <v>184597.5</v>
      </c>
      <c r="AE755">
        <v>13238.5</v>
      </c>
      <c r="AF755">
        <v>4906</v>
      </c>
      <c r="AG755">
        <v>37291</v>
      </c>
      <c r="AH755">
        <v>581644.5</v>
      </c>
      <c r="AI755">
        <v>54547361.5</v>
      </c>
    </row>
    <row r="756" spans="2:35" x14ac:dyDescent="0.25">
      <c r="B756">
        <v>336</v>
      </c>
      <c r="C756">
        <v>6624</v>
      </c>
      <c r="D756">
        <v>175</v>
      </c>
      <c r="E756">
        <v>1224</v>
      </c>
      <c r="F756">
        <v>3582</v>
      </c>
      <c r="G756">
        <v>411</v>
      </c>
      <c r="H756">
        <v>414</v>
      </c>
      <c r="I756">
        <v>1170</v>
      </c>
      <c r="J756">
        <v>30540</v>
      </c>
      <c r="K756">
        <v>6436590</v>
      </c>
      <c r="N756">
        <v>9</v>
      </c>
      <c r="O756">
        <v>0</v>
      </c>
      <c r="P756">
        <v>0</v>
      </c>
      <c r="Q756">
        <v>9</v>
      </c>
      <c r="R756">
        <v>-6</v>
      </c>
      <c r="S756">
        <v>-4</v>
      </c>
      <c r="T756">
        <v>2</v>
      </c>
      <c r="U756">
        <v>-5</v>
      </c>
      <c r="V756">
        <v>-1</v>
      </c>
      <c r="W756">
        <v>4</v>
      </c>
      <c r="Z756">
        <v>2766.5</v>
      </c>
      <c r="AA756">
        <v>110304.5</v>
      </c>
      <c r="AB756">
        <v>2436</v>
      </c>
      <c r="AC756">
        <v>10158</v>
      </c>
      <c r="AD756">
        <v>179059.5</v>
      </c>
      <c r="AE756">
        <v>13637.5</v>
      </c>
      <c r="AF756">
        <v>4506</v>
      </c>
      <c r="AG756">
        <v>38970</v>
      </c>
      <c r="AH756">
        <v>610729.5</v>
      </c>
      <c r="AI756">
        <v>64365893.5</v>
      </c>
    </row>
    <row r="757" spans="2:35" x14ac:dyDescent="0.25">
      <c r="B757">
        <v>300</v>
      </c>
      <c r="C757">
        <v>7259</v>
      </c>
      <c r="D757">
        <v>184</v>
      </c>
      <c r="E757">
        <v>1080</v>
      </c>
      <c r="F757">
        <v>3654</v>
      </c>
      <c r="G757">
        <v>282</v>
      </c>
      <c r="H757">
        <v>450</v>
      </c>
      <c r="I757">
        <v>1134</v>
      </c>
      <c r="J757">
        <v>32982</v>
      </c>
      <c r="K757">
        <v>7080250</v>
      </c>
      <c r="N757">
        <v>8</v>
      </c>
      <c r="O757">
        <v>0</v>
      </c>
      <c r="P757">
        <v>1</v>
      </c>
      <c r="Q757">
        <v>8</v>
      </c>
      <c r="R757">
        <v>-6</v>
      </c>
      <c r="S757">
        <v>-6</v>
      </c>
      <c r="T757">
        <v>3</v>
      </c>
      <c r="U757">
        <v>-5</v>
      </c>
      <c r="V757">
        <v>0</v>
      </c>
      <c r="W757">
        <v>5</v>
      </c>
      <c r="Z757">
        <v>2430.5</v>
      </c>
      <c r="AA757">
        <v>103680.5</v>
      </c>
      <c r="AB757">
        <v>2261</v>
      </c>
      <c r="AC757">
        <v>8934</v>
      </c>
      <c r="AD757">
        <v>182641.5</v>
      </c>
      <c r="AE757">
        <v>14048.5</v>
      </c>
      <c r="AF757">
        <v>4920</v>
      </c>
      <c r="AG757">
        <v>37800</v>
      </c>
      <c r="AH757">
        <v>549649.5</v>
      </c>
      <c r="AI757">
        <v>70802483.5</v>
      </c>
    </row>
    <row r="758" spans="2:35" x14ac:dyDescent="0.25">
      <c r="B758">
        <v>276</v>
      </c>
      <c r="C758">
        <v>6755</v>
      </c>
      <c r="D758">
        <v>182</v>
      </c>
      <c r="E758">
        <v>948</v>
      </c>
      <c r="F758">
        <v>3618</v>
      </c>
      <c r="G758">
        <v>276</v>
      </c>
      <c r="H758">
        <v>369</v>
      </c>
      <c r="I758">
        <v>1101</v>
      </c>
      <c r="J758">
        <v>36169</v>
      </c>
      <c r="K758">
        <v>7788280</v>
      </c>
      <c r="N758">
        <v>8</v>
      </c>
      <c r="O758">
        <v>0</v>
      </c>
      <c r="P758">
        <v>0</v>
      </c>
      <c r="Q758">
        <v>8</v>
      </c>
      <c r="R758">
        <v>-6</v>
      </c>
      <c r="S758">
        <v>-6</v>
      </c>
      <c r="T758">
        <v>3</v>
      </c>
      <c r="U758">
        <v>-5</v>
      </c>
      <c r="V758">
        <v>0</v>
      </c>
      <c r="W758">
        <v>5</v>
      </c>
      <c r="Z758">
        <v>2280.5</v>
      </c>
      <c r="AA758">
        <v>96421.5</v>
      </c>
      <c r="AB758">
        <v>2537</v>
      </c>
      <c r="AC758">
        <v>7854</v>
      </c>
      <c r="AD758">
        <v>180814.5</v>
      </c>
      <c r="AE758">
        <v>13766.5</v>
      </c>
      <c r="AF758">
        <v>4020</v>
      </c>
      <c r="AG758">
        <v>36666</v>
      </c>
      <c r="AH758">
        <v>516667.5</v>
      </c>
      <c r="AI758">
        <v>77882733.5</v>
      </c>
    </row>
    <row r="759" spans="2:35" x14ac:dyDescent="0.25">
      <c r="B759">
        <v>231</v>
      </c>
      <c r="C759">
        <v>7700</v>
      </c>
      <c r="D759">
        <v>120</v>
      </c>
      <c r="E759">
        <v>840</v>
      </c>
      <c r="F759">
        <v>3690</v>
      </c>
      <c r="G759">
        <v>282</v>
      </c>
      <c r="H759">
        <v>432</v>
      </c>
      <c r="I759">
        <v>1134</v>
      </c>
      <c r="J759">
        <v>44232</v>
      </c>
      <c r="K759">
        <v>8567110</v>
      </c>
      <c r="N759">
        <v>7</v>
      </c>
      <c r="O759">
        <v>0</v>
      </c>
      <c r="P759">
        <v>-1</v>
      </c>
      <c r="Q759">
        <v>8</v>
      </c>
      <c r="R759">
        <v>-7</v>
      </c>
      <c r="S759">
        <v>-7</v>
      </c>
      <c r="T759">
        <v>4</v>
      </c>
      <c r="U759">
        <v>-4</v>
      </c>
      <c r="V759">
        <v>1</v>
      </c>
      <c r="W759">
        <v>4</v>
      </c>
      <c r="Z759">
        <v>2004.5</v>
      </c>
      <c r="AA759">
        <v>109931.5</v>
      </c>
      <c r="AB759">
        <v>2355</v>
      </c>
      <c r="AC759">
        <v>6906</v>
      </c>
      <c r="AD759">
        <v>184432.5</v>
      </c>
      <c r="AE759">
        <v>14042.5</v>
      </c>
      <c r="AF759">
        <v>4758</v>
      </c>
      <c r="AG759">
        <v>37767</v>
      </c>
      <c r="AH759">
        <v>552836.5</v>
      </c>
      <c r="AI759">
        <v>85671013.5</v>
      </c>
    </row>
    <row r="760" spans="2:35" x14ac:dyDescent="0.25">
      <c r="B760">
        <v>176</v>
      </c>
      <c r="C760">
        <v>5885</v>
      </c>
      <c r="D760">
        <v>150</v>
      </c>
      <c r="E760">
        <v>858</v>
      </c>
      <c r="F760">
        <v>3616</v>
      </c>
      <c r="G760">
        <v>280</v>
      </c>
      <c r="H760">
        <v>396</v>
      </c>
      <c r="I760">
        <v>1560</v>
      </c>
      <c r="J760">
        <v>41797</v>
      </c>
      <c r="K760">
        <v>6939360</v>
      </c>
      <c r="N760">
        <v>8</v>
      </c>
      <c r="O760">
        <v>-1</v>
      </c>
      <c r="P760">
        <v>0</v>
      </c>
      <c r="Q760">
        <v>8</v>
      </c>
      <c r="R760">
        <v>-7</v>
      </c>
      <c r="S760">
        <v>-7</v>
      </c>
      <c r="T760">
        <v>2</v>
      </c>
      <c r="U760">
        <v>-3</v>
      </c>
      <c r="V760">
        <v>0</v>
      </c>
      <c r="W760">
        <v>3</v>
      </c>
      <c r="Z760">
        <v>1542.5</v>
      </c>
      <c r="AA760">
        <v>117631.5</v>
      </c>
      <c r="AB760">
        <v>2475</v>
      </c>
      <c r="AC760">
        <v>7746</v>
      </c>
      <c r="AD760">
        <v>180742.5</v>
      </c>
      <c r="AE760">
        <v>13901.5</v>
      </c>
      <c r="AF760">
        <v>4326</v>
      </c>
      <c r="AG760">
        <v>38901</v>
      </c>
      <c r="AH760">
        <v>597068.5</v>
      </c>
      <c r="AI760">
        <v>77103903.5</v>
      </c>
    </row>
    <row r="761" spans="2:35" x14ac:dyDescent="0.25">
      <c r="B761">
        <v>154</v>
      </c>
      <c r="C761">
        <v>5590</v>
      </c>
      <c r="D761">
        <v>135</v>
      </c>
      <c r="E761">
        <v>936</v>
      </c>
      <c r="F761">
        <v>5640</v>
      </c>
      <c r="G761">
        <v>274</v>
      </c>
      <c r="H761">
        <v>360</v>
      </c>
      <c r="I761">
        <v>1215</v>
      </c>
      <c r="J761">
        <v>44723</v>
      </c>
      <c r="K761">
        <v>6314814</v>
      </c>
      <c r="N761">
        <v>7</v>
      </c>
      <c r="O761">
        <v>-1</v>
      </c>
      <c r="P761">
        <v>-1</v>
      </c>
      <c r="Q761">
        <v>8</v>
      </c>
      <c r="R761">
        <v>-4</v>
      </c>
      <c r="S761">
        <v>-7</v>
      </c>
      <c r="T761">
        <v>3</v>
      </c>
      <c r="U761">
        <v>-4</v>
      </c>
      <c r="V761">
        <v>0</v>
      </c>
      <c r="W761">
        <v>3</v>
      </c>
      <c r="Z761">
        <v>1366.5</v>
      </c>
      <c r="AA761">
        <v>111746.5</v>
      </c>
      <c r="AB761">
        <v>2700</v>
      </c>
      <c r="AC761">
        <v>7746</v>
      </c>
      <c r="AD761">
        <v>187974.5</v>
      </c>
      <c r="AE761">
        <v>13621.5</v>
      </c>
      <c r="AF761">
        <v>3930</v>
      </c>
      <c r="AG761">
        <v>40461</v>
      </c>
      <c r="AH761">
        <v>638865.5</v>
      </c>
      <c r="AI761">
        <v>70164543.5</v>
      </c>
    </row>
    <row r="762" spans="2:35" x14ac:dyDescent="0.25">
      <c r="B762">
        <v>192</v>
      </c>
      <c r="C762">
        <v>7044</v>
      </c>
      <c r="D762">
        <v>130</v>
      </c>
      <c r="E762">
        <v>957</v>
      </c>
      <c r="F762">
        <v>3874</v>
      </c>
      <c r="G762">
        <v>268</v>
      </c>
      <c r="H762">
        <v>387</v>
      </c>
      <c r="I762">
        <v>1965</v>
      </c>
      <c r="J762">
        <v>58272</v>
      </c>
      <c r="K762">
        <v>8279420</v>
      </c>
      <c r="N762">
        <v>8</v>
      </c>
      <c r="O762">
        <v>0</v>
      </c>
      <c r="P762">
        <v>-2</v>
      </c>
      <c r="Q762">
        <v>7</v>
      </c>
      <c r="R762">
        <v>-6</v>
      </c>
      <c r="S762">
        <v>-7</v>
      </c>
      <c r="T762">
        <v>2</v>
      </c>
      <c r="U762">
        <v>-2</v>
      </c>
      <c r="V762">
        <v>1</v>
      </c>
      <c r="W762">
        <v>4</v>
      </c>
      <c r="Z762">
        <v>1520.5</v>
      </c>
      <c r="AA762">
        <v>117336.5</v>
      </c>
      <c r="AB762">
        <v>2565</v>
      </c>
      <c r="AC762">
        <v>8682</v>
      </c>
      <c r="AD762">
        <v>193614.5</v>
      </c>
      <c r="AE762">
        <v>13347.5</v>
      </c>
      <c r="AF762">
        <v>4290</v>
      </c>
      <c r="AG762">
        <v>39246</v>
      </c>
      <c r="AH762">
        <v>728311.5</v>
      </c>
      <c r="AI762">
        <v>82794171.5</v>
      </c>
    </row>
    <row r="763" spans="2:35" x14ac:dyDescent="0.25">
      <c r="B763">
        <v>220</v>
      </c>
      <c r="C763">
        <v>6618</v>
      </c>
      <c r="D763">
        <v>100</v>
      </c>
      <c r="E763">
        <v>936</v>
      </c>
      <c r="F763">
        <v>1898</v>
      </c>
      <c r="G763">
        <v>274</v>
      </c>
      <c r="H763">
        <v>320</v>
      </c>
      <c r="I763">
        <v>1865</v>
      </c>
      <c r="J763">
        <v>55062</v>
      </c>
      <c r="K763">
        <v>6706332</v>
      </c>
      <c r="N763">
        <v>7</v>
      </c>
      <c r="O763">
        <v>0</v>
      </c>
      <c r="P763">
        <v>-3</v>
      </c>
      <c r="Q763">
        <v>8</v>
      </c>
      <c r="R763">
        <v>-8</v>
      </c>
      <c r="S763">
        <v>-7</v>
      </c>
      <c r="T763">
        <v>1</v>
      </c>
      <c r="U763">
        <v>-1</v>
      </c>
      <c r="V763">
        <v>1</v>
      </c>
      <c r="W763">
        <v>4</v>
      </c>
      <c r="Z763">
        <v>1904.5</v>
      </c>
      <c r="AA763">
        <v>110292.5</v>
      </c>
      <c r="AB763">
        <v>2435</v>
      </c>
      <c r="AC763">
        <v>7725</v>
      </c>
      <c r="AD763">
        <v>189740.5</v>
      </c>
      <c r="AE763">
        <v>13615.5</v>
      </c>
      <c r="AF763">
        <v>3903</v>
      </c>
      <c r="AG763">
        <v>37281</v>
      </c>
      <c r="AH763">
        <v>786583.5</v>
      </c>
      <c r="AI763">
        <v>74514751.5</v>
      </c>
    </row>
    <row r="764" spans="2:35" x14ac:dyDescent="0.25">
      <c r="B764">
        <v>187</v>
      </c>
      <c r="C764">
        <v>5850</v>
      </c>
      <c r="D764">
        <v>130</v>
      </c>
      <c r="E764">
        <v>748</v>
      </c>
      <c r="F764">
        <v>1898</v>
      </c>
      <c r="G764">
        <v>134</v>
      </c>
      <c r="H764">
        <v>324</v>
      </c>
      <c r="I764">
        <v>1775</v>
      </c>
      <c r="J764">
        <v>55062</v>
      </c>
      <c r="K764">
        <v>7309899</v>
      </c>
      <c r="N764">
        <v>6</v>
      </c>
      <c r="O764">
        <v>-1</v>
      </c>
      <c r="P764">
        <v>-1</v>
      </c>
      <c r="Q764">
        <v>7</v>
      </c>
      <c r="R764">
        <v>-8</v>
      </c>
      <c r="S764">
        <v>-8</v>
      </c>
      <c r="T764">
        <v>2</v>
      </c>
      <c r="U764">
        <v>-2</v>
      </c>
      <c r="V764">
        <v>0</v>
      </c>
      <c r="W764">
        <v>2</v>
      </c>
      <c r="Z764">
        <v>1684.5</v>
      </c>
      <c r="AA764">
        <v>116910.5</v>
      </c>
      <c r="AB764">
        <v>2535</v>
      </c>
      <c r="AC764">
        <v>6789</v>
      </c>
      <c r="AD764">
        <v>189740.5</v>
      </c>
      <c r="AE764">
        <v>13341.5</v>
      </c>
      <c r="AF764">
        <v>3583</v>
      </c>
      <c r="AG764">
        <v>35416</v>
      </c>
      <c r="AH764">
        <v>786583.5</v>
      </c>
      <c r="AI764">
        <v>81221083.5</v>
      </c>
    </row>
    <row r="765" spans="2:35" x14ac:dyDescent="0.25">
      <c r="B765">
        <v>176</v>
      </c>
      <c r="C765">
        <v>6318</v>
      </c>
      <c r="D765">
        <v>125</v>
      </c>
      <c r="E765">
        <v>760</v>
      </c>
      <c r="F765">
        <v>1879</v>
      </c>
      <c r="G765">
        <v>266</v>
      </c>
      <c r="H765">
        <v>320</v>
      </c>
      <c r="I765">
        <v>1488</v>
      </c>
      <c r="J765">
        <v>62776</v>
      </c>
      <c r="K765">
        <v>7967790</v>
      </c>
      <c r="N765">
        <v>6</v>
      </c>
      <c r="O765">
        <v>0</v>
      </c>
      <c r="P765">
        <v>-2</v>
      </c>
      <c r="Q765">
        <v>5</v>
      </c>
      <c r="R765">
        <v>-8</v>
      </c>
      <c r="S765">
        <v>-6</v>
      </c>
      <c r="T765">
        <v>1</v>
      </c>
      <c r="U765">
        <v>-3</v>
      </c>
      <c r="V765">
        <v>0</v>
      </c>
      <c r="W765">
        <v>3</v>
      </c>
      <c r="Z765">
        <v>1591</v>
      </c>
      <c r="AA765">
        <v>105210.5</v>
      </c>
      <c r="AB765">
        <v>2405</v>
      </c>
      <c r="AC765">
        <v>7537</v>
      </c>
      <c r="AD765">
        <v>187842.5</v>
      </c>
      <c r="AE765">
        <v>13207.5</v>
      </c>
      <c r="AF765">
        <v>3907</v>
      </c>
      <c r="AG765">
        <v>37191</v>
      </c>
      <c r="AH765">
        <v>896707.5</v>
      </c>
      <c r="AI765">
        <v>88530982.5</v>
      </c>
    </row>
    <row r="766" spans="2:35" x14ac:dyDescent="0.25">
      <c r="B766">
        <v>198</v>
      </c>
      <c r="C766">
        <v>10611</v>
      </c>
      <c r="D766">
        <v>104</v>
      </c>
      <c r="E766">
        <v>612</v>
      </c>
      <c r="F766">
        <v>1898</v>
      </c>
      <c r="G766">
        <v>260</v>
      </c>
      <c r="H766">
        <v>344</v>
      </c>
      <c r="I766">
        <v>1548</v>
      </c>
      <c r="J766">
        <v>67165</v>
      </c>
      <c r="K766">
        <v>8684892</v>
      </c>
      <c r="N766">
        <v>7</v>
      </c>
      <c r="O766">
        <v>2</v>
      </c>
      <c r="P766">
        <v>-3</v>
      </c>
      <c r="Q766">
        <v>4</v>
      </c>
      <c r="R766">
        <v>-8</v>
      </c>
      <c r="S766">
        <v>-7</v>
      </c>
      <c r="T766">
        <v>1</v>
      </c>
      <c r="U766">
        <v>-3</v>
      </c>
      <c r="V766">
        <v>0</v>
      </c>
      <c r="W766">
        <v>3</v>
      </c>
      <c r="Z766">
        <v>1767</v>
      </c>
      <c r="AA766">
        <v>117846.5</v>
      </c>
      <c r="AB766">
        <v>2530</v>
      </c>
      <c r="AC766">
        <v>6777</v>
      </c>
      <c r="AD766">
        <v>189721.5</v>
      </c>
      <c r="AE766">
        <v>12941.5</v>
      </c>
      <c r="AF766">
        <v>4227</v>
      </c>
      <c r="AG766">
        <v>38679</v>
      </c>
      <c r="AH766">
        <v>959483.5</v>
      </c>
      <c r="AI766">
        <v>96498772.5</v>
      </c>
    </row>
    <row r="767" spans="2:35" x14ac:dyDescent="0.25">
      <c r="B767">
        <v>198</v>
      </c>
      <c r="C767">
        <v>11565</v>
      </c>
      <c r="D767">
        <v>78</v>
      </c>
      <c r="E767">
        <v>810</v>
      </c>
      <c r="F767">
        <v>3758</v>
      </c>
      <c r="G767">
        <v>266</v>
      </c>
      <c r="H767">
        <v>312</v>
      </c>
      <c r="I767">
        <v>1860</v>
      </c>
      <c r="J767">
        <v>62468</v>
      </c>
      <c r="K767">
        <v>8294076</v>
      </c>
      <c r="N767">
        <v>8</v>
      </c>
      <c r="O767">
        <v>2</v>
      </c>
      <c r="P767">
        <v>-4</v>
      </c>
      <c r="Q767">
        <v>5</v>
      </c>
      <c r="R767">
        <v>-7</v>
      </c>
      <c r="S767">
        <v>-7</v>
      </c>
      <c r="T767">
        <v>1</v>
      </c>
      <c r="U767">
        <v>-1</v>
      </c>
      <c r="V767">
        <v>0</v>
      </c>
      <c r="W767">
        <v>3</v>
      </c>
      <c r="Z767">
        <v>1767</v>
      </c>
      <c r="AA767">
        <v>128457.5</v>
      </c>
      <c r="AB767">
        <v>2530</v>
      </c>
      <c r="AC767">
        <v>8001</v>
      </c>
      <c r="AD767">
        <v>187823.5</v>
      </c>
      <c r="AE767">
        <v>13201.5</v>
      </c>
      <c r="AF767">
        <v>3883</v>
      </c>
      <c r="AG767">
        <v>37131</v>
      </c>
      <c r="AH767">
        <v>892318.5</v>
      </c>
      <c r="AI767">
        <v>92156326.5</v>
      </c>
    </row>
    <row r="768" spans="2:35" x14ac:dyDescent="0.25">
      <c r="B768">
        <v>192</v>
      </c>
      <c r="C768">
        <v>10280</v>
      </c>
      <c r="D768">
        <v>81</v>
      </c>
      <c r="E768">
        <v>760</v>
      </c>
      <c r="F768">
        <v>3608</v>
      </c>
      <c r="G768">
        <v>266</v>
      </c>
      <c r="H768">
        <v>294</v>
      </c>
      <c r="I768">
        <v>1950</v>
      </c>
      <c r="J768">
        <v>57288</v>
      </c>
      <c r="K768">
        <v>10459750</v>
      </c>
      <c r="N768">
        <v>9</v>
      </c>
      <c r="O768">
        <v>1</v>
      </c>
      <c r="P768">
        <v>-5</v>
      </c>
      <c r="Q768">
        <v>5</v>
      </c>
      <c r="R768">
        <v>-6</v>
      </c>
      <c r="S768">
        <v>-7</v>
      </c>
      <c r="T768">
        <v>0</v>
      </c>
      <c r="U768">
        <v>-1</v>
      </c>
      <c r="V768">
        <v>0</v>
      </c>
      <c r="W768">
        <v>4</v>
      </c>
      <c r="Z768">
        <v>1569</v>
      </c>
      <c r="AA768">
        <v>128457.5</v>
      </c>
      <c r="AB768">
        <v>2608</v>
      </c>
      <c r="AC768">
        <v>7596</v>
      </c>
      <c r="AD768">
        <v>180307.5</v>
      </c>
      <c r="AE768">
        <v>13201.5</v>
      </c>
      <c r="AF768">
        <v>4195</v>
      </c>
      <c r="AG768">
        <v>38991</v>
      </c>
      <c r="AH768">
        <v>954786.5</v>
      </c>
      <c r="AI768">
        <v>104597440.5</v>
      </c>
    </row>
    <row r="769" spans="2:35" x14ac:dyDescent="0.25">
      <c r="B769">
        <v>168</v>
      </c>
      <c r="C769">
        <v>8274</v>
      </c>
      <c r="D769">
        <v>125</v>
      </c>
      <c r="E769">
        <v>690</v>
      </c>
      <c r="F769">
        <v>5301</v>
      </c>
      <c r="G769">
        <v>390</v>
      </c>
      <c r="H769">
        <v>329</v>
      </c>
      <c r="I769">
        <v>2574</v>
      </c>
      <c r="J769">
        <v>74858</v>
      </c>
      <c r="K769">
        <v>11505720</v>
      </c>
      <c r="N769">
        <v>10</v>
      </c>
      <c r="O769">
        <v>1</v>
      </c>
      <c r="P769">
        <v>-2</v>
      </c>
      <c r="Q769">
        <v>5</v>
      </c>
      <c r="R769">
        <v>-5</v>
      </c>
      <c r="S769">
        <v>-5</v>
      </c>
      <c r="T769">
        <v>1</v>
      </c>
      <c r="U769">
        <v>0</v>
      </c>
      <c r="V769">
        <v>1</v>
      </c>
      <c r="W769">
        <v>4</v>
      </c>
      <c r="Z769">
        <v>1377</v>
      </c>
      <c r="AA769">
        <v>118177.5</v>
      </c>
      <c r="AB769">
        <v>2446</v>
      </c>
      <c r="AC769">
        <v>6836</v>
      </c>
      <c r="AD769">
        <v>176699.5</v>
      </c>
      <c r="AE769">
        <v>12935.5</v>
      </c>
      <c r="AF769">
        <v>4636</v>
      </c>
      <c r="AG769">
        <v>42891</v>
      </c>
      <c r="AH769">
        <v>1069362.5</v>
      </c>
      <c r="AI769">
        <v>115057190.5</v>
      </c>
    </row>
    <row r="770" spans="2:35" x14ac:dyDescent="0.25">
      <c r="B770">
        <v>156</v>
      </c>
      <c r="C770">
        <v>6600</v>
      </c>
      <c r="D770">
        <v>96</v>
      </c>
      <c r="E770">
        <v>650</v>
      </c>
      <c r="F770">
        <v>5463</v>
      </c>
      <c r="G770">
        <v>378</v>
      </c>
      <c r="H770">
        <v>396</v>
      </c>
      <c r="I770">
        <v>2340</v>
      </c>
      <c r="J770">
        <v>69622</v>
      </c>
      <c r="K770">
        <v>13806870</v>
      </c>
      <c r="N770">
        <v>9</v>
      </c>
      <c r="O770">
        <v>0</v>
      </c>
      <c r="P770">
        <v>-3</v>
      </c>
      <c r="Q770">
        <v>5</v>
      </c>
      <c r="R770">
        <v>-5</v>
      </c>
      <c r="S770">
        <v>-4</v>
      </c>
      <c r="T770">
        <v>2</v>
      </c>
      <c r="U770">
        <v>-2</v>
      </c>
      <c r="V770">
        <v>0</v>
      </c>
      <c r="W770">
        <v>5</v>
      </c>
      <c r="Z770">
        <v>1209</v>
      </c>
      <c r="AA770">
        <v>109903.5</v>
      </c>
      <c r="AB770">
        <v>2321</v>
      </c>
      <c r="AC770">
        <v>6491</v>
      </c>
      <c r="AD770">
        <v>182000.5</v>
      </c>
      <c r="AE770">
        <v>12545.5</v>
      </c>
      <c r="AF770">
        <v>4307</v>
      </c>
      <c r="AG770">
        <v>46752</v>
      </c>
      <c r="AH770">
        <v>994504.5</v>
      </c>
      <c r="AI770">
        <v>138068630.5</v>
      </c>
    </row>
    <row r="771" spans="2:35" x14ac:dyDescent="0.25">
      <c r="B771">
        <v>132</v>
      </c>
      <c r="C771">
        <v>6996</v>
      </c>
      <c r="D771">
        <v>75</v>
      </c>
      <c r="E771">
        <v>590</v>
      </c>
      <c r="F771">
        <v>5298</v>
      </c>
      <c r="G771">
        <v>372</v>
      </c>
      <c r="H771">
        <v>432</v>
      </c>
      <c r="I771">
        <v>2225</v>
      </c>
      <c r="J771">
        <v>63852</v>
      </c>
      <c r="K771">
        <v>15187560</v>
      </c>
      <c r="N771">
        <v>8</v>
      </c>
      <c r="O771">
        <v>0</v>
      </c>
      <c r="P771">
        <v>-4</v>
      </c>
      <c r="Q771">
        <v>5</v>
      </c>
      <c r="R771">
        <v>-5</v>
      </c>
      <c r="S771">
        <v>-4</v>
      </c>
      <c r="T771">
        <v>2</v>
      </c>
      <c r="U771">
        <v>-1</v>
      </c>
      <c r="V771">
        <v>0</v>
      </c>
      <c r="W771">
        <v>5</v>
      </c>
      <c r="Z771">
        <v>1053</v>
      </c>
      <c r="AA771">
        <v>116503.5</v>
      </c>
      <c r="AB771">
        <v>2417</v>
      </c>
      <c r="AC771">
        <v>5841</v>
      </c>
      <c r="AD771">
        <v>176537.5</v>
      </c>
      <c r="AE771">
        <v>12356.5</v>
      </c>
      <c r="AF771">
        <v>4703</v>
      </c>
      <c r="AG771">
        <v>44412</v>
      </c>
      <c r="AH771">
        <v>1064126.5</v>
      </c>
      <c r="AI771">
        <v>151875500.5</v>
      </c>
    </row>
    <row r="772" spans="2:35" x14ac:dyDescent="0.25">
      <c r="B772">
        <v>144</v>
      </c>
      <c r="C772">
        <v>6175</v>
      </c>
      <c r="D772">
        <v>100</v>
      </c>
      <c r="E772">
        <v>530</v>
      </c>
      <c r="F772">
        <v>5139</v>
      </c>
      <c r="G772">
        <v>360</v>
      </c>
      <c r="H772">
        <v>344</v>
      </c>
      <c r="I772">
        <v>2335</v>
      </c>
      <c r="J772">
        <v>60018</v>
      </c>
      <c r="K772">
        <v>13668800</v>
      </c>
      <c r="N772">
        <v>10</v>
      </c>
      <c r="O772">
        <v>-1</v>
      </c>
      <c r="P772">
        <v>-3</v>
      </c>
      <c r="Q772">
        <v>4</v>
      </c>
      <c r="R772">
        <v>-4</v>
      </c>
      <c r="S772">
        <v>-4</v>
      </c>
      <c r="T772">
        <v>1</v>
      </c>
      <c r="U772">
        <v>-2</v>
      </c>
      <c r="V772">
        <v>0</v>
      </c>
      <c r="W772">
        <v>5</v>
      </c>
      <c r="Z772">
        <v>1185</v>
      </c>
      <c r="AA772">
        <v>123499.5</v>
      </c>
      <c r="AB772">
        <v>2492</v>
      </c>
      <c r="AC772">
        <v>5251</v>
      </c>
      <c r="AD772">
        <v>171239.5</v>
      </c>
      <c r="AE772">
        <v>11984.5</v>
      </c>
      <c r="AF772">
        <v>4271</v>
      </c>
      <c r="AG772">
        <v>46637</v>
      </c>
      <c r="AH772">
        <v>1000274.5</v>
      </c>
      <c r="AI772">
        <v>136687940.5</v>
      </c>
    </row>
    <row r="773" spans="2:35" x14ac:dyDescent="0.25">
      <c r="B773">
        <v>144</v>
      </c>
      <c r="C773">
        <v>7044</v>
      </c>
      <c r="D773">
        <v>96</v>
      </c>
      <c r="E773">
        <v>580</v>
      </c>
      <c r="F773">
        <v>4986</v>
      </c>
      <c r="G773">
        <v>248</v>
      </c>
      <c r="H773">
        <v>376</v>
      </c>
      <c r="I773">
        <v>3084</v>
      </c>
      <c r="J773">
        <v>56418</v>
      </c>
      <c r="K773">
        <v>13532112</v>
      </c>
      <c r="N773">
        <v>9</v>
      </c>
      <c r="O773">
        <v>0</v>
      </c>
      <c r="P773">
        <v>-3</v>
      </c>
      <c r="Q773">
        <v>5</v>
      </c>
      <c r="R773">
        <v>-4</v>
      </c>
      <c r="S773">
        <v>-6</v>
      </c>
      <c r="T773">
        <v>1</v>
      </c>
      <c r="U773">
        <v>0</v>
      </c>
      <c r="V773">
        <v>0</v>
      </c>
      <c r="W773">
        <v>7</v>
      </c>
      <c r="Z773">
        <v>1185</v>
      </c>
      <c r="AA773">
        <v>117324.5</v>
      </c>
      <c r="AB773">
        <v>2392</v>
      </c>
      <c r="AC773">
        <v>5781</v>
      </c>
      <c r="AD773">
        <v>166100.5</v>
      </c>
      <c r="AE773">
        <v>12344.5</v>
      </c>
      <c r="AF773">
        <v>4615</v>
      </c>
      <c r="AG773">
        <v>51307</v>
      </c>
      <c r="AH773">
        <v>940256.5</v>
      </c>
      <c r="AI773">
        <v>123019140.5</v>
      </c>
    </row>
    <row r="774" spans="2:35" x14ac:dyDescent="0.25">
      <c r="B774">
        <v>132</v>
      </c>
      <c r="C774">
        <v>7890</v>
      </c>
      <c r="D774">
        <v>100</v>
      </c>
      <c r="E774">
        <v>550</v>
      </c>
      <c r="F774">
        <v>6248</v>
      </c>
      <c r="G774">
        <v>378</v>
      </c>
      <c r="H774">
        <v>350</v>
      </c>
      <c r="I774">
        <v>3264</v>
      </c>
      <c r="J774">
        <v>51245</v>
      </c>
      <c r="K774">
        <v>15020643</v>
      </c>
      <c r="N774">
        <v>9</v>
      </c>
      <c r="O774">
        <v>0</v>
      </c>
      <c r="P774">
        <v>-3</v>
      </c>
      <c r="Q774">
        <v>5</v>
      </c>
      <c r="R774">
        <v>-3</v>
      </c>
      <c r="S774">
        <v>-5</v>
      </c>
      <c r="T774">
        <v>1</v>
      </c>
      <c r="U774">
        <v>0</v>
      </c>
      <c r="V774">
        <v>-1</v>
      </c>
      <c r="W774">
        <v>7</v>
      </c>
      <c r="Z774">
        <v>1041</v>
      </c>
      <c r="AA774">
        <v>131412.5</v>
      </c>
      <c r="AB774">
        <v>2488</v>
      </c>
      <c r="AC774">
        <v>5491</v>
      </c>
      <c r="AD774">
        <v>156128.5</v>
      </c>
      <c r="AE774">
        <v>12592.5</v>
      </c>
      <c r="AF774">
        <v>4991</v>
      </c>
      <c r="AG774">
        <v>54391</v>
      </c>
      <c r="AH774">
        <v>1024883.5</v>
      </c>
      <c r="AI774">
        <v>136551252.5</v>
      </c>
    </row>
    <row r="775" spans="2:35" x14ac:dyDescent="0.25">
      <c r="B775">
        <v>144</v>
      </c>
      <c r="C775">
        <v>8364</v>
      </c>
      <c r="D775">
        <v>115</v>
      </c>
      <c r="E775">
        <v>484</v>
      </c>
      <c r="F775">
        <v>4872</v>
      </c>
      <c r="G775">
        <v>378</v>
      </c>
      <c r="H775">
        <v>324</v>
      </c>
      <c r="I775">
        <v>3462</v>
      </c>
      <c r="J775">
        <v>48685</v>
      </c>
      <c r="K775">
        <v>16386156</v>
      </c>
      <c r="N775">
        <v>8</v>
      </c>
      <c r="O775">
        <v>0</v>
      </c>
      <c r="P775">
        <v>-2</v>
      </c>
      <c r="Q775">
        <v>7</v>
      </c>
      <c r="R775">
        <v>-5</v>
      </c>
      <c r="S775">
        <v>-4</v>
      </c>
      <c r="T775">
        <v>0</v>
      </c>
      <c r="U775">
        <v>0</v>
      </c>
      <c r="V775">
        <v>-2</v>
      </c>
      <c r="W775">
        <v>8</v>
      </c>
      <c r="Z775">
        <v>1173</v>
      </c>
      <c r="AA775">
        <v>139302.5</v>
      </c>
      <c r="AB775">
        <v>2288</v>
      </c>
      <c r="AC775">
        <v>4391</v>
      </c>
      <c r="AD775">
        <v>162376.5</v>
      </c>
      <c r="AE775">
        <v>12592.5</v>
      </c>
      <c r="AF775">
        <v>5341</v>
      </c>
      <c r="AG775">
        <v>57655</v>
      </c>
      <c r="AH775">
        <v>973638.5</v>
      </c>
      <c r="AI775">
        <v>136551252.5</v>
      </c>
    </row>
    <row r="776" spans="2:35" x14ac:dyDescent="0.25">
      <c r="B776">
        <v>154</v>
      </c>
      <c r="C776">
        <v>6550</v>
      </c>
      <c r="D776">
        <v>110</v>
      </c>
      <c r="E776">
        <v>594</v>
      </c>
      <c r="F776">
        <v>3152</v>
      </c>
      <c r="G776">
        <v>390</v>
      </c>
      <c r="H776">
        <v>306</v>
      </c>
      <c r="I776">
        <v>3060</v>
      </c>
      <c r="J776">
        <v>55500</v>
      </c>
      <c r="K776">
        <v>18352500</v>
      </c>
      <c r="N776">
        <v>7</v>
      </c>
      <c r="O776">
        <v>-1</v>
      </c>
      <c r="P776">
        <v>-2</v>
      </c>
      <c r="Q776">
        <v>7</v>
      </c>
      <c r="R776">
        <v>-7</v>
      </c>
      <c r="S776">
        <v>-4</v>
      </c>
      <c r="T776">
        <v>0</v>
      </c>
      <c r="U776">
        <v>-2</v>
      </c>
      <c r="V776">
        <v>0</v>
      </c>
      <c r="W776">
        <v>8</v>
      </c>
      <c r="Z776">
        <v>1317</v>
      </c>
      <c r="AA776">
        <v>130938.5</v>
      </c>
      <c r="AB776">
        <v>2173</v>
      </c>
      <c r="AC776">
        <v>5359</v>
      </c>
      <c r="AD776">
        <v>157504.5</v>
      </c>
      <c r="AE776">
        <v>12970.5</v>
      </c>
      <c r="AF776">
        <v>5017</v>
      </c>
      <c r="AG776">
        <v>61117</v>
      </c>
      <c r="AH776">
        <v>924953.5</v>
      </c>
      <c r="AI776">
        <v>152937408.5</v>
      </c>
    </row>
    <row r="777" spans="2:35" x14ac:dyDescent="0.25">
      <c r="B777">
        <v>120</v>
      </c>
      <c r="C777">
        <v>7464</v>
      </c>
      <c r="D777">
        <v>126</v>
      </c>
      <c r="E777">
        <v>660</v>
      </c>
      <c r="F777">
        <v>3088</v>
      </c>
      <c r="G777">
        <v>252</v>
      </c>
      <c r="H777">
        <v>342</v>
      </c>
      <c r="I777">
        <v>2568</v>
      </c>
      <c r="J777">
        <v>78440</v>
      </c>
      <c r="K777">
        <v>18841900</v>
      </c>
      <c r="N777">
        <v>6</v>
      </c>
      <c r="O777">
        <v>0</v>
      </c>
      <c r="P777">
        <v>0</v>
      </c>
      <c r="Q777">
        <v>7</v>
      </c>
      <c r="R777">
        <v>-7</v>
      </c>
      <c r="S777">
        <v>-6</v>
      </c>
      <c r="T777">
        <v>0</v>
      </c>
      <c r="U777">
        <v>-3</v>
      </c>
      <c r="V777">
        <v>1</v>
      </c>
      <c r="W777">
        <v>6</v>
      </c>
      <c r="Z777">
        <v>1163</v>
      </c>
      <c r="AA777">
        <v>124388.5</v>
      </c>
      <c r="AB777">
        <v>2063</v>
      </c>
      <c r="AC777">
        <v>5953</v>
      </c>
      <c r="AD777">
        <v>154352.5</v>
      </c>
      <c r="AE777">
        <v>12580.5</v>
      </c>
      <c r="AF777">
        <v>5629</v>
      </c>
      <c r="AG777">
        <v>64177</v>
      </c>
      <c r="AH777">
        <v>980453.5</v>
      </c>
      <c r="AI777">
        <v>171289908.5</v>
      </c>
    </row>
    <row r="778" spans="2:35" x14ac:dyDescent="0.25">
      <c r="B778">
        <v>120</v>
      </c>
      <c r="C778">
        <v>9233</v>
      </c>
      <c r="D778">
        <v>132</v>
      </c>
      <c r="E778">
        <v>583</v>
      </c>
      <c r="F778">
        <v>1575</v>
      </c>
      <c r="G778">
        <v>258</v>
      </c>
      <c r="H778">
        <v>318</v>
      </c>
      <c r="I778">
        <v>3340</v>
      </c>
      <c r="J778">
        <v>79618</v>
      </c>
      <c r="K778">
        <v>19013190</v>
      </c>
      <c r="N778">
        <v>5</v>
      </c>
      <c r="O778">
        <v>0</v>
      </c>
      <c r="P778">
        <v>0</v>
      </c>
      <c r="Q778">
        <v>7</v>
      </c>
      <c r="R778">
        <v>-8</v>
      </c>
      <c r="S778">
        <v>-6</v>
      </c>
      <c r="T778">
        <v>0</v>
      </c>
      <c r="U778">
        <v>-2</v>
      </c>
      <c r="V778">
        <v>0</v>
      </c>
      <c r="W778">
        <v>4</v>
      </c>
      <c r="Z778">
        <v>1103</v>
      </c>
      <c r="AA778">
        <v>131852.5</v>
      </c>
      <c r="AB778">
        <v>2189</v>
      </c>
      <c r="AC778">
        <v>5293</v>
      </c>
      <c r="AD778">
        <v>157440.5</v>
      </c>
      <c r="AE778">
        <v>12832.5</v>
      </c>
      <c r="AF778">
        <v>5287</v>
      </c>
      <c r="AG778">
        <v>66745</v>
      </c>
      <c r="AH778">
        <v>1137333.5</v>
      </c>
      <c r="AI778">
        <v>190131808.5</v>
      </c>
    </row>
    <row r="779" spans="2:35" x14ac:dyDescent="0.25">
      <c r="B779">
        <v>110</v>
      </c>
      <c r="C779">
        <v>8466</v>
      </c>
      <c r="D779">
        <v>120</v>
      </c>
      <c r="E779">
        <v>528</v>
      </c>
      <c r="F779">
        <v>1591</v>
      </c>
      <c r="G779">
        <v>252</v>
      </c>
      <c r="H779">
        <v>300</v>
      </c>
      <c r="I779">
        <v>3175</v>
      </c>
      <c r="J779">
        <v>63468</v>
      </c>
      <c r="K779">
        <v>22815820</v>
      </c>
      <c r="N779">
        <v>6</v>
      </c>
      <c r="O779">
        <v>0</v>
      </c>
      <c r="P779">
        <v>-1</v>
      </c>
      <c r="Q779">
        <v>7</v>
      </c>
      <c r="R779">
        <v>-9</v>
      </c>
      <c r="S779">
        <v>-6</v>
      </c>
      <c r="T779">
        <v>0</v>
      </c>
      <c r="U779">
        <v>-2</v>
      </c>
      <c r="V779">
        <v>0</v>
      </c>
      <c r="W779">
        <v>5</v>
      </c>
      <c r="Z779">
        <v>983</v>
      </c>
      <c r="AA779">
        <v>141085.5</v>
      </c>
      <c r="AB779">
        <v>2321</v>
      </c>
      <c r="AC779">
        <v>4710</v>
      </c>
      <c r="AD779">
        <v>159015.5</v>
      </c>
      <c r="AE779">
        <v>12574.5</v>
      </c>
      <c r="AF779">
        <v>4969</v>
      </c>
      <c r="AG779">
        <v>63405</v>
      </c>
      <c r="AH779">
        <v>1057715.5</v>
      </c>
      <c r="AI779">
        <v>228158188.5</v>
      </c>
    </row>
    <row r="780" spans="2:35" x14ac:dyDescent="0.25">
      <c r="B780">
        <v>110</v>
      </c>
      <c r="C780">
        <v>10472</v>
      </c>
      <c r="D780">
        <v>125</v>
      </c>
      <c r="E780">
        <v>583</v>
      </c>
      <c r="F780">
        <v>3214</v>
      </c>
      <c r="G780">
        <v>260</v>
      </c>
      <c r="H780">
        <v>282</v>
      </c>
      <c r="I780">
        <v>3015</v>
      </c>
      <c r="J780">
        <v>82929</v>
      </c>
      <c r="K780">
        <v>20534240</v>
      </c>
      <c r="N780">
        <v>7</v>
      </c>
      <c r="O780">
        <v>1</v>
      </c>
      <c r="P780">
        <v>-1</v>
      </c>
      <c r="Q780">
        <v>6</v>
      </c>
      <c r="R780">
        <v>-6</v>
      </c>
      <c r="S780">
        <v>-6</v>
      </c>
      <c r="T780">
        <v>0</v>
      </c>
      <c r="U780">
        <v>-2</v>
      </c>
      <c r="V780">
        <v>0</v>
      </c>
      <c r="W780">
        <v>4</v>
      </c>
      <c r="Z780">
        <v>983</v>
      </c>
      <c r="AA780">
        <v>149551.5</v>
      </c>
      <c r="AB780">
        <v>2441</v>
      </c>
      <c r="AC780">
        <v>5238</v>
      </c>
      <c r="AD780">
        <v>160606.5</v>
      </c>
      <c r="AE780">
        <v>12952.5</v>
      </c>
      <c r="AF780">
        <v>4669</v>
      </c>
      <c r="AG780">
        <v>60230</v>
      </c>
      <c r="AH780">
        <v>1184651.5</v>
      </c>
      <c r="AI780">
        <v>205342368.5</v>
      </c>
    </row>
    <row r="781" spans="2:35" x14ac:dyDescent="0.25">
      <c r="B781">
        <v>100</v>
      </c>
      <c r="C781">
        <v>15345</v>
      </c>
      <c r="D781">
        <v>135</v>
      </c>
      <c r="E781">
        <v>517</v>
      </c>
      <c r="F781">
        <v>3148</v>
      </c>
      <c r="G781">
        <v>390</v>
      </c>
      <c r="H781">
        <v>252</v>
      </c>
      <c r="I781">
        <v>3165</v>
      </c>
      <c r="J781">
        <v>76056</v>
      </c>
      <c r="K781">
        <v>20328903</v>
      </c>
      <c r="N781">
        <v>5</v>
      </c>
      <c r="O781">
        <v>2</v>
      </c>
      <c r="P781">
        <v>-2</v>
      </c>
      <c r="Q781">
        <v>7</v>
      </c>
      <c r="R781">
        <v>-6</v>
      </c>
      <c r="S781">
        <v>-5</v>
      </c>
      <c r="T781">
        <v>0</v>
      </c>
      <c r="U781">
        <v>-2</v>
      </c>
      <c r="V781">
        <v>0</v>
      </c>
      <c r="W781">
        <v>3</v>
      </c>
      <c r="Z781">
        <v>983</v>
      </c>
      <c r="AA781">
        <v>170495.5</v>
      </c>
      <c r="AB781">
        <v>2691</v>
      </c>
      <c r="AC781">
        <v>4655</v>
      </c>
      <c r="AD781">
        <v>157392.5</v>
      </c>
      <c r="AE781">
        <v>12952.5</v>
      </c>
      <c r="AF781">
        <v>4105</v>
      </c>
      <c r="AG781">
        <v>63245</v>
      </c>
      <c r="AH781">
        <v>1267580.5</v>
      </c>
      <c r="AI781">
        <v>225876608.5</v>
      </c>
    </row>
    <row r="782" spans="2:35" x14ac:dyDescent="0.25">
      <c r="B782">
        <v>110</v>
      </c>
      <c r="C782">
        <v>13013</v>
      </c>
      <c r="D782">
        <v>130</v>
      </c>
      <c r="E782">
        <v>624</v>
      </c>
      <c r="F782">
        <v>3244</v>
      </c>
      <c r="G782">
        <v>252</v>
      </c>
      <c r="H782">
        <v>308</v>
      </c>
      <c r="I782">
        <v>3325</v>
      </c>
      <c r="J782">
        <v>113576</v>
      </c>
      <c r="K782">
        <v>18499302</v>
      </c>
      <c r="N782">
        <v>6</v>
      </c>
      <c r="O782">
        <v>0</v>
      </c>
      <c r="P782">
        <v>-1</v>
      </c>
      <c r="Q782">
        <v>8</v>
      </c>
      <c r="R782">
        <v>-7</v>
      </c>
      <c r="S782">
        <v>-6</v>
      </c>
      <c r="T782">
        <v>0</v>
      </c>
      <c r="U782">
        <v>-2</v>
      </c>
      <c r="V782">
        <v>1</v>
      </c>
      <c r="W782">
        <v>3</v>
      </c>
      <c r="Z782">
        <v>1083</v>
      </c>
      <c r="AA782">
        <v>185840.5</v>
      </c>
      <c r="AB782">
        <v>2556</v>
      </c>
      <c r="AC782">
        <v>5172</v>
      </c>
      <c r="AD782">
        <v>162114.5</v>
      </c>
      <c r="AE782">
        <v>12562.5</v>
      </c>
      <c r="AF782">
        <v>4357</v>
      </c>
      <c r="AG782">
        <v>66410</v>
      </c>
      <c r="AH782">
        <v>1419692.5</v>
      </c>
      <c r="AI782">
        <v>205547705.5</v>
      </c>
    </row>
    <row r="783" spans="2:35" x14ac:dyDescent="0.25">
      <c r="B783">
        <v>143</v>
      </c>
      <c r="C783">
        <v>10270</v>
      </c>
      <c r="D783">
        <v>135</v>
      </c>
      <c r="E783">
        <v>638</v>
      </c>
      <c r="F783">
        <v>1589</v>
      </c>
      <c r="G783">
        <v>248</v>
      </c>
      <c r="H783">
        <v>235</v>
      </c>
      <c r="I783">
        <v>3490</v>
      </c>
      <c r="J783">
        <v>137997</v>
      </c>
      <c r="K783">
        <v>20164239</v>
      </c>
      <c r="N783">
        <v>6</v>
      </c>
      <c r="O783">
        <v>-1</v>
      </c>
      <c r="P783">
        <v>-2</v>
      </c>
      <c r="Q783">
        <v>8</v>
      </c>
      <c r="R783">
        <v>-8</v>
      </c>
      <c r="S783">
        <v>-6</v>
      </c>
      <c r="T783">
        <v>-1</v>
      </c>
      <c r="U783">
        <v>-1</v>
      </c>
      <c r="V783">
        <v>3</v>
      </c>
      <c r="W783">
        <v>3</v>
      </c>
      <c r="Z783">
        <v>1248</v>
      </c>
      <c r="AA783">
        <v>205360.5</v>
      </c>
      <c r="AB783">
        <v>2686</v>
      </c>
      <c r="AC783">
        <v>5796</v>
      </c>
      <c r="AD783">
        <v>158870.5</v>
      </c>
      <c r="AE783">
        <v>12310.5</v>
      </c>
      <c r="AF783">
        <v>4665</v>
      </c>
      <c r="AG783">
        <v>69735</v>
      </c>
      <c r="AH783">
        <v>1533268.5</v>
      </c>
      <c r="AI783">
        <v>224047007.5</v>
      </c>
    </row>
    <row r="784" spans="2:35" x14ac:dyDescent="0.25">
      <c r="B784">
        <v>154</v>
      </c>
      <c r="C784">
        <v>10015</v>
      </c>
      <c r="D784">
        <v>156</v>
      </c>
      <c r="E784">
        <v>715</v>
      </c>
      <c r="F784">
        <v>1573</v>
      </c>
      <c r="G784">
        <v>242</v>
      </c>
      <c r="H784">
        <v>245</v>
      </c>
      <c r="I784">
        <v>3665</v>
      </c>
      <c r="J784">
        <v>156627</v>
      </c>
      <c r="K784">
        <v>21979017</v>
      </c>
      <c r="N784">
        <v>6</v>
      </c>
      <c r="O784">
        <v>-1</v>
      </c>
      <c r="P784">
        <v>0</v>
      </c>
      <c r="Q784">
        <v>7</v>
      </c>
      <c r="R784">
        <v>-8</v>
      </c>
      <c r="S784">
        <v>-6</v>
      </c>
      <c r="T784">
        <v>-1</v>
      </c>
      <c r="U784">
        <v>-1</v>
      </c>
      <c r="V784">
        <v>2</v>
      </c>
      <c r="W784">
        <v>2</v>
      </c>
      <c r="Z784">
        <v>1391</v>
      </c>
      <c r="AA784">
        <v>200225.5</v>
      </c>
      <c r="AB784">
        <v>2551</v>
      </c>
      <c r="AC784">
        <v>6434</v>
      </c>
      <c r="AD784">
        <v>157281.5</v>
      </c>
      <c r="AE784">
        <v>12062.5</v>
      </c>
      <c r="AF784">
        <v>4900</v>
      </c>
      <c r="AG784">
        <v>73225</v>
      </c>
      <c r="AH784">
        <v>1740264.5</v>
      </c>
      <c r="AI784">
        <v>244211246.5</v>
      </c>
    </row>
    <row r="785" spans="2:35" x14ac:dyDescent="0.25">
      <c r="B785">
        <v>143</v>
      </c>
      <c r="C785">
        <v>15421</v>
      </c>
      <c r="D785">
        <v>168</v>
      </c>
      <c r="E785">
        <v>638</v>
      </c>
      <c r="F785">
        <v>3146</v>
      </c>
      <c r="G785">
        <v>248</v>
      </c>
      <c r="H785">
        <v>235</v>
      </c>
      <c r="I785">
        <v>3076</v>
      </c>
      <c r="J785">
        <v>151752</v>
      </c>
      <c r="K785">
        <v>20000907</v>
      </c>
      <c r="N785">
        <v>7</v>
      </c>
      <c r="O785">
        <v>0</v>
      </c>
      <c r="P785">
        <v>0</v>
      </c>
      <c r="Q785">
        <v>7</v>
      </c>
      <c r="R785">
        <v>-7</v>
      </c>
      <c r="S785">
        <v>-6</v>
      </c>
      <c r="T785">
        <v>-1</v>
      </c>
      <c r="U785">
        <v>-3</v>
      </c>
      <c r="V785">
        <v>1</v>
      </c>
      <c r="W785">
        <v>3</v>
      </c>
      <c r="Z785">
        <v>1237</v>
      </c>
      <c r="AA785">
        <v>220255.5</v>
      </c>
      <c r="AB785">
        <v>2707</v>
      </c>
      <c r="AC785">
        <v>5719</v>
      </c>
      <c r="AD785">
        <v>157281.5</v>
      </c>
      <c r="AE785">
        <v>12304.5</v>
      </c>
      <c r="AF785">
        <v>4655</v>
      </c>
      <c r="AG785">
        <v>76890</v>
      </c>
      <c r="AH785">
        <v>1896891.5</v>
      </c>
      <c r="AI785">
        <v>222232229.5</v>
      </c>
    </row>
    <row r="786" spans="2:35" x14ac:dyDescent="0.25">
      <c r="B786">
        <v>121</v>
      </c>
      <c r="C786">
        <v>10245</v>
      </c>
      <c r="D786">
        <v>182</v>
      </c>
      <c r="E786">
        <v>704</v>
      </c>
      <c r="F786">
        <v>3210</v>
      </c>
      <c r="G786">
        <v>242</v>
      </c>
      <c r="H786">
        <v>180</v>
      </c>
      <c r="I786">
        <v>4000</v>
      </c>
      <c r="J786">
        <v>122164</v>
      </c>
      <c r="K786">
        <v>18200826</v>
      </c>
      <c r="N786">
        <v>7</v>
      </c>
      <c r="O786">
        <v>-1</v>
      </c>
      <c r="P786">
        <v>0</v>
      </c>
      <c r="Q786">
        <v>7</v>
      </c>
      <c r="R786">
        <v>-7</v>
      </c>
      <c r="S786">
        <v>-6</v>
      </c>
      <c r="T786">
        <v>-3</v>
      </c>
      <c r="U786">
        <v>-1</v>
      </c>
      <c r="V786">
        <v>0</v>
      </c>
      <c r="W786">
        <v>3</v>
      </c>
      <c r="Z786">
        <v>1094</v>
      </c>
      <c r="AA786">
        <v>204834.5</v>
      </c>
      <c r="AB786">
        <v>2539</v>
      </c>
      <c r="AC786">
        <v>6357</v>
      </c>
      <c r="AD786">
        <v>160427.5</v>
      </c>
      <c r="AE786">
        <v>12056.5</v>
      </c>
      <c r="AF786">
        <v>4420</v>
      </c>
      <c r="AG786">
        <v>79966</v>
      </c>
      <c r="AH786">
        <v>1745139.5</v>
      </c>
      <c r="AI786">
        <v>202231322.5</v>
      </c>
    </row>
    <row r="787" spans="2:35" x14ac:dyDescent="0.25">
      <c r="B787">
        <v>156</v>
      </c>
      <c r="C787">
        <v>9990</v>
      </c>
      <c r="D787">
        <v>168</v>
      </c>
      <c r="E787">
        <v>768</v>
      </c>
      <c r="F787">
        <v>3210</v>
      </c>
      <c r="G787">
        <v>242</v>
      </c>
      <c r="H787">
        <v>205</v>
      </c>
      <c r="I787">
        <v>3360</v>
      </c>
      <c r="J787">
        <v>129840</v>
      </c>
      <c r="K787">
        <v>23863300</v>
      </c>
      <c r="N787">
        <v>8</v>
      </c>
      <c r="O787">
        <v>-2</v>
      </c>
      <c r="P787">
        <v>0</v>
      </c>
      <c r="Q787">
        <v>8</v>
      </c>
      <c r="R787">
        <v>-7</v>
      </c>
      <c r="S787">
        <v>-6</v>
      </c>
      <c r="T787">
        <v>-2</v>
      </c>
      <c r="U787">
        <v>-3</v>
      </c>
      <c r="V787">
        <v>1</v>
      </c>
      <c r="W787">
        <v>4</v>
      </c>
      <c r="Z787">
        <v>1215</v>
      </c>
      <c r="AA787">
        <v>199712</v>
      </c>
      <c r="AB787">
        <v>2721</v>
      </c>
      <c r="AC787">
        <v>6357</v>
      </c>
      <c r="AD787">
        <v>160427.5</v>
      </c>
      <c r="AE787">
        <v>12056.5</v>
      </c>
      <c r="AF787">
        <v>4060</v>
      </c>
      <c r="AG787">
        <v>83966</v>
      </c>
      <c r="AH787">
        <v>1622975.5</v>
      </c>
      <c r="AI787">
        <v>238632974.5</v>
      </c>
    </row>
    <row r="788" spans="2:35" x14ac:dyDescent="0.25">
      <c r="B788">
        <v>121</v>
      </c>
      <c r="C788">
        <v>9490</v>
      </c>
      <c r="D788">
        <v>192</v>
      </c>
      <c r="E788">
        <v>704</v>
      </c>
      <c r="F788">
        <v>1637</v>
      </c>
      <c r="G788">
        <v>378</v>
      </c>
      <c r="H788">
        <v>195</v>
      </c>
      <c r="I788">
        <v>2421</v>
      </c>
      <c r="J788">
        <v>122703</v>
      </c>
      <c r="K788">
        <v>26249630</v>
      </c>
      <c r="N788">
        <v>6</v>
      </c>
      <c r="O788">
        <v>-1</v>
      </c>
      <c r="P788">
        <v>1</v>
      </c>
      <c r="Q788">
        <v>7</v>
      </c>
      <c r="R788">
        <v>-8</v>
      </c>
      <c r="S788">
        <v>-4</v>
      </c>
      <c r="T788">
        <v>-1</v>
      </c>
      <c r="U788">
        <v>-4</v>
      </c>
      <c r="V788">
        <v>0</v>
      </c>
      <c r="W788">
        <v>4</v>
      </c>
      <c r="Z788">
        <v>1059</v>
      </c>
      <c r="AA788">
        <v>189722</v>
      </c>
      <c r="AB788">
        <v>2385</v>
      </c>
      <c r="AC788">
        <v>6357</v>
      </c>
      <c r="AD788">
        <v>163637.5</v>
      </c>
      <c r="AE788">
        <v>12540.5</v>
      </c>
      <c r="AF788">
        <v>3855</v>
      </c>
      <c r="AG788">
        <v>80606</v>
      </c>
      <c r="AH788">
        <v>1752815.5</v>
      </c>
      <c r="AI788">
        <v>262496274.5</v>
      </c>
    </row>
    <row r="789" spans="2:35" x14ac:dyDescent="0.25">
      <c r="B789">
        <v>132</v>
      </c>
      <c r="C789">
        <v>14616</v>
      </c>
      <c r="D789">
        <v>182</v>
      </c>
      <c r="E789">
        <v>781</v>
      </c>
      <c r="F789">
        <v>3306</v>
      </c>
      <c r="G789">
        <v>488</v>
      </c>
      <c r="H789">
        <v>190</v>
      </c>
      <c r="I789">
        <v>2493</v>
      </c>
      <c r="J789">
        <v>112536</v>
      </c>
      <c r="K789">
        <v>23624670</v>
      </c>
      <c r="N789">
        <v>8</v>
      </c>
      <c r="O789">
        <v>0</v>
      </c>
      <c r="P789">
        <v>0</v>
      </c>
      <c r="Q789">
        <v>7</v>
      </c>
      <c r="R789">
        <v>-7</v>
      </c>
      <c r="S789">
        <v>-3</v>
      </c>
      <c r="T789">
        <v>-1</v>
      </c>
      <c r="U789">
        <v>-4</v>
      </c>
      <c r="V789">
        <v>0</v>
      </c>
      <c r="W789">
        <v>5</v>
      </c>
      <c r="Z789">
        <v>1180</v>
      </c>
      <c r="AA789">
        <v>208702</v>
      </c>
      <c r="AB789">
        <v>2577</v>
      </c>
      <c r="AC789">
        <v>7061</v>
      </c>
      <c r="AD789">
        <v>165274.5</v>
      </c>
      <c r="AE789">
        <v>12162.5</v>
      </c>
      <c r="AF789">
        <v>3757.5</v>
      </c>
      <c r="AG789">
        <v>83027</v>
      </c>
      <c r="AH789">
        <v>1875518.5</v>
      </c>
      <c r="AI789">
        <v>236246644.5</v>
      </c>
    </row>
    <row r="790" spans="2:35" x14ac:dyDescent="0.25">
      <c r="B790">
        <v>168</v>
      </c>
      <c r="C790">
        <v>11646</v>
      </c>
      <c r="D790">
        <v>168</v>
      </c>
      <c r="E790">
        <v>869</v>
      </c>
      <c r="F790">
        <v>1620</v>
      </c>
      <c r="G790">
        <v>508</v>
      </c>
      <c r="H790">
        <v>185</v>
      </c>
      <c r="I790">
        <v>2568</v>
      </c>
      <c r="J790">
        <v>105780</v>
      </c>
      <c r="K790">
        <v>23388426</v>
      </c>
      <c r="N790">
        <v>8</v>
      </c>
      <c r="O790">
        <v>0</v>
      </c>
      <c r="P790">
        <v>0</v>
      </c>
      <c r="Q790">
        <v>7</v>
      </c>
      <c r="R790">
        <v>-8</v>
      </c>
      <c r="S790">
        <v>-3</v>
      </c>
      <c r="T790">
        <v>-1</v>
      </c>
      <c r="U790">
        <v>-4</v>
      </c>
      <c r="V790">
        <v>0</v>
      </c>
      <c r="W790">
        <v>3</v>
      </c>
      <c r="Z790">
        <v>1312</v>
      </c>
      <c r="AA790">
        <v>194086</v>
      </c>
      <c r="AB790">
        <v>2395</v>
      </c>
      <c r="AC790">
        <v>7842</v>
      </c>
      <c r="AD790">
        <v>161968.5</v>
      </c>
      <c r="AE790">
        <v>12650.5</v>
      </c>
      <c r="AF790">
        <v>3662.5</v>
      </c>
      <c r="AG790">
        <v>85520</v>
      </c>
      <c r="AH790">
        <v>1762982.5</v>
      </c>
      <c r="AI790">
        <v>259871314.5</v>
      </c>
    </row>
    <row r="791" spans="2:35" x14ac:dyDescent="0.25">
      <c r="B791">
        <v>165</v>
      </c>
      <c r="C791">
        <v>19566</v>
      </c>
      <c r="D791">
        <v>224</v>
      </c>
      <c r="E791">
        <v>770</v>
      </c>
      <c r="F791">
        <v>1636</v>
      </c>
      <c r="G791">
        <v>411</v>
      </c>
      <c r="H791">
        <v>175</v>
      </c>
      <c r="I791">
        <v>4405</v>
      </c>
      <c r="J791">
        <v>124120</v>
      </c>
      <c r="K791">
        <v>23388426</v>
      </c>
      <c r="N791">
        <v>7</v>
      </c>
      <c r="O791">
        <v>2</v>
      </c>
      <c r="P791">
        <v>1</v>
      </c>
      <c r="Q791">
        <v>7</v>
      </c>
      <c r="R791">
        <v>-8</v>
      </c>
      <c r="S791">
        <v>-4</v>
      </c>
      <c r="T791">
        <v>-2</v>
      </c>
      <c r="U791">
        <v>-1</v>
      </c>
      <c r="V791">
        <v>2</v>
      </c>
      <c r="W791">
        <v>3</v>
      </c>
      <c r="Z791">
        <v>1480</v>
      </c>
      <c r="AA791">
        <v>217378</v>
      </c>
      <c r="AB791">
        <v>2731</v>
      </c>
      <c r="AC791">
        <v>6973</v>
      </c>
      <c r="AD791">
        <v>163588.5</v>
      </c>
      <c r="AE791">
        <v>13666.5</v>
      </c>
      <c r="AF791">
        <v>3477.5</v>
      </c>
      <c r="AG791">
        <v>88088</v>
      </c>
      <c r="AH791">
        <v>1551422.5</v>
      </c>
      <c r="AI791">
        <v>259871314.5</v>
      </c>
    </row>
    <row r="792" spans="2:35" x14ac:dyDescent="0.25">
      <c r="B792">
        <v>154</v>
      </c>
      <c r="C792">
        <v>17811</v>
      </c>
      <c r="D792">
        <v>240</v>
      </c>
      <c r="E792">
        <v>693</v>
      </c>
      <c r="F792">
        <v>4860</v>
      </c>
      <c r="G792">
        <v>580</v>
      </c>
      <c r="H792">
        <v>160</v>
      </c>
      <c r="I792">
        <v>4735</v>
      </c>
      <c r="J792">
        <v>119152</v>
      </c>
      <c r="K792">
        <v>25493382</v>
      </c>
      <c r="N792">
        <v>7</v>
      </c>
      <c r="O792">
        <v>2</v>
      </c>
      <c r="P792">
        <v>1</v>
      </c>
      <c r="Q792">
        <v>7</v>
      </c>
      <c r="R792">
        <v>-5</v>
      </c>
      <c r="S792">
        <v>-3</v>
      </c>
      <c r="T792">
        <v>-1</v>
      </c>
      <c r="U792">
        <v>-2</v>
      </c>
      <c r="V792">
        <v>1</v>
      </c>
      <c r="W792">
        <v>3</v>
      </c>
      <c r="Z792">
        <v>1397.5</v>
      </c>
      <c r="AA792">
        <v>197812</v>
      </c>
      <c r="AB792">
        <v>2955</v>
      </c>
      <c r="AC792">
        <v>6203</v>
      </c>
      <c r="AD792">
        <v>161952.5</v>
      </c>
      <c r="AE792">
        <v>14488.5</v>
      </c>
      <c r="AF792">
        <v>3127.5</v>
      </c>
      <c r="AG792">
        <v>94696</v>
      </c>
      <c r="AH792">
        <v>1489362.5</v>
      </c>
      <c r="AI792">
        <v>283259740.5</v>
      </c>
    </row>
    <row r="793" spans="2:35" x14ac:dyDescent="0.25">
      <c r="B793">
        <v>176</v>
      </c>
      <c r="C793">
        <v>16209</v>
      </c>
      <c r="D793">
        <v>224</v>
      </c>
      <c r="E793">
        <v>828</v>
      </c>
      <c r="F793">
        <v>3142</v>
      </c>
      <c r="G793">
        <v>420</v>
      </c>
      <c r="H793">
        <v>175</v>
      </c>
      <c r="I793">
        <v>2700</v>
      </c>
      <c r="J793">
        <v>109624</v>
      </c>
      <c r="K793">
        <v>23227300</v>
      </c>
      <c r="N793">
        <v>7</v>
      </c>
      <c r="O793">
        <v>3</v>
      </c>
      <c r="P793">
        <v>0</v>
      </c>
      <c r="Q793">
        <v>9</v>
      </c>
      <c r="R793">
        <v>-6</v>
      </c>
      <c r="S793">
        <v>-4</v>
      </c>
      <c r="T793">
        <v>-1</v>
      </c>
      <c r="U793">
        <v>-4</v>
      </c>
      <c r="V793">
        <v>1</v>
      </c>
      <c r="W793">
        <v>4</v>
      </c>
      <c r="Z793">
        <v>1551.5</v>
      </c>
      <c r="AA793">
        <v>180001</v>
      </c>
      <c r="AB793">
        <v>3195</v>
      </c>
      <c r="AC793">
        <v>6896</v>
      </c>
      <c r="AD793">
        <v>157092.5</v>
      </c>
      <c r="AE793">
        <v>13908.5</v>
      </c>
      <c r="AF793">
        <v>3447.5</v>
      </c>
      <c r="AG793">
        <v>89961</v>
      </c>
      <c r="AH793">
        <v>1370210.5</v>
      </c>
      <c r="AI793">
        <v>232272976.5</v>
      </c>
    </row>
    <row r="794" spans="2:35" x14ac:dyDescent="0.25">
      <c r="B794">
        <v>154</v>
      </c>
      <c r="C794">
        <v>17667</v>
      </c>
      <c r="D794">
        <v>245</v>
      </c>
      <c r="E794">
        <v>936</v>
      </c>
      <c r="F794">
        <v>3080</v>
      </c>
      <c r="G794">
        <v>675</v>
      </c>
      <c r="H794">
        <v>198</v>
      </c>
      <c r="I794">
        <v>4365</v>
      </c>
      <c r="J794">
        <v>88242</v>
      </c>
      <c r="K794">
        <v>22995027</v>
      </c>
      <c r="N794">
        <v>8</v>
      </c>
      <c r="O794">
        <v>3</v>
      </c>
      <c r="P794">
        <v>0</v>
      </c>
      <c r="Q794">
        <v>8</v>
      </c>
      <c r="R794">
        <v>-6</v>
      </c>
      <c r="S794">
        <v>-2</v>
      </c>
      <c r="T794">
        <v>0</v>
      </c>
      <c r="U794">
        <v>-2</v>
      </c>
      <c r="V794">
        <v>1</v>
      </c>
      <c r="W794">
        <v>6</v>
      </c>
      <c r="Z794">
        <v>1375.5</v>
      </c>
      <c r="AA794">
        <v>196210</v>
      </c>
      <c r="AB794">
        <v>3419</v>
      </c>
      <c r="AC794">
        <v>7724</v>
      </c>
      <c r="AD794">
        <v>153950.5</v>
      </c>
      <c r="AE794">
        <v>13488.5</v>
      </c>
      <c r="AF794">
        <v>3272.5</v>
      </c>
      <c r="AG794">
        <v>87261</v>
      </c>
      <c r="AH794">
        <v>1260586.5</v>
      </c>
      <c r="AI794">
        <v>209045676.5</v>
      </c>
    </row>
    <row r="795" spans="2:35" x14ac:dyDescent="0.25">
      <c r="B795">
        <v>176</v>
      </c>
      <c r="C795">
        <v>16074</v>
      </c>
      <c r="D795">
        <v>180</v>
      </c>
      <c r="E795">
        <v>1104</v>
      </c>
      <c r="F795">
        <v>3142</v>
      </c>
      <c r="G795">
        <v>387</v>
      </c>
      <c r="H795">
        <v>231</v>
      </c>
      <c r="I795">
        <v>4255</v>
      </c>
      <c r="J795">
        <v>85155</v>
      </c>
      <c r="K795">
        <v>17936127</v>
      </c>
      <c r="N795">
        <v>6</v>
      </c>
      <c r="O795">
        <v>2</v>
      </c>
      <c r="P795">
        <v>0</v>
      </c>
      <c r="Q795">
        <v>9</v>
      </c>
      <c r="R795">
        <v>-6</v>
      </c>
      <c r="S795">
        <v>-4</v>
      </c>
      <c r="T795">
        <v>0</v>
      </c>
      <c r="U795">
        <v>-2</v>
      </c>
      <c r="V795">
        <v>0</v>
      </c>
      <c r="W795">
        <v>7</v>
      </c>
      <c r="Z795">
        <v>1529.5</v>
      </c>
      <c r="AA795">
        <v>178543</v>
      </c>
      <c r="AB795">
        <v>2929</v>
      </c>
      <c r="AC795">
        <v>9128</v>
      </c>
      <c r="AD795">
        <v>157030.5</v>
      </c>
      <c r="AE795">
        <v>12813.5</v>
      </c>
      <c r="AF795">
        <v>3272.5</v>
      </c>
      <c r="AG795">
        <v>85078.5</v>
      </c>
      <c r="AH795">
        <v>1216465.5</v>
      </c>
      <c r="AI795">
        <v>163055622.5</v>
      </c>
    </row>
    <row r="796" spans="2:35" x14ac:dyDescent="0.25">
      <c r="B796">
        <v>180</v>
      </c>
      <c r="C796">
        <v>13000</v>
      </c>
      <c r="D796">
        <v>192</v>
      </c>
      <c r="E796">
        <v>1236</v>
      </c>
      <c r="F796">
        <v>4617</v>
      </c>
      <c r="G796">
        <v>268</v>
      </c>
      <c r="H796">
        <v>217</v>
      </c>
      <c r="I796">
        <v>4470</v>
      </c>
      <c r="J796">
        <v>83696</v>
      </c>
      <c r="K796">
        <v>15963145</v>
      </c>
      <c r="N796">
        <v>5</v>
      </c>
      <c r="O796">
        <v>1</v>
      </c>
      <c r="P796">
        <v>0</v>
      </c>
      <c r="Q796">
        <v>8</v>
      </c>
      <c r="R796">
        <v>-4</v>
      </c>
      <c r="S796">
        <v>-6</v>
      </c>
      <c r="T796">
        <v>1</v>
      </c>
      <c r="U796">
        <v>-1</v>
      </c>
      <c r="V796">
        <v>1</v>
      </c>
      <c r="W796">
        <v>7</v>
      </c>
      <c r="Z796">
        <v>1705.5</v>
      </c>
      <c r="AA796">
        <v>162469</v>
      </c>
      <c r="AB796">
        <v>3109</v>
      </c>
      <c r="AC796">
        <v>10232</v>
      </c>
      <c r="AD796">
        <v>153888.5</v>
      </c>
      <c r="AE796">
        <v>13394.5</v>
      </c>
      <c r="AF796">
        <v>3041.5</v>
      </c>
      <c r="AG796">
        <v>89333.5</v>
      </c>
      <c r="AH796">
        <v>1046155.5</v>
      </c>
      <c r="AI796">
        <v>145119495.5</v>
      </c>
    </row>
    <row r="797" spans="2:35" x14ac:dyDescent="0.25">
      <c r="B797">
        <v>160</v>
      </c>
      <c r="C797">
        <v>16965</v>
      </c>
      <c r="D797">
        <v>204</v>
      </c>
      <c r="E797">
        <v>1080</v>
      </c>
      <c r="F797">
        <v>4758</v>
      </c>
      <c r="G797">
        <v>274</v>
      </c>
      <c r="H797">
        <v>216</v>
      </c>
      <c r="I797">
        <v>5094</v>
      </c>
      <c r="J797">
        <v>67375</v>
      </c>
      <c r="K797">
        <v>12915640</v>
      </c>
      <c r="N797">
        <v>4</v>
      </c>
      <c r="O797">
        <v>2</v>
      </c>
      <c r="P797">
        <v>0</v>
      </c>
      <c r="Q797">
        <v>8</v>
      </c>
      <c r="R797">
        <v>-5</v>
      </c>
      <c r="S797">
        <v>-6</v>
      </c>
      <c r="T797">
        <v>1</v>
      </c>
      <c r="U797">
        <v>0</v>
      </c>
      <c r="V797">
        <v>0</v>
      </c>
      <c r="W797">
        <v>6</v>
      </c>
      <c r="Z797">
        <v>1525.5</v>
      </c>
      <c r="AA797">
        <v>188469</v>
      </c>
      <c r="AB797">
        <v>3301</v>
      </c>
      <c r="AC797">
        <v>8996</v>
      </c>
      <c r="AD797">
        <v>158505.5</v>
      </c>
      <c r="AE797">
        <v>13662.5</v>
      </c>
      <c r="AF797">
        <v>2607.5</v>
      </c>
      <c r="AG797">
        <v>84863.5</v>
      </c>
      <c r="AH797">
        <v>962459.5</v>
      </c>
      <c r="AI797">
        <v>129156350.5</v>
      </c>
    </row>
    <row r="798" spans="2:35" x14ac:dyDescent="0.25">
      <c r="B798">
        <v>140</v>
      </c>
      <c r="C798">
        <v>16440</v>
      </c>
      <c r="D798">
        <v>216</v>
      </c>
      <c r="E798">
        <v>880</v>
      </c>
      <c r="F798">
        <v>5043</v>
      </c>
      <c r="G798">
        <v>280</v>
      </c>
      <c r="H798">
        <v>203</v>
      </c>
      <c r="I798">
        <v>4944</v>
      </c>
      <c r="J798">
        <v>53706</v>
      </c>
      <c r="K798">
        <v>11624080</v>
      </c>
      <c r="N798">
        <v>5</v>
      </c>
      <c r="O798">
        <v>2</v>
      </c>
      <c r="P798">
        <v>0</v>
      </c>
      <c r="Q798">
        <v>7</v>
      </c>
      <c r="R798">
        <v>-4</v>
      </c>
      <c r="S798">
        <v>-6</v>
      </c>
      <c r="T798">
        <v>0</v>
      </c>
      <c r="U798">
        <v>0</v>
      </c>
      <c r="V798">
        <v>0</v>
      </c>
      <c r="W798">
        <v>5</v>
      </c>
      <c r="Z798">
        <v>1365.5</v>
      </c>
      <c r="AA798">
        <v>205434</v>
      </c>
      <c r="AB798">
        <v>3505</v>
      </c>
      <c r="AC798">
        <v>7916</v>
      </c>
      <c r="AD798">
        <v>168021.5</v>
      </c>
      <c r="AE798">
        <v>13936.5</v>
      </c>
      <c r="AF798">
        <v>2823.5</v>
      </c>
      <c r="AG798">
        <v>82316.5</v>
      </c>
      <c r="AH798">
        <v>895084.5</v>
      </c>
      <c r="AI798">
        <v>116240710.5</v>
      </c>
    </row>
    <row r="799" spans="2:35" x14ac:dyDescent="0.25">
      <c r="B799">
        <v>143</v>
      </c>
      <c r="C799">
        <v>13230</v>
      </c>
      <c r="D799">
        <v>288</v>
      </c>
      <c r="E799">
        <v>1056</v>
      </c>
      <c r="F799">
        <v>5268</v>
      </c>
      <c r="G799">
        <v>276</v>
      </c>
      <c r="H799">
        <v>189</v>
      </c>
      <c r="I799">
        <v>6111</v>
      </c>
      <c r="J799">
        <v>70175</v>
      </c>
      <c r="K799">
        <v>11507837</v>
      </c>
      <c r="N799">
        <v>6</v>
      </c>
      <c r="O799">
        <v>1</v>
      </c>
      <c r="P799">
        <v>1</v>
      </c>
      <c r="Q799">
        <v>8</v>
      </c>
      <c r="R799">
        <v>-5</v>
      </c>
      <c r="S799">
        <v>-6</v>
      </c>
      <c r="T799">
        <v>0</v>
      </c>
      <c r="U799">
        <v>0</v>
      </c>
      <c r="V799">
        <v>1</v>
      </c>
      <c r="W799">
        <v>7</v>
      </c>
      <c r="Z799">
        <v>1225.5</v>
      </c>
      <c r="AA799">
        <v>188994</v>
      </c>
      <c r="AB799">
        <v>3505</v>
      </c>
      <c r="AC799">
        <v>8796</v>
      </c>
      <c r="AD799">
        <v>175586.5</v>
      </c>
      <c r="AE799">
        <v>13796.5</v>
      </c>
      <c r="AF799">
        <v>2620.5</v>
      </c>
      <c r="AG799">
        <v>87260.5</v>
      </c>
      <c r="AH799">
        <v>1002496.5</v>
      </c>
      <c r="AI799">
        <v>104616630.5</v>
      </c>
    </row>
    <row r="800" spans="2:35" x14ac:dyDescent="0.25">
      <c r="B800">
        <v>160</v>
      </c>
      <c r="C800">
        <v>18207</v>
      </c>
      <c r="D800">
        <v>369</v>
      </c>
      <c r="E800">
        <v>1188</v>
      </c>
      <c r="F800">
        <v>5112</v>
      </c>
      <c r="G800">
        <v>282</v>
      </c>
      <c r="H800">
        <v>225</v>
      </c>
      <c r="I800">
        <v>4670</v>
      </c>
      <c r="J800">
        <v>102861</v>
      </c>
      <c r="K800">
        <v>10241968</v>
      </c>
      <c r="N800">
        <v>6</v>
      </c>
      <c r="O800">
        <v>2</v>
      </c>
      <c r="P800">
        <v>2</v>
      </c>
      <c r="Q800">
        <v>9</v>
      </c>
      <c r="R800">
        <v>-4</v>
      </c>
      <c r="S800">
        <v>-7</v>
      </c>
      <c r="T800">
        <v>3</v>
      </c>
      <c r="U800">
        <v>-1</v>
      </c>
      <c r="V800">
        <v>3</v>
      </c>
      <c r="W800">
        <v>7</v>
      </c>
      <c r="Z800">
        <v>1511.5</v>
      </c>
      <c r="AA800">
        <v>202224</v>
      </c>
      <c r="AB800">
        <v>4081</v>
      </c>
      <c r="AC800">
        <v>9852</v>
      </c>
      <c r="AD800">
        <v>170318.5</v>
      </c>
      <c r="AE800">
        <v>14072.5</v>
      </c>
      <c r="AF800">
        <v>2431.5</v>
      </c>
      <c r="AG800">
        <v>93371.5</v>
      </c>
      <c r="AH800">
        <v>1142846.5</v>
      </c>
      <c r="AI800">
        <v>93108793.5</v>
      </c>
    </row>
    <row r="801" spans="2:35" x14ac:dyDescent="0.25">
      <c r="B801">
        <v>132</v>
      </c>
      <c r="C801">
        <v>15456</v>
      </c>
      <c r="D801">
        <v>351</v>
      </c>
      <c r="E801">
        <v>1332</v>
      </c>
      <c r="F801">
        <v>8265</v>
      </c>
      <c r="G801">
        <v>144</v>
      </c>
      <c r="H801">
        <v>243</v>
      </c>
      <c r="I801">
        <v>4905</v>
      </c>
      <c r="J801">
        <v>121374</v>
      </c>
      <c r="K801">
        <v>9944028</v>
      </c>
      <c r="N801">
        <v>7</v>
      </c>
      <c r="O801">
        <v>2</v>
      </c>
      <c r="P801">
        <v>3</v>
      </c>
      <c r="Q801">
        <v>8</v>
      </c>
      <c r="R801">
        <v>-2</v>
      </c>
      <c r="S801">
        <v>-8</v>
      </c>
      <c r="T801">
        <v>3</v>
      </c>
      <c r="U801">
        <v>-1</v>
      </c>
      <c r="V801">
        <v>4</v>
      </c>
      <c r="W801">
        <v>8</v>
      </c>
      <c r="Z801">
        <v>1191.5</v>
      </c>
      <c r="AA801">
        <v>193120.5</v>
      </c>
      <c r="AB801">
        <v>3896.5</v>
      </c>
      <c r="AC801">
        <v>11040</v>
      </c>
      <c r="AD801">
        <v>165206.5</v>
      </c>
      <c r="AE801">
        <v>14354.5</v>
      </c>
      <c r="AF801">
        <v>2656.5</v>
      </c>
      <c r="AG801">
        <v>98041.5</v>
      </c>
      <c r="AH801">
        <v>1348568.5</v>
      </c>
      <c r="AI801">
        <v>82866825.5</v>
      </c>
    </row>
    <row r="802" spans="2:35" x14ac:dyDescent="0.25">
      <c r="B802">
        <v>140</v>
      </c>
      <c r="C802">
        <v>16688</v>
      </c>
      <c r="D802">
        <v>390</v>
      </c>
      <c r="E802">
        <v>1078</v>
      </c>
      <c r="F802">
        <v>7850</v>
      </c>
      <c r="G802">
        <v>146</v>
      </c>
      <c r="H802">
        <v>232</v>
      </c>
      <c r="I802">
        <v>4780</v>
      </c>
      <c r="J802">
        <v>147000</v>
      </c>
      <c r="K802">
        <v>9115359</v>
      </c>
      <c r="N802">
        <v>5</v>
      </c>
      <c r="O802">
        <v>1</v>
      </c>
      <c r="P802">
        <v>5</v>
      </c>
      <c r="Q802">
        <v>8</v>
      </c>
      <c r="R802">
        <v>-2</v>
      </c>
      <c r="S802">
        <v>-8</v>
      </c>
      <c r="T802">
        <v>2</v>
      </c>
      <c r="U802">
        <v>-2</v>
      </c>
      <c r="V802">
        <v>4</v>
      </c>
      <c r="W802">
        <v>7</v>
      </c>
      <c r="Z802">
        <v>1323.5</v>
      </c>
      <c r="AA802">
        <v>208576.5</v>
      </c>
      <c r="AB802">
        <v>3896.5</v>
      </c>
      <c r="AC802">
        <v>9708</v>
      </c>
      <c r="AD802">
        <v>156941.5</v>
      </c>
      <c r="AE802">
        <v>14570.5</v>
      </c>
      <c r="AF802">
        <v>2899.5</v>
      </c>
      <c r="AG802">
        <v>95589</v>
      </c>
      <c r="AH802">
        <v>1469942.5</v>
      </c>
      <c r="AI802">
        <v>82866825.5</v>
      </c>
    </row>
    <row r="803" spans="2:35" x14ac:dyDescent="0.25">
      <c r="B803">
        <v>121</v>
      </c>
      <c r="C803">
        <v>18696</v>
      </c>
      <c r="D803">
        <v>360</v>
      </c>
      <c r="E803">
        <v>1044</v>
      </c>
      <c r="F803">
        <v>7455</v>
      </c>
      <c r="G803">
        <v>290</v>
      </c>
      <c r="H803">
        <v>216</v>
      </c>
      <c r="I803">
        <v>5020</v>
      </c>
      <c r="J803">
        <v>161700</v>
      </c>
      <c r="K803">
        <v>8112665</v>
      </c>
      <c r="N803">
        <v>6</v>
      </c>
      <c r="O803">
        <v>1</v>
      </c>
      <c r="P803">
        <v>4</v>
      </c>
      <c r="Q803">
        <v>8</v>
      </c>
      <c r="R803">
        <v>-1</v>
      </c>
      <c r="S803">
        <v>-6</v>
      </c>
      <c r="T803">
        <v>1</v>
      </c>
      <c r="U803">
        <v>-2</v>
      </c>
      <c r="V803">
        <v>5</v>
      </c>
      <c r="W803">
        <v>6</v>
      </c>
      <c r="Z803">
        <v>1043.5</v>
      </c>
      <c r="AA803">
        <v>233608.5</v>
      </c>
      <c r="AB803">
        <v>3506.5</v>
      </c>
      <c r="AC803">
        <v>8630</v>
      </c>
      <c r="AD803">
        <v>149091.5</v>
      </c>
      <c r="AE803">
        <v>14424.5</v>
      </c>
      <c r="AF803">
        <v>2667.5</v>
      </c>
      <c r="AG803">
        <v>100369</v>
      </c>
      <c r="AH803">
        <v>1616942.5</v>
      </c>
      <c r="AI803">
        <v>73751466.5</v>
      </c>
    </row>
    <row r="804" spans="2:35" x14ac:dyDescent="0.25">
      <c r="B804">
        <v>143</v>
      </c>
      <c r="C804">
        <v>17667</v>
      </c>
      <c r="D804">
        <v>430</v>
      </c>
      <c r="E804">
        <v>912</v>
      </c>
      <c r="F804">
        <v>9846</v>
      </c>
      <c r="G804">
        <v>298</v>
      </c>
      <c r="H804">
        <v>232</v>
      </c>
      <c r="I804">
        <v>5020</v>
      </c>
      <c r="J804">
        <v>177870</v>
      </c>
      <c r="K804">
        <v>9005062</v>
      </c>
      <c r="N804">
        <v>6</v>
      </c>
      <c r="O804">
        <v>2</v>
      </c>
      <c r="P804">
        <v>4</v>
      </c>
      <c r="Q804">
        <v>9</v>
      </c>
      <c r="R804">
        <v>0</v>
      </c>
      <c r="S804">
        <v>-7</v>
      </c>
      <c r="T804">
        <v>2</v>
      </c>
      <c r="U804">
        <v>-1</v>
      </c>
      <c r="V804">
        <v>4</v>
      </c>
      <c r="W804">
        <v>7</v>
      </c>
      <c r="Z804">
        <v>1285.5</v>
      </c>
      <c r="AA804">
        <v>196216.5</v>
      </c>
      <c r="AB804">
        <v>4226.5</v>
      </c>
      <c r="AC804">
        <v>7586</v>
      </c>
      <c r="AD804">
        <v>164001.5</v>
      </c>
      <c r="AE804">
        <v>14859.5</v>
      </c>
      <c r="AF804">
        <v>2883.5</v>
      </c>
      <c r="AG804">
        <v>100369</v>
      </c>
      <c r="AH804">
        <v>1778642.5</v>
      </c>
      <c r="AI804">
        <v>81864131.5</v>
      </c>
    </row>
    <row r="805" spans="2:35" x14ac:dyDescent="0.25">
      <c r="B805">
        <v>176</v>
      </c>
      <c r="C805">
        <v>17112</v>
      </c>
      <c r="D805">
        <v>423</v>
      </c>
      <c r="E805">
        <v>804</v>
      </c>
      <c r="F805">
        <v>12173</v>
      </c>
      <c r="G805">
        <v>298</v>
      </c>
      <c r="H805">
        <v>224</v>
      </c>
      <c r="I805">
        <v>5270</v>
      </c>
      <c r="J805">
        <v>184095</v>
      </c>
      <c r="K805">
        <v>7285910</v>
      </c>
      <c r="N805">
        <v>7</v>
      </c>
      <c r="O805">
        <v>1</v>
      </c>
      <c r="P805">
        <v>3</v>
      </c>
      <c r="Q805">
        <v>9</v>
      </c>
      <c r="R805">
        <v>0</v>
      </c>
      <c r="S805">
        <v>-6</v>
      </c>
      <c r="T805">
        <v>1</v>
      </c>
      <c r="U805">
        <v>-2</v>
      </c>
      <c r="V805">
        <v>3</v>
      </c>
      <c r="W805">
        <v>5</v>
      </c>
      <c r="Z805">
        <v>1571.5</v>
      </c>
      <c r="AA805">
        <v>213883.5</v>
      </c>
      <c r="AB805">
        <v>4656.5</v>
      </c>
      <c r="AC805">
        <v>6674</v>
      </c>
      <c r="AD805">
        <v>173847.5</v>
      </c>
      <c r="AE805">
        <v>14859.5</v>
      </c>
      <c r="AF805">
        <v>2767.5</v>
      </c>
      <c r="AG805">
        <v>105389</v>
      </c>
      <c r="AH805">
        <v>2045447.5</v>
      </c>
      <c r="AI805">
        <v>72859069.5</v>
      </c>
    </row>
    <row r="806" spans="2:35" x14ac:dyDescent="0.25">
      <c r="B806">
        <v>180</v>
      </c>
      <c r="C806">
        <v>17712</v>
      </c>
      <c r="D806">
        <v>504</v>
      </c>
      <c r="E806">
        <v>825</v>
      </c>
      <c r="F806">
        <v>9610</v>
      </c>
      <c r="G806">
        <v>146</v>
      </c>
      <c r="H806">
        <v>234</v>
      </c>
      <c r="I806">
        <v>5270</v>
      </c>
      <c r="J806">
        <v>200664</v>
      </c>
      <c r="K806">
        <v>6921620</v>
      </c>
      <c r="N806">
        <v>6</v>
      </c>
      <c r="O806">
        <v>3</v>
      </c>
      <c r="P806">
        <v>3</v>
      </c>
      <c r="Q806">
        <v>7</v>
      </c>
      <c r="R806">
        <v>-1</v>
      </c>
      <c r="S806">
        <v>-8</v>
      </c>
      <c r="T806">
        <v>2</v>
      </c>
      <c r="U806">
        <v>-2</v>
      </c>
      <c r="V806">
        <v>3</v>
      </c>
      <c r="W806">
        <v>5</v>
      </c>
      <c r="Z806">
        <v>1747.5</v>
      </c>
      <c r="AA806">
        <v>196771.5</v>
      </c>
      <c r="AB806">
        <v>5502.5</v>
      </c>
      <c r="AC806">
        <v>7478</v>
      </c>
      <c r="AD806">
        <v>192107.5</v>
      </c>
      <c r="AE806">
        <v>14561.5</v>
      </c>
      <c r="AF806">
        <v>2543.5</v>
      </c>
      <c r="AG806">
        <v>105389</v>
      </c>
      <c r="AH806">
        <v>2229542.5</v>
      </c>
      <c r="AI806">
        <v>69216114.5</v>
      </c>
    </row>
    <row r="807" spans="2:35" x14ac:dyDescent="0.25">
      <c r="B807">
        <v>160</v>
      </c>
      <c r="C807">
        <v>19305</v>
      </c>
      <c r="D807">
        <v>450</v>
      </c>
      <c r="E807">
        <v>1008</v>
      </c>
      <c r="F807">
        <v>9370</v>
      </c>
      <c r="G807">
        <v>146</v>
      </c>
      <c r="H807">
        <v>279</v>
      </c>
      <c r="I807">
        <v>5140</v>
      </c>
      <c r="J807">
        <v>227754</v>
      </c>
      <c r="K807">
        <v>6575540</v>
      </c>
      <c r="N807">
        <v>4</v>
      </c>
      <c r="O807">
        <v>3</v>
      </c>
      <c r="P807">
        <v>2</v>
      </c>
      <c r="Q807">
        <v>9</v>
      </c>
      <c r="R807">
        <v>-1</v>
      </c>
      <c r="S807">
        <v>-10</v>
      </c>
      <c r="T807">
        <v>2</v>
      </c>
      <c r="U807">
        <v>-2</v>
      </c>
      <c r="V807">
        <v>2</v>
      </c>
      <c r="W807">
        <v>4</v>
      </c>
      <c r="Z807">
        <v>1567.5</v>
      </c>
      <c r="AA807">
        <v>214483.5</v>
      </c>
      <c r="AB807">
        <v>4998.5</v>
      </c>
      <c r="AC807">
        <v>8303</v>
      </c>
      <c r="AD807">
        <v>187302.5</v>
      </c>
      <c r="AE807">
        <v>14561.5</v>
      </c>
      <c r="AF807">
        <v>3011.5</v>
      </c>
      <c r="AG807">
        <v>102754</v>
      </c>
      <c r="AH807">
        <v>2530538.5</v>
      </c>
      <c r="AI807">
        <v>65755304.5</v>
      </c>
    </row>
    <row r="808" spans="2:35" x14ac:dyDescent="0.25">
      <c r="B808">
        <v>150</v>
      </c>
      <c r="C808">
        <v>17160</v>
      </c>
      <c r="D808">
        <v>322</v>
      </c>
      <c r="E808">
        <v>1188</v>
      </c>
      <c r="F808">
        <v>12084</v>
      </c>
      <c r="G808">
        <v>145</v>
      </c>
      <c r="H808">
        <v>279</v>
      </c>
      <c r="I808">
        <v>5395</v>
      </c>
      <c r="J808">
        <v>177142</v>
      </c>
      <c r="K808">
        <v>5326182</v>
      </c>
      <c r="N808">
        <v>5</v>
      </c>
      <c r="O808">
        <v>1</v>
      </c>
      <c r="P808">
        <v>1</v>
      </c>
      <c r="Q808">
        <v>10</v>
      </c>
      <c r="R808">
        <v>0</v>
      </c>
      <c r="S808">
        <v>-10</v>
      </c>
      <c r="T808">
        <v>2</v>
      </c>
      <c r="U808">
        <v>-2</v>
      </c>
      <c r="V808">
        <v>0</v>
      </c>
      <c r="W808">
        <v>3</v>
      </c>
      <c r="Z808">
        <v>1407.5</v>
      </c>
      <c r="AA808">
        <v>214483.5</v>
      </c>
      <c r="AB808">
        <v>4548.5</v>
      </c>
      <c r="AC808">
        <v>9815</v>
      </c>
      <c r="AD808">
        <v>201357.5</v>
      </c>
      <c r="AE808">
        <v>14415.5</v>
      </c>
      <c r="AF808">
        <v>3011.5</v>
      </c>
      <c r="AG808">
        <v>107894</v>
      </c>
      <c r="AH808">
        <v>2530538.5</v>
      </c>
      <c r="AI808">
        <v>59179764.5</v>
      </c>
    </row>
    <row r="809" spans="2:35" x14ac:dyDescent="0.25">
      <c r="B809">
        <v>143</v>
      </c>
      <c r="C809">
        <v>17160</v>
      </c>
      <c r="D809">
        <v>468</v>
      </c>
      <c r="E809">
        <v>1044</v>
      </c>
      <c r="F809">
        <v>10675</v>
      </c>
      <c r="G809">
        <v>144</v>
      </c>
      <c r="H809">
        <v>324</v>
      </c>
      <c r="I809">
        <v>4748</v>
      </c>
      <c r="J809">
        <v>162462</v>
      </c>
      <c r="K809">
        <v>5805540</v>
      </c>
      <c r="N809">
        <v>7</v>
      </c>
      <c r="O809">
        <v>1</v>
      </c>
      <c r="P809">
        <v>2</v>
      </c>
      <c r="Q809">
        <v>11</v>
      </c>
      <c r="R809">
        <v>-2</v>
      </c>
      <c r="S809">
        <v>-10</v>
      </c>
      <c r="T809">
        <v>2</v>
      </c>
      <c r="U809">
        <v>-3</v>
      </c>
      <c r="V809">
        <v>0</v>
      </c>
      <c r="W809">
        <v>3</v>
      </c>
      <c r="Z809">
        <v>1257.5</v>
      </c>
      <c r="AA809">
        <v>214483.5</v>
      </c>
      <c r="AB809">
        <v>5192.5</v>
      </c>
      <c r="AC809">
        <v>8627</v>
      </c>
      <c r="AD809">
        <v>213441.5</v>
      </c>
      <c r="AE809">
        <v>14343</v>
      </c>
      <c r="AF809">
        <v>3569.5</v>
      </c>
      <c r="AG809">
        <v>118684</v>
      </c>
      <c r="AH809">
        <v>2707680.5</v>
      </c>
      <c r="AI809">
        <v>64505946.5</v>
      </c>
    </row>
    <row r="810" spans="2:35" x14ac:dyDescent="0.25">
      <c r="B810">
        <v>132</v>
      </c>
      <c r="C810">
        <v>18536</v>
      </c>
      <c r="D810">
        <v>450</v>
      </c>
      <c r="E810">
        <v>984</v>
      </c>
      <c r="F810">
        <v>6726</v>
      </c>
      <c r="G810">
        <v>143</v>
      </c>
      <c r="H810">
        <v>312</v>
      </c>
      <c r="I810">
        <v>4940</v>
      </c>
      <c r="J810">
        <v>172212</v>
      </c>
      <c r="K810">
        <v>5283045</v>
      </c>
      <c r="N810">
        <v>6</v>
      </c>
      <c r="O810">
        <v>1</v>
      </c>
      <c r="P810">
        <v>2</v>
      </c>
      <c r="Q810">
        <v>11</v>
      </c>
      <c r="R810">
        <v>-4</v>
      </c>
      <c r="S810">
        <v>-10</v>
      </c>
      <c r="T810">
        <v>2</v>
      </c>
      <c r="U810">
        <v>-3</v>
      </c>
      <c r="V810">
        <v>0</v>
      </c>
      <c r="W810">
        <v>3</v>
      </c>
      <c r="Z810">
        <v>1114.5</v>
      </c>
      <c r="AA810">
        <v>231643.5</v>
      </c>
      <c r="AB810">
        <v>4958.5</v>
      </c>
      <c r="AC810">
        <v>8105</v>
      </c>
      <c r="AD810">
        <v>224116.5</v>
      </c>
      <c r="AE810">
        <v>14271</v>
      </c>
      <c r="AF810">
        <v>3893.5</v>
      </c>
      <c r="AG810">
        <v>123432</v>
      </c>
      <c r="AH810">
        <v>2870142.5</v>
      </c>
      <c r="AI810">
        <v>58700406.5</v>
      </c>
    </row>
    <row r="811" spans="2:35" x14ac:dyDescent="0.25">
      <c r="B811">
        <v>120</v>
      </c>
      <c r="C811">
        <v>20016</v>
      </c>
      <c r="D811">
        <v>414</v>
      </c>
      <c r="E811">
        <v>1092</v>
      </c>
      <c r="F811">
        <v>6624</v>
      </c>
      <c r="G811">
        <v>145</v>
      </c>
      <c r="H811">
        <v>264</v>
      </c>
      <c r="I811">
        <v>3852</v>
      </c>
      <c r="J811">
        <v>188860</v>
      </c>
      <c r="K811">
        <v>5758515</v>
      </c>
      <c r="N811">
        <v>8</v>
      </c>
      <c r="O811">
        <v>1</v>
      </c>
      <c r="P811">
        <v>2</v>
      </c>
      <c r="Q811">
        <v>11</v>
      </c>
      <c r="R811">
        <v>-4</v>
      </c>
      <c r="S811">
        <v>-8</v>
      </c>
      <c r="T811">
        <v>1</v>
      </c>
      <c r="U811">
        <v>-5</v>
      </c>
      <c r="V811">
        <v>0</v>
      </c>
      <c r="W811">
        <v>3</v>
      </c>
      <c r="Z811">
        <v>982.5</v>
      </c>
      <c r="AA811">
        <v>250179.5</v>
      </c>
      <c r="AB811">
        <v>4508.5</v>
      </c>
      <c r="AC811">
        <v>9089</v>
      </c>
      <c r="AD811">
        <v>220753.5</v>
      </c>
      <c r="AE811">
        <v>14414</v>
      </c>
      <c r="AF811">
        <v>3269.5</v>
      </c>
      <c r="AG811">
        <v>128372</v>
      </c>
      <c r="AH811">
        <v>2697930.5</v>
      </c>
      <c r="AI811">
        <v>63983451.5</v>
      </c>
    </row>
    <row r="812" spans="2:35" x14ac:dyDescent="0.25">
      <c r="B812">
        <v>132</v>
      </c>
      <c r="C812">
        <v>16114</v>
      </c>
      <c r="D812">
        <v>450</v>
      </c>
      <c r="E812">
        <v>1032</v>
      </c>
      <c r="F812">
        <v>6426</v>
      </c>
      <c r="G812">
        <v>292</v>
      </c>
      <c r="H812">
        <v>217</v>
      </c>
      <c r="I812">
        <v>3738</v>
      </c>
      <c r="J812">
        <v>188860</v>
      </c>
      <c r="K812">
        <v>5499378</v>
      </c>
      <c r="N812">
        <v>7</v>
      </c>
      <c r="O812">
        <v>1</v>
      </c>
      <c r="P812">
        <v>2</v>
      </c>
      <c r="Q812">
        <v>10</v>
      </c>
      <c r="R812">
        <v>-4</v>
      </c>
      <c r="S812">
        <v>-7</v>
      </c>
      <c r="T812">
        <v>0</v>
      </c>
      <c r="U812">
        <v>-4</v>
      </c>
      <c r="V812">
        <v>1</v>
      </c>
      <c r="W812">
        <v>2</v>
      </c>
      <c r="Z812">
        <v>1162.5</v>
      </c>
      <c r="AA812">
        <v>230163.5</v>
      </c>
      <c r="AB812">
        <v>4922.5</v>
      </c>
      <c r="AC812">
        <v>8543</v>
      </c>
      <c r="AD812">
        <v>214129.5</v>
      </c>
      <c r="AE812">
        <v>14559</v>
      </c>
      <c r="AF812">
        <v>3005.5</v>
      </c>
      <c r="AG812">
        <v>124520</v>
      </c>
      <c r="AH812">
        <v>2697930.5</v>
      </c>
      <c r="AI812">
        <v>61104194</v>
      </c>
    </row>
    <row r="813" spans="2:35" x14ac:dyDescent="0.25">
      <c r="B813">
        <v>121</v>
      </c>
      <c r="C813">
        <v>17241</v>
      </c>
      <c r="D813">
        <v>432</v>
      </c>
      <c r="E813">
        <v>1152</v>
      </c>
      <c r="F813">
        <v>6234</v>
      </c>
      <c r="G813">
        <v>300</v>
      </c>
      <c r="H813">
        <v>168</v>
      </c>
      <c r="I813">
        <v>3849</v>
      </c>
      <c r="J813">
        <v>215840</v>
      </c>
      <c r="K813">
        <v>4448392</v>
      </c>
      <c r="N813">
        <v>7</v>
      </c>
      <c r="O813">
        <v>0</v>
      </c>
      <c r="P813">
        <v>1</v>
      </c>
      <c r="Q813">
        <v>10</v>
      </c>
      <c r="R813">
        <v>-5</v>
      </c>
      <c r="S813">
        <v>-7</v>
      </c>
      <c r="T813">
        <v>0</v>
      </c>
      <c r="U813">
        <v>-5</v>
      </c>
      <c r="V813">
        <v>1</v>
      </c>
      <c r="W813">
        <v>2</v>
      </c>
      <c r="Z813">
        <v>1030.5</v>
      </c>
      <c r="AA813">
        <v>246277.5</v>
      </c>
      <c r="AB813">
        <v>5372.5</v>
      </c>
      <c r="AC813">
        <v>9575</v>
      </c>
      <c r="AD813">
        <v>207703.5</v>
      </c>
      <c r="AE813">
        <v>14997</v>
      </c>
      <c r="AF813">
        <v>2788.5</v>
      </c>
      <c r="AG813">
        <v>128258</v>
      </c>
      <c r="AH813">
        <v>2697930.5</v>
      </c>
      <c r="AI813">
        <v>55604816</v>
      </c>
    </row>
    <row r="814" spans="2:35" x14ac:dyDescent="0.25">
      <c r="B814">
        <v>121</v>
      </c>
      <c r="C814">
        <v>19062</v>
      </c>
      <c r="D814">
        <v>413</v>
      </c>
      <c r="E814">
        <v>1296</v>
      </c>
      <c r="F814">
        <v>6420</v>
      </c>
      <c r="G814">
        <v>294</v>
      </c>
      <c r="H814">
        <v>150</v>
      </c>
      <c r="I814">
        <v>2682</v>
      </c>
      <c r="J814">
        <v>203966</v>
      </c>
      <c r="K814">
        <v>4359425</v>
      </c>
      <c r="N814">
        <v>7</v>
      </c>
      <c r="O814">
        <v>3</v>
      </c>
      <c r="P814">
        <v>0</v>
      </c>
      <c r="Q814">
        <v>8</v>
      </c>
      <c r="R814">
        <v>-5</v>
      </c>
      <c r="S814">
        <v>-6</v>
      </c>
      <c r="T814">
        <v>-1</v>
      </c>
      <c r="U814">
        <v>-6</v>
      </c>
      <c r="V814">
        <v>0</v>
      </c>
      <c r="W814">
        <v>0</v>
      </c>
      <c r="Z814">
        <v>1030.5</v>
      </c>
      <c r="AA814">
        <v>211795.5</v>
      </c>
      <c r="AB814">
        <v>5804.5</v>
      </c>
      <c r="AC814">
        <v>10727</v>
      </c>
      <c r="AD814">
        <v>213937.5</v>
      </c>
      <c r="AE814">
        <v>14697</v>
      </c>
      <c r="AF814">
        <v>2956.5</v>
      </c>
      <c r="AG814">
        <v>134032</v>
      </c>
      <c r="AH814">
        <v>2913770.5</v>
      </c>
      <c r="AI814">
        <v>62277404</v>
      </c>
    </row>
    <row r="815" spans="2:35" x14ac:dyDescent="0.25">
      <c r="B815">
        <v>130</v>
      </c>
      <c r="C815">
        <v>20781</v>
      </c>
      <c r="D815">
        <v>324</v>
      </c>
      <c r="E815">
        <v>1111</v>
      </c>
      <c r="F815">
        <v>6612</v>
      </c>
      <c r="G815">
        <v>300</v>
      </c>
      <c r="H815">
        <v>174</v>
      </c>
      <c r="I815">
        <v>3942</v>
      </c>
      <c r="J815">
        <v>262242</v>
      </c>
      <c r="K815">
        <v>4664583</v>
      </c>
      <c r="N815">
        <v>5</v>
      </c>
      <c r="O815">
        <v>3</v>
      </c>
      <c r="P815">
        <v>0</v>
      </c>
      <c r="Q815">
        <v>8</v>
      </c>
      <c r="R815">
        <v>-5</v>
      </c>
      <c r="S815">
        <v>-6</v>
      </c>
      <c r="T815">
        <v>0</v>
      </c>
      <c r="U815">
        <v>-4</v>
      </c>
      <c r="V815">
        <v>2</v>
      </c>
      <c r="W815">
        <v>0</v>
      </c>
      <c r="Z815">
        <v>1212.5</v>
      </c>
      <c r="AA815">
        <v>230857.5</v>
      </c>
      <c r="AB815">
        <v>5391.5</v>
      </c>
      <c r="AC815">
        <v>10079</v>
      </c>
      <c r="AD815">
        <v>220357.5</v>
      </c>
      <c r="AE815">
        <v>14991</v>
      </c>
      <c r="AF815">
        <v>2806.5</v>
      </c>
      <c r="AG815">
        <v>131350</v>
      </c>
      <c r="AH815">
        <v>2913770.5</v>
      </c>
      <c r="AI815">
        <v>66636829</v>
      </c>
    </row>
    <row r="816" spans="2:35" x14ac:dyDescent="0.25">
      <c r="B816">
        <v>126</v>
      </c>
      <c r="C816">
        <v>18909</v>
      </c>
      <c r="D816">
        <v>306</v>
      </c>
      <c r="E816">
        <v>1080</v>
      </c>
      <c r="F816">
        <v>6414</v>
      </c>
      <c r="G816">
        <v>459</v>
      </c>
      <c r="H816">
        <v>225</v>
      </c>
      <c r="I816">
        <v>4059</v>
      </c>
      <c r="J816">
        <v>285849</v>
      </c>
      <c r="K816">
        <v>5704120</v>
      </c>
      <c r="N816">
        <v>4</v>
      </c>
      <c r="O816">
        <v>3</v>
      </c>
      <c r="P816">
        <v>0</v>
      </c>
      <c r="Q816">
        <v>8</v>
      </c>
      <c r="R816">
        <v>-5</v>
      </c>
      <c r="S816">
        <v>-4</v>
      </c>
      <c r="T816">
        <v>2</v>
      </c>
      <c r="U816">
        <v>-4</v>
      </c>
      <c r="V816">
        <v>2</v>
      </c>
      <c r="W816">
        <v>2</v>
      </c>
      <c r="Z816">
        <v>1342.5</v>
      </c>
      <c r="AA816">
        <v>210076.5</v>
      </c>
      <c r="AB816">
        <v>5067.5</v>
      </c>
      <c r="AC816">
        <v>8968</v>
      </c>
      <c r="AD816">
        <v>213745.5</v>
      </c>
      <c r="AE816">
        <v>15291</v>
      </c>
      <c r="AF816">
        <v>2458.5</v>
      </c>
      <c r="AG816">
        <v>135292</v>
      </c>
      <c r="AH816">
        <v>3176012.5</v>
      </c>
      <c r="AI816">
        <v>71301412</v>
      </c>
    </row>
    <row r="817" spans="2:35" x14ac:dyDescent="0.25">
      <c r="B817">
        <v>160</v>
      </c>
      <c r="C817">
        <v>18063</v>
      </c>
      <c r="D817">
        <v>288</v>
      </c>
      <c r="E817">
        <v>948</v>
      </c>
      <c r="F817">
        <v>6222</v>
      </c>
      <c r="G817">
        <v>432</v>
      </c>
      <c r="H817">
        <v>270</v>
      </c>
      <c r="I817">
        <v>3939</v>
      </c>
      <c r="J817">
        <v>208352</v>
      </c>
      <c r="K817">
        <v>6160446</v>
      </c>
      <c r="N817">
        <v>5</v>
      </c>
      <c r="O817">
        <v>2</v>
      </c>
      <c r="P817">
        <v>0</v>
      </c>
      <c r="Q817">
        <v>10</v>
      </c>
      <c r="R817">
        <v>-4</v>
      </c>
      <c r="S817">
        <v>-4</v>
      </c>
      <c r="T817">
        <v>3</v>
      </c>
      <c r="U817">
        <v>-4</v>
      </c>
      <c r="V817">
        <v>1</v>
      </c>
      <c r="W817">
        <v>2</v>
      </c>
      <c r="Z817">
        <v>1594.5</v>
      </c>
      <c r="AA817">
        <v>200622</v>
      </c>
      <c r="AB817">
        <v>4761.5</v>
      </c>
      <c r="AC817">
        <v>7888</v>
      </c>
      <c r="AD817">
        <v>207331.5</v>
      </c>
      <c r="AE817">
        <v>14373</v>
      </c>
      <c r="AF817">
        <v>2908.5</v>
      </c>
      <c r="AG817">
        <v>131233</v>
      </c>
      <c r="AH817">
        <v>2604314.5</v>
      </c>
      <c r="AI817">
        <v>68449352</v>
      </c>
    </row>
    <row r="818" spans="2:35" x14ac:dyDescent="0.25">
      <c r="B818">
        <v>150</v>
      </c>
      <c r="C818">
        <v>18260</v>
      </c>
      <c r="D818">
        <v>240</v>
      </c>
      <c r="E818">
        <v>1068</v>
      </c>
      <c r="F818">
        <v>10370</v>
      </c>
      <c r="G818">
        <v>447</v>
      </c>
      <c r="H818">
        <v>288</v>
      </c>
      <c r="I818">
        <v>6760</v>
      </c>
      <c r="J818">
        <v>143760</v>
      </c>
      <c r="K818">
        <v>5606010</v>
      </c>
      <c r="N818">
        <v>4</v>
      </c>
      <c r="O818">
        <v>4</v>
      </c>
      <c r="P818">
        <v>-2</v>
      </c>
      <c r="Q818">
        <v>9</v>
      </c>
      <c r="R818">
        <v>-2</v>
      </c>
      <c r="S818">
        <v>-5</v>
      </c>
      <c r="T818">
        <v>2</v>
      </c>
      <c r="U818">
        <v>-2</v>
      </c>
      <c r="V818">
        <v>0</v>
      </c>
      <c r="W818">
        <v>2</v>
      </c>
      <c r="Z818">
        <v>1434.5</v>
      </c>
      <c r="AA818">
        <v>182559</v>
      </c>
      <c r="AB818">
        <v>4761.5</v>
      </c>
      <c r="AC818">
        <v>8836</v>
      </c>
      <c r="AD818">
        <v>207331.5</v>
      </c>
      <c r="AE818">
        <v>14805</v>
      </c>
      <c r="AF818">
        <v>3178.5</v>
      </c>
      <c r="AG818">
        <v>135172</v>
      </c>
      <c r="AH818">
        <v>2395962.5</v>
      </c>
      <c r="AI818">
        <v>62288906</v>
      </c>
    </row>
    <row r="819" spans="2:35" x14ac:dyDescent="0.25">
      <c r="B819">
        <v>117</v>
      </c>
      <c r="C819">
        <v>14787</v>
      </c>
      <c r="D819">
        <v>276</v>
      </c>
      <c r="E819">
        <v>1200</v>
      </c>
      <c r="F819">
        <v>13068</v>
      </c>
      <c r="G819">
        <v>292</v>
      </c>
      <c r="H819">
        <v>261</v>
      </c>
      <c r="I819">
        <v>6425</v>
      </c>
      <c r="J819">
        <v>152388</v>
      </c>
      <c r="K819">
        <v>5353740</v>
      </c>
      <c r="N819">
        <v>3</v>
      </c>
      <c r="O819">
        <v>3</v>
      </c>
      <c r="P819">
        <v>0</v>
      </c>
      <c r="Q819">
        <v>9</v>
      </c>
      <c r="R819">
        <v>0</v>
      </c>
      <c r="S819">
        <v>-6</v>
      </c>
      <c r="T819">
        <v>2</v>
      </c>
      <c r="U819">
        <v>-2</v>
      </c>
      <c r="V819">
        <v>0</v>
      </c>
      <c r="W819">
        <v>2</v>
      </c>
      <c r="Z819">
        <v>1284.5</v>
      </c>
      <c r="AA819">
        <v>164299</v>
      </c>
      <c r="AB819">
        <v>4521.5</v>
      </c>
      <c r="AC819">
        <v>9904</v>
      </c>
      <c r="AD819">
        <v>217701.5</v>
      </c>
      <c r="AE819">
        <v>14581.5</v>
      </c>
      <c r="AF819">
        <v>2890.5</v>
      </c>
      <c r="AG819">
        <v>128412</v>
      </c>
      <c r="AH819">
        <v>2539722.5</v>
      </c>
      <c r="AI819">
        <v>59485901</v>
      </c>
    </row>
    <row r="820" spans="2:35" x14ac:dyDescent="0.25">
      <c r="B820">
        <v>130</v>
      </c>
      <c r="C820">
        <v>13464</v>
      </c>
      <c r="D820">
        <v>288</v>
      </c>
      <c r="E820">
        <v>1200</v>
      </c>
      <c r="F820">
        <v>12282</v>
      </c>
      <c r="G820">
        <v>429</v>
      </c>
      <c r="H820">
        <v>243</v>
      </c>
      <c r="I820">
        <v>6425</v>
      </c>
      <c r="J820">
        <v>167118</v>
      </c>
      <c r="K820">
        <v>4871898</v>
      </c>
      <c r="N820">
        <v>4</v>
      </c>
      <c r="O820">
        <v>2</v>
      </c>
      <c r="P820">
        <v>0</v>
      </c>
      <c r="Q820">
        <v>9</v>
      </c>
      <c r="R820">
        <v>0</v>
      </c>
      <c r="S820">
        <v>-4</v>
      </c>
      <c r="T820">
        <v>3</v>
      </c>
      <c r="U820">
        <v>-2</v>
      </c>
      <c r="V820">
        <v>0</v>
      </c>
      <c r="W820">
        <v>3</v>
      </c>
      <c r="Z820">
        <v>1284.5</v>
      </c>
      <c r="AA820">
        <v>149512</v>
      </c>
      <c r="AB820">
        <v>4797.5</v>
      </c>
      <c r="AC820">
        <v>9904</v>
      </c>
      <c r="AD820">
        <v>204633.5</v>
      </c>
      <c r="AE820">
        <v>14289.5</v>
      </c>
      <c r="AF820">
        <v>2629.5</v>
      </c>
      <c r="AG820">
        <v>128412</v>
      </c>
      <c r="AH820">
        <v>2387334.5</v>
      </c>
      <c r="AI820">
        <v>54132161</v>
      </c>
    </row>
    <row r="821" spans="2:35" x14ac:dyDescent="0.25">
      <c r="B821">
        <v>108</v>
      </c>
      <c r="C821">
        <v>11886</v>
      </c>
      <c r="D821">
        <v>306</v>
      </c>
      <c r="E821">
        <v>1200</v>
      </c>
      <c r="F821">
        <v>9925</v>
      </c>
      <c r="G821">
        <v>592</v>
      </c>
      <c r="H821">
        <v>216</v>
      </c>
      <c r="I821">
        <v>6905</v>
      </c>
      <c r="J821">
        <v>178815</v>
      </c>
      <c r="K821">
        <v>4433427</v>
      </c>
      <c r="N821">
        <v>4</v>
      </c>
      <c r="O821">
        <v>1</v>
      </c>
      <c r="P821">
        <v>0</v>
      </c>
      <c r="Q821">
        <v>8</v>
      </c>
      <c r="R821">
        <v>-1</v>
      </c>
      <c r="S821">
        <v>-3</v>
      </c>
      <c r="T821">
        <v>3</v>
      </c>
      <c r="U821">
        <v>-2</v>
      </c>
      <c r="V821">
        <v>0</v>
      </c>
      <c r="W821">
        <v>3</v>
      </c>
      <c r="Z821">
        <v>1154.5</v>
      </c>
      <c r="AA821">
        <v>169708</v>
      </c>
      <c r="AB821">
        <v>5085.5</v>
      </c>
      <c r="AC821">
        <v>9904</v>
      </c>
      <c r="AD821">
        <v>198492.5</v>
      </c>
      <c r="AE821">
        <v>14718.5</v>
      </c>
      <c r="AF821">
        <v>2386.5</v>
      </c>
      <c r="AG821">
        <v>138050</v>
      </c>
      <c r="AH821">
        <v>2554452.5</v>
      </c>
      <c r="AI821">
        <v>49260263</v>
      </c>
    </row>
    <row r="822" spans="2:35" x14ac:dyDescent="0.25">
      <c r="B822">
        <v>117</v>
      </c>
      <c r="C822">
        <v>14211</v>
      </c>
      <c r="D822">
        <v>240</v>
      </c>
      <c r="E822">
        <v>1364</v>
      </c>
      <c r="F822">
        <v>9680</v>
      </c>
      <c r="G822">
        <v>770</v>
      </c>
      <c r="H822">
        <v>216</v>
      </c>
      <c r="I822">
        <v>6215</v>
      </c>
      <c r="J822">
        <v>191331</v>
      </c>
      <c r="K822">
        <v>4034421</v>
      </c>
      <c r="N822">
        <v>3</v>
      </c>
      <c r="O822">
        <v>3</v>
      </c>
      <c r="P822">
        <v>-1</v>
      </c>
      <c r="Q822">
        <v>6</v>
      </c>
      <c r="R822">
        <v>-1</v>
      </c>
      <c r="S822">
        <v>-2</v>
      </c>
      <c r="T822">
        <v>2</v>
      </c>
      <c r="U822">
        <v>-2</v>
      </c>
      <c r="V822">
        <v>0</v>
      </c>
      <c r="W822">
        <v>3</v>
      </c>
      <c r="Z822">
        <v>1262.5</v>
      </c>
      <c r="AA822">
        <v>157822</v>
      </c>
      <c r="AB822">
        <v>4779.5</v>
      </c>
      <c r="AC822">
        <v>12304</v>
      </c>
      <c r="AD822">
        <v>193530</v>
      </c>
      <c r="AE822">
        <v>15310.5</v>
      </c>
      <c r="AF822">
        <v>2602.5</v>
      </c>
      <c r="AG822">
        <v>124240</v>
      </c>
      <c r="AH822">
        <v>2733267.5</v>
      </c>
      <c r="AI822">
        <v>44826836</v>
      </c>
    </row>
    <row r="823" spans="2:35" x14ac:dyDescent="0.25">
      <c r="B823">
        <v>165</v>
      </c>
      <c r="C823">
        <v>12933</v>
      </c>
      <c r="D823">
        <v>255</v>
      </c>
      <c r="E823">
        <v>1210</v>
      </c>
      <c r="F823">
        <v>8516</v>
      </c>
      <c r="G823">
        <v>770</v>
      </c>
      <c r="H823">
        <v>216</v>
      </c>
      <c r="I823">
        <v>5905</v>
      </c>
      <c r="J823">
        <v>233968</v>
      </c>
      <c r="K823">
        <v>3671325</v>
      </c>
      <c r="N823">
        <v>6</v>
      </c>
      <c r="O823">
        <v>2</v>
      </c>
      <c r="P823">
        <v>-1</v>
      </c>
      <c r="Q823">
        <v>7</v>
      </c>
      <c r="R823">
        <v>-3</v>
      </c>
      <c r="S823">
        <v>-2</v>
      </c>
      <c r="T823">
        <v>2</v>
      </c>
      <c r="U823">
        <v>-1</v>
      </c>
      <c r="V823">
        <v>2</v>
      </c>
      <c r="W823">
        <v>3</v>
      </c>
      <c r="Z823">
        <v>1496.5</v>
      </c>
      <c r="AA823">
        <v>143611</v>
      </c>
      <c r="AB823">
        <v>5019.5</v>
      </c>
      <c r="AC823">
        <v>10940</v>
      </c>
      <c r="AD823">
        <v>212890</v>
      </c>
      <c r="AE823">
        <v>15310.5</v>
      </c>
      <c r="AF823">
        <v>2386.5</v>
      </c>
      <c r="AG823">
        <v>118025</v>
      </c>
      <c r="AH823">
        <v>2924598.5</v>
      </c>
      <c r="AI823">
        <v>40792415</v>
      </c>
    </row>
    <row r="824" spans="2:35" x14ac:dyDescent="0.25">
      <c r="B824">
        <v>154</v>
      </c>
      <c r="C824">
        <v>10456</v>
      </c>
      <c r="D824">
        <v>288</v>
      </c>
      <c r="E824">
        <v>1342</v>
      </c>
      <c r="F824">
        <v>11075</v>
      </c>
      <c r="G824">
        <v>644</v>
      </c>
      <c r="H824">
        <v>261</v>
      </c>
      <c r="I824">
        <v>7441</v>
      </c>
      <c r="J824">
        <v>188349</v>
      </c>
      <c r="K824">
        <v>3340899</v>
      </c>
      <c r="N824">
        <v>7</v>
      </c>
      <c r="O824">
        <v>1</v>
      </c>
      <c r="P824">
        <v>0</v>
      </c>
      <c r="Q824">
        <v>7</v>
      </c>
      <c r="R824">
        <v>-2</v>
      </c>
      <c r="S824">
        <v>-3</v>
      </c>
      <c r="T824">
        <v>3</v>
      </c>
      <c r="U824">
        <v>0</v>
      </c>
      <c r="V824">
        <v>0</v>
      </c>
      <c r="W824">
        <v>2</v>
      </c>
      <c r="Z824">
        <v>1331.5</v>
      </c>
      <c r="AA824">
        <v>130678</v>
      </c>
      <c r="AB824">
        <v>4764.5</v>
      </c>
      <c r="AC824">
        <v>12150</v>
      </c>
      <c r="AD824">
        <v>221406</v>
      </c>
      <c r="AE824">
        <v>16080.5</v>
      </c>
      <c r="AF824">
        <v>2818.5</v>
      </c>
      <c r="AG824">
        <v>106215</v>
      </c>
      <c r="AH824">
        <v>2690630.5</v>
      </c>
      <c r="AI824">
        <v>37121090</v>
      </c>
    </row>
    <row r="825" spans="2:35" x14ac:dyDescent="0.25">
      <c r="B825">
        <v>156</v>
      </c>
      <c r="C825">
        <v>10040</v>
      </c>
      <c r="D825">
        <v>240</v>
      </c>
      <c r="E825">
        <v>1265</v>
      </c>
      <c r="F825">
        <v>12180</v>
      </c>
      <c r="G825">
        <v>696</v>
      </c>
      <c r="H825">
        <v>230</v>
      </c>
      <c r="I825">
        <v>6916</v>
      </c>
      <c r="J825">
        <v>201530</v>
      </c>
      <c r="K825">
        <v>3190563</v>
      </c>
      <c r="N825">
        <v>8</v>
      </c>
      <c r="O825">
        <v>1</v>
      </c>
      <c r="P825">
        <v>-1</v>
      </c>
      <c r="Q825">
        <v>7</v>
      </c>
      <c r="R825">
        <v>-2</v>
      </c>
      <c r="S825">
        <v>-3</v>
      </c>
      <c r="T825">
        <v>4</v>
      </c>
      <c r="U825">
        <v>0</v>
      </c>
      <c r="V825">
        <v>0</v>
      </c>
      <c r="W825">
        <v>2</v>
      </c>
      <c r="Z825">
        <v>1254.5</v>
      </c>
      <c r="AA825">
        <v>125450</v>
      </c>
      <c r="AB825">
        <v>4764.5</v>
      </c>
      <c r="AC825">
        <v>11479</v>
      </c>
      <c r="AD825">
        <v>243556</v>
      </c>
      <c r="AE825">
        <v>17368.5</v>
      </c>
      <c r="AF825">
        <v>2296.5</v>
      </c>
      <c r="AG825">
        <v>98774</v>
      </c>
      <c r="AH825">
        <v>2878979.5</v>
      </c>
      <c r="AI825">
        <v>35450640.5</v>
      </c>
    </row>
    <row r="826" spans="2:35" x14ac:dyDescent="0.25">
      <c r="B826">
        <v>180</v>
      </c>
      <c r="C826">
        <v>10395</v>
      </c>
      <c r="D826">
        <v>322</v>
      </c>
      <c r="E826">
        <v>1536</v>
      </c>
      <c r="F826">
        <v>11875</v>
      </c>
      <c r="G826">
        <v>724</v>
      </c>
      <c r="H826">
        <v>230</v>
      </c>
      <c r="I826">
        <v>6916</v>
      </c>
      <c r="J826">
        <v>246448</v>
      </c>
      <c r="K826">
        <v>3477717</v>
      </c>
      <c r="N826">
        <v>9</v>
      </c>
      <c r="O826">
        <v>2</v>
      </c>
      <c r="P826">
        <v>0</v>
      </c>
      <c r="Q826">
        <v>8</v>
      </c>
      <c r="R826">
        <v>-2</v>
      </c>
      <c r="S826">
        <v>-3</v>
      </c>
      <c r="T826">
        <v>4</v>
      </c>
      <c r="U826">
        <v>0</v>
      </c>
      <c r="V826">
        <v>1</v>
      </c>
      <c r="W826">
        <v>3</v>
      </c>
      <c r="Z826">
        <v>1410.5</v>
      </c>
      <c r="AA826">
        <v>115410</v>
      </c>
      <c r="AB826">
        <v>4524.5</v>
      </c>
      <c r="AC826">
        <v>12744</v>
      </c>
      <c r="AD826">
        <v>237466</v>
      </c>
      <c r="AE826">
        <v>18064.5</v>
      </c>
      <c r="AF826">
        <v>2296.5</v>
      </c>
      <c r="AG826">
        <v>98774</v>
      </c>
      <c r="AH826">
        <v>3080509.5</v>
      </c>
      <c r="AI826">
        <v>38641203.5</v>
      </c>
    </row>
    <row r="827" spans="2:35" x14ac:dyDescent="0.25">
      <c r="B827">
        <v>156</v>
      </c>
      <c r="C827">
        <v>11331</v>
      </c>
      <c r="D827">
        <v>294</v>
      </c>
      <c r="E827">
        <v>1243</v>
      </c>
      <c r="F827">
        <v>9976</v>
      </c>
      <c r="G827">
        <v>752</v>
      </c>
      <c r="H827">
        <v>234</v>
      </c>
      <c r="I827">
        <v>5285</v>
      </c>
      <c r="J827">
        <v>266160</v>
      </c>
      <c r="K827">
        <v>3790710</v>
      </c>
      <c r="N827">
        <v>9</v>
      </c>
      <c r="O827">
        <v>2</v>
      </c>
      <c r="P827">
        <v>0</v>
      </c>
      <c r="Q827">
        <v>7</v>
      </c>
      <c r="R827">
        <v>-3</v>
      </c>
      <c r="S827">
        <v>-3</v>
      </c>
      <c r="T827">
        <v>2</v>
      </c>
      <c r="U827">
        <v>-1</v>
      </c>
      <c r="V827">
        <v>2</v>
      </c>
      <c r="W827">
        <v>2</v>
      </c>
      <c r="Z827">
        <v>1230.5</v>
      </c>
      <c r="AA827">
        <v>125805</v>
      </c>
      <c r="AB827">
        <v>4846.5</v>
      </c>
      <c r="AC827">
        <v>11208</v>
      </c>
      <c r="AD827">
        <v>249341</v>
      </c>
      <c r="AE827">
        <v>18788.5</v>
      </c>
      <c r="AF827">
        <v>2526.5</v>
      </c>
      <c r="AG827">
        <v>105690</v>
      </c>
      <c r="AH827">
        <v>3326957.5</v>
      </c>
      <c r="AI827">
        <v>42118920.5</v>
      </c>
    </row>
    <row r="828" spans="2:35" x14ac:dyDescent="0.25">
      <c r="B828">
        <v>154</v>
      </c>
      <c r="C828">
        <v>10976</v>
      </c>
      <c r="D828">
        <v>312</v>
      </c>
      <c r="E828">
        <v>1250</v>
      </c>
      <c r="F828">
        <v>9576</v>
      </c>
      <c r="G828">
        <v>784</v>
      </c>
      <c r="H828">
        <v>224</v>
      </c>
      <c r="I828">
        <v>5550</v>
      </c>
      <c r="J828">
        <v>199620</v>
      </c>
      <c r="K828">
        <v>3824400</v>
      </c>
      <c r="N828">
        <v>7</v>
      </c>
      <c r="O828">
        <v>1</v>
      </c>
      <c r="P828">
        <v>0</v>
      </c>
      <c r="Q828">
        <v>5</v>
      </c>
      <c r="R828">
        <v>-3</v>
      </c>
      <c r="S828">
        <v>-3</v>
      </c>
      <c r="T828">
        <v>2</v>
      </c>
      <c r="U828">
        <v>-1</v>
      </c>
      <c r="V828">
        <v>0</v>
      </c>
      <c r="W828">
        <v>1</v>
      </c>
      <c r="Z828">
        <v>1386.5</v>
      </c>
      <c r="AA828">
        <v>137136</v>
      </c>
      <c r="AB828">
        <v>5140.5</v>
      </c>
      <c r="AC828">
        <v>12451</v>
      </c>
      <c r="AD828">
        <v>239365</v>
      </c>
      <c r="AE828">
        <v>19540.5</v>
      </c>
      <c r="AF828">
        <v>2760.5</v>
      </c>
      <c r="AG828">
        <v>110975</v>
      </c>
      <c r="AH828">
        <v>3326957.5</v>
      </c>
      <c r="AI828">
        <v>47804985.5</v>
      </c>
    </row>
    <row r="829" spans="2:35" x14ac:dyDescent="0.25">
      <c r="B829">
        <v>176</v>
      </c>
      <c r="C829">
        <v>10752</v>
      </c>
      <c r="D829">
        <v>392</v>
      </c>
      <c r="E829">
        <v>1243</v>
      </c>
      <c r="F829">
        <v>6894</v>
      </c>
      <c r="G829">
        <v>636</v>
      </c>
      <c r="H829">
        <v>210</v>
      </c>
      <c r="I829">
        <v>6105</v>
      </c>
      <c r="J829">
        <v>193632</v>
      </c>
      <c r="K829">
        <v>4398060</v>
      </c>
      <c r="N829">
        <v>7</v>
      </c>
      <c r="O829">
        <v>1</v>
      </c>
      <c r="P829">
        <v>1</v>
      </c>
      <c r="Q829">
        <v>7</v>
      </c>
      <c r="R829">
        <v>-5</v>
      </c>
      <c r="S829">
        <v>-4</v>
      </c>
      <c r="T829">
        <v>0</v>
      </c>
      <c r="U829">
        <v>-1</v>
      </c>
      <c r="V829">
        <v>0</v>
      </c>
      <c r="W829">
        <v>5</v>
      </c>
      <c r="Z829">
        <v>1540.5</v>
      </c>
      <c r="AA829">
        <v>153600</v>
      </c>
      <c r="AB829">
        <v>4828.5</v>
      </c>
      <c r="AC829">
        <v>11201</v>
      </c>
      <c r="AD829">
        <v>229789</v>
      </c>
      <c r="AE829">
        <v>21108.5</v>
      </c>
      <c r="AF829">
        <v>2984.5</v>
      </c>
      <c r="AG829">
        <v>122075</v>
      </c>
      <c r="AH829">
        <v>3227147.5</v>
      </c>
      <c r="AI829">
        <v>43980585.5</v>
      </c>
    </row>
    <row r="830" spans="2:35" x14ac:dyDescent="0.25">
      <c r="B830">
        <v>168</v>
      </c>
      <c r="C830">
        <v>12861</v>
      </c>
      <c r="D830">
        <v>371</v>
      </c>
      <c r="E830">
        <v>1000</v>
      </c>
      <c r="F830">
        <v>4458</v>
      </c>
      <c r="G830">
        <v>624</v>
      </c>
      <c r="H830">
        <v>208</v>
      </c>
      <c r="I830">
        <v>8974</v>
      </c>
      <c r="J830">
        <v>205248</v>
      </c>
      <c r="K830">
        <v>4354083</v>
      </c>
      <c r="N830">
        <v>9</v>
      </c>
      <c r="O830">
        <v>2</v>
      </c>
      <c r="P830">
        <v>1</v>
      </c>
      <c r="Q830">
        <v>6</v>
      </c>
      <c r="R830">
        <v>-6</v>
      </c>
      <c r="S830">
        <v>-4</v>
      </c>
      <c r="T830">
        <v>2</v>
      </c>
      <c r="U830">
        <v>0</v>
      </c>
      <c r="V830">
        <v>0</v>
      </c>
      <c r="W830">
        <v>3</v>
      </c>
      <c r="Z830">
        <v>1364.5</v>
      </c>
      <c r="AA830">
        <v>142848</v>
      </c>
      <c r="AB830">
        <v>5220.5</v>
      </c>
      <c r="AC830">
        <v>9958</v>
      </c>
      <c r="AD830">
        <v>222895</v>
      </c>
      <c r="AE830">
        <v>20790.5</v>
      </c>
      <c r="AF830">
        <v>2564.5</v>
      </c>
      <c r="AG830">
        <v>128180</v>
      </c>
      <c r="AH830">
        <v>3420779.5</v>
      </c>
      <c r="AI830">
        <v>48378645.5</v>
      </c>
    </row>
    <row r="831" spans="2:35" x14ac:dyDescent="0.25">
      <c r="B831">
        <v>192</v>
      </c>
      <c r="C831">
        <v>12464</v>
      </c>
      <c r="D831">
        <v>357</v>
      </c>
      <c r="E831">
        <v>1100</v>
      </c>
      <c r="F831">
        <v>4414</v>
      </c>
      <c r="G831">
        <v>624</v>
      </c>
      <c r="H831">
        <v>200</v>
      </c>
      <c r="I831">
        <v>7692</v>
      </c>
      <c r="J831">
        <v>268191</v>
      </c>
      <c r="K831">
        <v>4402460</v>
      </c>
      <c r="N831">
        <v>8</v>
      </c>
      <c r="O831">
        <v>2</v>
      </c>
      <c r="P831">
        <v>0</v>
      </c>
      <c r="Q831">
        <v>5</v>
      </c>
      <c r="R831">
        <v>-6</v>
      </c>
      <c r="S831">
        <v>-4</v>
      </c>
      <c r="T831">
        <v>1</v>
      </c>
      <c r="U831">
        <v>0</v>
      </c>
      <c r="V831">
        <v>0</v>
      </c>
      <c r="W831">
        <v>4</v>
      </c>
      <c r="Z831">
        <v>1532.5</v>
      </c>
      <c r="AA831">
        <v>155709</v>
      </c>
      <c r="AB831">
        <v>5035</v>
      </c>
      <c r="AC831">
        <v>10958</v>
      </c>
      <c r="AD831">
        <v>220666</v>
      </c>
      <c r="AE831">
        <v>20790.5</v>
      </c>
      <c r="AF831">
        <v>2460.5</v>
      </c>
      <c r="AG831">
        <v>128180</v>
      </c>
      <c r="AH831">
        <v>3831275.5</v>
      </c>
      <c r="AI831">
        <v>44024562.5</v>
      </c>
    </row>
    <row r="832" spans="2:35" x14ac:dyDescent="0.25">
      <c r="B832">
        <v>168</v>
      </c>
      <c r="C832">
        <v>13456</v>
      </c>
      <c r="D832">
        <v>324</v>
      </c>
      <c r="E832">
        <v>1210</v>
      </c>
      <c r="F832">
        <v>4326</v>
      </c>
      <c r="G832">
        <v>645</v>
      </c>
      <c r="H832">
        <v>161</v>
      </c>
      <c r="I832">
        <v>6795</v>
      </c>
      <c r="J832">
        <v>204975</v>
      </c>
      <c r="K832">
        <v>3962220</v>
      </c>
      <c r="N832">
        <v>9</v>
      </c>
      <c r="O832">
        <v>2</v>
      </c>
      <c r="P832">
        <v>0</v>
      </c>
      <c r="Q832">
        <v>5</v>
      </c>
      <c r="R832">
        <v>-6</v>
      </c>
      <c r="S832">
        <v>-5</v>
      </c>
      <c r="T832">
        <v>1</v>
      </c>
      <c r="U832">
        <v>-1</v>
      </c>
      <c r="V832">
        <v>-1</v>
      </c>
      <c r="W832">
        <v>5</v>
      </c>
      <c r="Z832">
        <v>1340.5</v>
      </c>
      <c r="AA832">
        <v>168173</v>
      </c>
      <c r="AB832">
        <v>5392</v>
      </c>
      <c r="AC832">
        <v>12058</v>
      </c>
      <c r="AD832">
        <v>216252</v>
      </c>
      <c r="AE832">
        <v>21414.5</v>
      </c>
      <c r="AF832">
        <v>2260.5</v>
      </c>
      <c r="AG832">
        <v>135872</v>
      </c>
      <c r="AH832">
        <v>4099466.5</v>
      </c>
      <c r="AI832">
        <v>39622102.5</v>
      </c>
    </row>
    <row r="833" spans="2:35" x14ac:dyDescent="0.25">
      <c r="B833">
        <v>192</v>
      </c>
      <c r="C833">
        <v>14536</v>
      </c>
      <c r="D833">
        <v>290</v>
      </c>
      <c r="E833">
        <v>1595</v>
      </c>
      <c r="F833">
        <v>4240</v>
      </c>
      <c r="G833">
        <v>663</v>
      </c>
      <c r="H833">
        <v>115</v>
      </c>
      <c r="I833">
        <v>6625</v>
      </c>
      <c r="J833">
        <v>184480</v>
      </c>
      <c r="K833">
        <v>3565990</v>
      </c>
      <c r="N833">
        <v>9</v>
      </c>
      <c r="O833">
        <v>1</v>
      </c>
      <c r="P833">
        <v>-1</v>
      </c>
      <c r="Q833">
        <v>8</v>
      </c>
      <c r="R833">
        <v>-6</v>
      </c>
      <c r="S833">
        <v>-5</v>
      </c>
      <c r="T833">
        <v>-1</v>
      </c>
      <c r="U833">
        <v>-1</v>
      </c>
      <c r="V833">
        <v>-1</v>
      </c>
      <c r="W833">
        <v>5</v>
      </c>
      <c r="Z833">
        <v>1508.5</v>
      </c>
      <c r="AA833">
        <v>181629</v>
      </c>
      <c r="AB833">
        <v>5716</v>
      </c>
      <c r="AC833">
        <v>14478</v>
      </c>
      <c r="AD833">
        <v>211926</v>
      </c>
      <c r="AE833">
        <v>22059.5</v>
      </c>
      <c r="AF833">
        <v>2260.5</v>
      </c>
      <c r="AG833">
        <v>132474.5</v>
      </c>
      <c r="AH833">
        <v>3689516.5</v>
      </c>
      <c r="AI833">
        <v>35659882.5</v>
      </c>
    </row>
    <row r="834" spans="2:35" x14ac:dyDescent="0.25">
      <c r="B834">
        <v>180</v>
      </c>
      <c r="C834">
        <v>15696</v>
      </c>
      <c r="D834">
        <v>330</v>
      </c>
      <c r="E834">
        <v>1859</v>
      </c>
      <c r="F834">
        <v>6486</v>
      </c>
      <c r="G834">
        <v>428</v>
      </c>
      <c r="H834">
        <v>115</v>
      </c>
      <c r="I834">
        <v>6955</v>
      </c>
      <c r="J834">
        <v>179865</v>
      </c>
      <c r="K834">
        <v>3209390</v>
      </c>
      <c r="N834">
        <v>9</v>
      </c>
      <c r="O834">
        <v>1</v>
      </c>
      <c r="P834">
        <v>0</v>
      </c>
      <c r="Q834">
        <v>6</v>
      </c>
      <c r="R834">
        <v>-5</v>
      </c>
      <c r="S834">
        <v>-6</v>
      </c>
      <c r="T834">
        <v>-2</v>
      </c>
      <c r="U834">
        <v>-2</v>
      </c>
      <c r="V834">
        <v>-1</v>
      </c>
      <c r="W834">
        <v>4</v>
      </c>
      <c r="Z834">
        <v>1412.5</v>
      </c>
      <c r="AA834">
        <v>196165</v>
      </c>
      <c r="AB834">
        <v>5426</v>
      </c>
      <c r="AC834">
        <v>16871</v>
      </c>
      <c r="AD834">
        <v>216166</v>
      </c>
      <c r="AE834">
        <v>21396.5</v>
      </c>
      <c r="AF834">
        <v>2260.5</v>
      </c>
      <c r="AG834">
        <v>139099.5</v>
      </c>
      <c r="AH834">
        <v>3597276.5</v>
      </c>
      <c r="AI834">
        <v>32093892.5</v>
      </c>
    </row>
    <row r="835" spans="2:35" x14ac:dyDescent="0.25">
      <c r="B835">
        <v>156</v>
      </c>
      <c r="C835">
        <v>16952</v>
      </c>
      <c r="D835">
        <v>406</v>
      </c>
      <c r="E835">
        <v>1510</v>
      </c>
      <c r="F835">
        <v>6681</v>
      </c>
      <c r="G835">
        <v>657</v>
      </c>
      <c r="H835">
        <v>120</v>
      </c>
      <c r="I835">
        <v>6610</v>
      </c>
      <c r="J835">
        <v>170875</v>
      </c>
      <c r="K835">
        <v>2599614</v>
      </c>
      <c r="N835">
        <v>10</v>
      </c>
      <c r="O835">
        <v>1</v>
      </c>
      <c r="P835">
        <v>1</v>
      </c>
      <c r="Q835">
        <v>5</v>
      </c>
      <c r="R835">
        <v>-5</v>
      </c>
      <c r="S835">
        <v>-4</v>
      </c>
      <c r="T835">
        <v>-2</v>
      </c>
      <c r="U835">
        <v>-2</v>
      </c>
      <c r="V835">
        <v>-2</v>
      </c>
      <c r="W835">
        <v>3</v>
      </c>
      <c r="Z835">
        <v>1232.5</v>
      </c>
      <c r="AA835">
        <v>211861</v>
      </c>
      <c r="AB835">
        <v>5756</v>
      </c>
      <c r="AC835">
        <v>15012</v>
      </c>
      <c r="AD835">
        <v>222652</v>
      </c>
      <c r="AE835">
        <v>21824.5</v>
      </c>
      <c r="AF835">
        <v>2375.5</v>
      </c>
      <c r="AG835">
        <v>132144.5</v>
      </c>
      <c r="AH835">
        <v>3417411.5</v>
      </c>
      <c r="AI835">
        <v>28884502.5</v>
      </c>
    </row>
    <row r="836" spans="2:35" x14ac:dyDescent="0.25">
      <c r="B836">
        <v>168</v>
      </c>
      <c r="C836">
        <v>13650</v>
      </c>
      <c r="D836">
        <v>384</v>
      </c>
      <c r="E836">
        <v>1360</v>
      </c>
      <c r="F836">
        <v>6882</v>
      </c>
      <c r="G836">
        <v>636</v>
      </c>
      <c r="H836">
        <v>125</v>
      </c>
      <c r="I836">
        <v>6940</v>
      </c>
      <c r="J836">
        <v>102525</v>
      </c>
      <c r="K836">
        <v>2833578</v>
      </c>
      <c r="N836">
        <v>9</v>
      </c>
      <c r="O836">
        <v>0</v>
      </c>
      <c r="P836">
        <v>0</v>
      </c>
      <c r="Q836">
        <v>4</v>
      </c>
      <c r="R836">
        <v>-5</v>
      </c>
      <c r="S836">
        <v>-5</v>
      </c>
      <c r="T836">
        <v>-2</v>
      </c>
      <c r="U836">
        <v>-2</v>
      </c>
      <c r="V836">
        <v>-4</v>
      </c>
      <c r="W836">
        <v>2</v>
      </c>
      <c r="Z836">
        <v>1388.5</v>
      </c>
      <c r="AA836">
        <v>194909</v>
      </c>
      <c r="AB836">
        <v>6365</v>
      </c>
      <c r="AC836">
        <v>13502</v>
      </c>
      <c r="AD836">
        <v>229333</v>
      </c>
      <c r="AE836">
        <v>21167.5</v>
      </c>
      <c r="AF836">
        <v>2495.5</v>
      </c>
      <c r="AG836">
        <v>138754.5</v>
      </c>
      <c r="AH836">
        <v>3417411.5</v>
      </c>
      <c r="AI836">
        <v>31484116.5</v>
      </c>
    </row>
    <row r="837" spans="2:35" x14ac:dyDescent="0.25">
      <c r="B837">
        <v>192</v>
      </c>
      <c r="C837">
        <v>12691</v>
      </c>
      <c r="D837">
        <v>360</v>
      </c>
      <c r="E837">
        <v>1490</v>
      </c>
      <c r="F837">
        <v>7089</v>
      </c>
      <c r="G837">
        <v>627</v>
      </c>
      <c r="H837">
        <v>135</v>
      </c>
      <c r="I837">
        <v>6595</v>
      </c>
      <c r="J837">
        <v>99447</v>
      </c>
      <c r="K837">
        <v>2833578</v>
      </c>
      <c r="N837">
        <v>8</v>
      </c>
      <c r="O837">
        <v>0</v>
      </c>
      <c r="P837">
        <v>0</v>
      </c>
      <c r="Q837">
        <v>4</v>
      </c>
      <c r="R837">
        <v>-5</v>
      </c>
      <c r="S837">
        <v>-5</v>
      </c>
      <c r="T837">
        <v>-2</v>
      </c>
      <c r="U837">
        <v>-1</v>
      </c>
      <c r="V837">
        <v>-4</v>
      </c>
      <c r="W837">
        <v>2</v>
      </c>
      <c r="Z837">
        <v>1556.5</v>
      </c>
      <c r="AA837">
        <v>181259</v>
      </c>
      <c r="AB837">
        <v>5981</v>
      </c>
      <c r="AC837">
        <v>14862</v>
      </c>
      <c r="AD837">
        <v>236215</v>
      </c>
      <c r="AE837">
        <v>20849.5</v>
      </c>
      <c r="AF837">
        <v>2620.5</v>
      </c>
      <c r="AG837">
        <v>131814.5</v>
      </c>
      <c r="AH837">
        <v>3314886.5</v>
      </c>
      <c r="AI837">
        <v>31484116.5</v>
      </c>
    </row>
    <row r="838" spans="2:35" x14ac:dyDescent="0.25">
      <c r="B838">
        <v>154</v>
      </c>
      <c r="C838">
        <v>13488</v>
      </c>
      <c r="D838">
        <v>342</v>
      </c>
      <c r="E838">
        <v>1309</v>
      </c>
      <c r="F838">
        <v>12170</v>
      </c>
      <c r="G838">
        <v>609</v>
      </c>
      <c r="H838">
        <v>125</v>
      </c>
      <c r="I838">
        <v>6265</v>
      </c>
      <c r="J838">
        <v>140552</v>
      </c>
      <c r="K838">
        <v>2833578</v>
      </c>
      <c r="N838">
        <v>8</v>
      </c>
      <c r="O838">
        <v>2</v>
      </c>
      <c r="P838">
        <v>0</v>
      </c>
      <c r="Q838">
        <v>6</v>
      </c>
      <c r="R838">
        <v>-2</v>
      </c>
      <c r="S838">
        <v>-4</v>
      </c>
      <c r="T838">
        <v>-2</v>
      </c>
      <c r="U838">
        <v>-1</v>
      </c>
      <c r="V838">
        <v>-3</v>
      </c>
      <c r="W838">
        <v>2</v>
      </c>
      <c r="Z838">
        <v>1364.5</v>
      </c>
      <c r="AA838">
        <v>168568</v>
      </c>
      <c r="AB838">
        <v>5621</v>
      </c>
      <c r="AC838">
        <v>11882</v>
      </c>
      <c r="AD838">
        <v>243304</v>
      </c>
      <c r="AE838">
        <v>20222.5</v>
      </c>
      <c r="AF838">
        <v>2485.5</v>
      </c>
      <c r="AG838">
        <v>125219.5</v>
      </c>
      <c r="AH838">
        <v>3513780.5</v>
      </c>
      <c r="AI838">
        <v>31484116.5</v>
      </c>
    </row>
    <row r="839" spans="2:35" x14ac:dyDescent="0.25">
      <c r="B839">
        <v>156</v>
      </c>
      <c r="C839">
        <v>16389</v>
      </c>
      <c r="D839">
        <v>424</v>
      </c>
      <c r="E839">
        <v>1740</v>
      </c>
      <c r="F839">
        <v>10220</v>
      </c>
      <c r="G839">
        <v>1045</v>
      </c>
      <c r="H839">
        <v>135</v>
      </c>
      <c r="I839">
        <v>5950</v>
      </c>
      <c r="J839">
        <v>161635</v>
      </c>
      <c r="K839">
        <v>2706066</v>
      </c>
      <c r="N839">
        <v>10</v>
      </c>
      <c r="O839">
        <v>3</v>
      </c>
      <c r="P839">
        <v>1</v>
      </c>
      <c r="Q839">
        <v>8</v>
      </c>
      <c r="R839">
        <v>-3</v>
      </c>
      <c r="S839">
        <v>-2</v>
      </c>
      <c r="T839">
        <v>-2</v>
      </c>
      <c r="U839">
        <v>-1</v>
      </c>
      <c r="V839">
        <v>-2</v>
      </c>
      <c r="W839">
        <v>2</v>
      </c>
      <c r="Z839">
        <v>1210.5</v>
      </c>
      <c r="AA839">
        <v>182056</v>
      </c>
      <c r="AB839">
        <v>5279</v>
      </c>
      <c r="AC839">
        <v>14500</v>
      </c>
      <c r="AD839">
        <v>255474</v>
      </c>
      <c r="AE839">
        <v>20831.5</v>
      </c>
      <c r="AF839">
        <v>2610.5</v>
      </c>
      <c r="AG839">
        <v>118954.5</v>
      </c>
      <c r="AH839">
        <v>3232676.5</v>
      </c>
      <c r="AI839">
        <v>30067327.5</v>
      </c>
    </row>
    <row r="840" spans="2:35" x14ac:dyDescent="0.25">
      <c r="B840">
        <v>156</v>
      </c>
      <c r="C840">
        <v>14913</v>
      </c>
      <c r="D840">
        <v>348</v>
      </c>
      <c r="E840">
        <v>1408</v>
      </c>
      <c r="F840">
        <v>7971</v>
      </c>
      <c r="G840">
        <v>1045</v>
      </c>
      <c r="H840">
        <v>140</v>
      </c>
      <c r="I840">
        <v>4524</v>
      </c>
      <c r="J840">
        <v>169720</v>
      </c>
      <c r="K840">
        <v>2462517</v>
      </c>
      <c r="N840">
        <v>10</v>
      </c>
      <c r="O840">
        <v>2</v>
      </c>
      <c r="P840">
        <v>0</v>
      </c>
      <c r="Q840">
        <v>8</v>
      </c>
      <c r="R840">
        <v>-5</v>
      </c>
      <c r="S840">
        <v>-2</v>
      </c>
      <c r="T840">
        <v>-2</v>
      </c>
      <c r="U840">
        <v>-3</v>
      </c>
      <c r="V840">
        <v>-2</v>
      </c>
      <c r="W840">
        <v>3</v>
      </c>
      <c r="Z840">
        <v>1210.5</v>
      </c>
      <c r="AA840">
        <v>165667</v>
      </c>
      <c r="AB840">
        <v>5703</v>
      </c>
      <c r="AC840">
        <v>12760</v>
      </c>
      <c r="AD840">
        <v>265694</v>
      </c>
      <c r="AE840">
        <v>20831.5</v>
      </c>
      <c r="AF840">
        <v>2745.5</v>
      </c>
      <c r="AG840">
        <v>113004.5</v>
      </c>
      <c r="AH840">
        <v>3394311.5</v>
      </c>
      <c r="AI840">
        <v>27361261.5</v>
      </c>
    </row>
    <row r="841" spans="2:35" x14ac:dyDescent="0.25">
      <c r="B841">
        <v>180</v>
      </c>
      <c r="C841">
        <v>16254</v>
      </c>
      <c r="D841">
        <v>464</v>
      </c>
      <c r="E841">
        <v>1562</v>
      </c>
      <c r="F841">
        <v>5554</v>
      </c>
      <c r="G841">
        <v>876</v>
      </c>
      <c r="H841">
        <v>145</v>
      </c>
      <c r="I841">
        <v>6105</v>
      </c>
      <c r="J841">
        <v>178205</v>
      </c>
      <c r="K841">
        <v>2240892</v>
      </c>
      <c r="N841">
        <v>8</v>
      </c>
      <c r="O841">
        <v>3</v>
      </c>
      <c r="P841">
        <v>1</v>
      </c>
      <c r="Q841">
        <v>8</v>
      </c>
      <c r="R841">
        <v>-6</v>
      </c>
      <c r="S841">
        <v>-3</v>
      </c>
      <c r="T841">
        <v>-2</v>
      </c>
      <c r="U841">
        <v>-1</v>
      </c>
      <c r="V841">
        <v>-2</v>
      </c>
      <c r="W841">
        <v>3</v>
      </c>
      <c r="Z841">
        <v>1444.5</v>
      </c>
      <c r="AA841">
        <v>180580</v>
      </c>
      <c r="AB841">
        <v>5703</v>
      </c>
      <c r="AC841">
        <v>14168</v>
      </c>
      <c r="AD841">
        <v>277651</v>
      </c>
      <c r="AE841">
        <v>21876.5</v>
      </c>
      <c r="AF841">
        <v>2885.5</v>
      </c>
      <c r="AG841">
        <v>122052.5</v>
      </c>
      <c r="AH841">
        <v>3564031.5</v>
      </c>
      <c r="AI841">
        <v>24898744.5</v>
      </c>
    </row>
    <row r="842" spans="2:35" x14ac:dyDescent="0.25">
      <c r="B842">
        <v>187</v>
      </c>
      <c r="C842">
        <v>14796</v>
      </c>
      <c r="D842">
        <v>495</v>
      </c>
      <c r="E842">
        <v>1332</v>
      </c>
      <c r="F842">
        <v>8499</v>
      </c>
      <c r="G842">
        <v>684</v>
      </c>
      <c r="H842">
        <v>130</v>
      </c>
      <c r="I842">
        <v>7326</v>
      </c>
      <c r="J842">
        <v>149692</v>
      </c>
      <c r="K842">
        <v>2644254</v>
      </c>
      <c r="N842">
        <v>7</v>
      </c>
      <c r="O842">
        <v>3</v>
      </c>
      <c r="P842">
        <v>2</v>
      </c>
      <c r="Q842">
        <v>8</v>
      </c>
      <c r="R842">
        <v>-5</v>
      </c>
      <c r="S842">
        <v>-4</v>
      </c>
      <c r="T842">
        <v>-2</v>
      </c>
      <c r="U842">
        <v>0</v>
      </c>
      <c r="V842">
        <v>-3</v>
      </c>
      <c r="W842">
        <v>3</v>
      </c>
      <c r="Z842">
        <v>1624.5</v>
      </c>
      <c r="AA842">
        <v>164326</v>
      </c>
      <c r="AB842">
        <v>5471</v>
      </c>
      <c r="AC842">
        <v>11044</v>
      </c>
      <c r="AD842">
        <v>283205</v>
      </c>
      <c r="AE842">
        <v>22752.5</v>
      </c>
      <c r="AF842">
        <v>2595.5</v>
      </c>
      <c r="AG842">
        <v>122052.5</v>
      </c>
      <c r="AH842">
        <v>3742236.5</v>
      </c>
      <c r="AI842">
        <v>29380528.5</v>
      </c>
    </row>
    <row r="843" spans="2:35" x14ac:dyDescent="0.25">
      <c r="B843">
        <v>204</v>
      </c>
      <c r="C843">
        <v>13464</v>
      </c>
      <c r="D843">
        <v>450</v>
      </c>
      <c r="E843">
        <v>1248</v>
      </c>
      <c r="F843">
        <v>5836</v>
      </c>
      <c r="G843">
        <v>663</v>
      </c>
      <c r="H843">
        <v>120</v>
      </c>
      <c r="I843">
        <v>6888</v>
      </c>
      <c r="J843">
        <v>194600</v>
      </c>
      <c r="K843">
        <v>2882232</v>
      </c>
      <c r="N843">
        <v>8</v>
      </c>
      <c r="O843">
        <v>3</v>
      </c>
      <c r="P843">
        <v>3</v>
      </c>
      <c r="Q843">
        <v>8</v>
      </c>
      <c r="R843">
        <v>-6</v>
      </c>
      <c r="S843">
        <v>-5</v>
      </c>
      <c r="T843">
        <v>-1</v>
      </c>
      <c r="U843">
        <v>0</v>
      </c>
      <c r="V843">
        <v>-2</v>
      </c>
      <c r="W843">
        <v>2</v>
      </c>
      <c r="Z843">
        <v>1624.5</v>
      </c>
      <c r="AA843">
        <v>149530</v>
      </c>
      <c r="AB843">
        <v>4976</v>
      </c>
      <c r="AC843">
        <v>10378</v>
      </c>
      <c r="AD843">
        <v>291704</v>
      </c>
      <c r="AE843">
        <v>22068.5</v>
      </c>
      <c r="AF843">
        <v>2335.5</v>
      </c>
      <c r="AG843">
        <v>114726.5</v>
      </c>
      <c r="AH843">
        <v>3891928.5</v>
      </c>
      <c r="AI843">
        <v>32024782.5</v>
      </c>
    </row>
    <row r="844" spans="2:35" x14ac:dyDescent="0.25">
      <c r="B844">
        <v>176</v>
      </c>
      <c r="C844">
        <v>12249</v>
      </c>
      <c r="D844">
        <v>414</v>
      </c>
      <c r="E844">
        <v>1104</v>
      </c>
      <c r="F844">
        <v>8577</v>
      </c>
      <c r="G844">
        <v>684</v>
      </c>
      <c r="H844">
        <v>161</v>
      </c>
      <c r="I844">
        <v>6085</v>
      </c>
      <c r="J844">
        <v>147896</v>
      </c>
      <c r="K844">
        <v>2792568</v>
      </c>
      <c r="N844">
        <v>8</v>
      </c>
      <c r="O844">
        <v>2</v>
      </c>
      <c r="P844">
        <v>3</v>
      </c>
      <c r="Q844">
        <v>8</v>
      </c>
      <c r="R844">
        <v>-4</v>
      </c>
      <c r="S844">
        <v>-5</v>
      </c>
      <c r="T844">
        <v>0</v>
      </c>
      <c r="U844">
        <v>-2</v>
      </c>
      <c r="V844">
        <v>-3</v>
      </c>
      <c r="W844">
        <v>1</v>
      </c>
      <c r="Z844">
        <v>1522.5</v>
      </c>
      <c r="AA844">
        <v>136066</v>
      </c>
      <c r="AB844">
        <v>4526</v>
      </c>
      <c r="AC844">
        <v>9130</v>
      </c>
      <c r="AD844">
        <v>285868</v>
      </c>
      <c r="AE844">
        <v>22731.5</v>
      </c>
      <c r="AF844">
        <v>2215.5</v>
      </c>
      <c r="AG844">
        <v>121614.5</v>
      </c>
      <c r="AH844">
        <v>3697328.5</v>
      </c>
      <c r="AI844">
        <v>34907014.5</v>
      </c>
    </row>
    <row r="845" spans="2:35" x14ac:dyDescent="0.25">
      <c r="B845">
        <v>204</v>
      </c>
      <c r="C845">
        <v>11151</v>
      </c>
      <c r="D845">
        <v>400</v>
      </c>
      <c r="E845">
        <v>1104</v>
      </c>
      <c r="F845">
        <v>11780</v>
      </c>
      <c r="G845">
        <v>940</v>
      </c>
      <c r="H845">
        <v>147</v>
      </c>
      <c r="I845">
        <v>5930</v>
      </c>
      <c r="J845">
        <v>177475</v>
      </c>
      <c r="K845">
        <v>3392964</v>
      </c>
      <c r="N845">
        <v>8</v>
      </c>
      <c r="O845">
        <v>3</v>
      </c>
      <c r="P845">
        <v>1</v>
      </c>
      <c r="Q845">
        <v>8</v>
      </c>
      <c r="R845">
        <v>-3</v>
      </c>
      <c r="S845">
        <v>-3</v>
      </c>
      <c r="T845">
        <v>1</v>
      </c>
      <c r="U845">
        <v>-2</v>
      </c>
      <c r="V845">
        <v>-2</v>
      </c>
      <c r="W845">
        <v>2</v>
      </c>
      <c r="Z845">
        <v>1698.5</v>
      </c>
      <c r="AA845">
        <v>123817</v>
      </c>
      <c r="AB845">
        <v>4940</v>
      </c>
      <c r="AC845">
        <v>9130</v>
      </c>
      <c r="AD845">
        <v>294445</v>
      </c>
      <c r="AE845">
        <v>23415.5</v>
      </c>
      <c r="AF845">
        <v>2054.5</v>
      </c>
      <c r="AG845">
        <v>118572</v>
      </c>
      <c r="AH845">
        <v>3549432.5</v>
      </c>
      <c r="AI845">
        <v>37699582.5</v>
      </c>
    </row>
    <row r="846" spans="2:35" x14ac:dyDescent="0.25">
      <c r="B846">
        <v>231</v>
      </c>
      <c r="C846">
        <v>12150</v>
      </c>
      <c r="D846">
        <v>432</v>
      </c>
      <c r="E846">
        <v>1236</v>
      </c>
      <c r="F846">
        <v>8481</v>
      </c>
      <c r="G846">
        <v>900</v>
      </c>
      <c r="H846">
        <v>140</v>
      </c>
      <c r="I846">
        <v>6230</v>
      </c>
      <c r="J846">
        <v>141980</v>
      </c>
      <c r="K846">
        <v>3087603</v>
      </c>
      <c r="N846">
        <v>7</v>
      </c>
      <c r="O846">
        <v>4</v>
      </c>
      <c r="P846">
        <v>1</v>
      </c>
      <c r="Q846">
        <v>8</v>
      </c>
      <c r="R846">
        <v>-4</v>
      </c>
      <c r="S846">
        <v>-3</v>
      </c>
      <c r="T846">
        <v>0</v>
      </c>
      <c r="U846">
        <v>-2</v>
      </c>
      <c r="V846">
        <v>-3</v>
      </c>
      <c r="W846">
        <v>3</v>
      </c>
      <c r="Z846">
        <v>2004.5</v>
      </c>
      <c r="AA846">
        <v>134968</v>
      </c>
      <c r="AB846">
        <v>5340</v>
      </c>
      <c r="AC846">
        <v>10234</v>
      </c>
      <c r="AD846">
        <v>282665</v>
      </c>
      <c r="AE846">
        <v>22475.5</v>
      </c>
      <c r="AF846">
        <v>1907.5</v>
      </c>
      <c r="AG846">
        <v>124502</v>
      </c>
      <c r="AH846">
        <v>3549432.5</v>
      </c>
      <c r="AI846">
        <v>34306618.5</v>
      </c>
    </row>
    <row r="847" spans="2:35" x14ac:dyDescent="0.25">
      <c r="B847">
        <v>216</v>
      </c>
      <c r="C847">
        <v>12150</v>
      </c>
      <c r="D847">
        <v>406</v>
      </c>
      <c r="E847">
        <v>1265</v>
      </c>
      <c r="F847">
        <v>11648</v>
      </c>
      <c r="G847">
        <v>936</v>
      </c>
      <c r="H847">
        <v>168</v>
      </c>
      <c r="I847">
        <v>6540</v>
      </c>
      <c r="J847">
        <v>170375</v>
      </c>
      <c r="K847">
        <v>3430670</v>
      </c>
      <c r="N847">
        <v>9</v>
      </c>
      <c r="O847">
        <v>3</v>
      </c>
      <c r="P847">
        <v>0</v>
      </c>
      <c r="Q847">
        <v>7</v>
      </c>
      <c r="R847">
        <v>-3</v>
      </c>
      <c r="S847">
        <v>-3</v>
      </c>
      <c r="T847">
        <v>1</v>
      </c>
      <c r="U847">
        <v>-2</v>
      </c>
      <c r="V847">
        <v>-2</v>
      </c>
      <c r="W847">
        <v>5</v>
      </c>
      <c r="Z847">
        <v>1773.5</v>
      </c>
      <c r="AA847">
        <v>134968</v>
      </c>
      <c r="AB847">
        <v>5772</v>
      </c>
      <c r="AC847">
        <v>11470</v>
      </c>
      <c r="AD847">
        <v>291146</v>
      </c>
      <c r="AE847">
        <v>23375.5</v>
      </c>
      <c r="AF847">
        <v>2047.5</v>
      </c>
      <c r="AG847">
        <v>130732</v>
      </c>
      <c r="AH847">
        <v>3407452.5</v>
      </c>
      <c r="AI847">
        <v>34306618.5</v>
      </c>
    </row>
    <row r="848" spans="2:35" x14ac:dyDescent="0.25">
      <c r="B848">
        <v>276</v>
      </c>
      <c r="C848">
        <v>13248</v>
      </c>
      <c r="D848">
        <v>432</v>
      </c>
      <c r="E848">
        <v>1408</v>
      </c>
      <c r="F848">
        <v>13975</v>
      </c>
      <c r="G848">
        <v>1265</v>
      </c>
      <c r="H848">
        <v>161</v>
      </c>
      <c r="I848">
        <v>6210</v>
      </c>
      <c r="J848">
        <v>178895</v>
      </c>
      <c r="K848">
        <v>3773730</v>
      </c>
      <c r="N848">
        <v>9</v>
      </c>
      <c r="O848">
        <v>2</v>
      </c>
      <c r="P848">
        <v>1</v>
      </c>
      <c r="Q848">
        <v>7</v>
      </c>
      <c r="R848">
        <v>-2</v>
      </c>
      <c r="S848">
        <v>-2</v>
      </c>
      <c r="T848">
        <v>0</v>
      </c>
      <c r="U848">
        <v>-2</v>
      </c>
      <c r="V848">
        <v>-1</v>
      </c>
      <c r="W848">
        <v>4</v>
      </c>
      <c r="Z848">
        <v>2205.5</v>
      </c>
      <c r="AA848">
        <v>147118</v>
      </c>
      <c r="AB848">
        <v>5366</v>
      </c>
      <c r="AC848">
        <v>12735</v>
      </c>
      <c r="AD848">
        <v>279498</v>
      </c>
      <c r="AE848">
        <v>25247.5</v>
      </c>
      <c r="AF848">
        <v>2299.5</v>
      </c>
      <c r="AG848">
        <v>124192</v>
      </c>
      <c r="AH848">
        <v>3577827.5</v>
      </c>
      <c r="AI848">
        <v>37737288.5</v>
      </c>
    </row>
    <row r="849" spans="2:35" x14ac:dyDescent="0.25">
      <c r="B849">
        <v>220</v>
      </c>
      <c r="C849">
        <v>14436</v>
      </c>
      <c r="D849">
        <v>324</v>
      </c>
      <c r="E849">
        <v>1254</v>
      </c>
      <c r="F849">
        <v>8805</v>
      </c>
      <c r="G849">
        <v>1330</v>
      </c>
      <c r="H849">
        <v>150</v>
      </c>
      <c r="I849">
        <v>5900</v>
      </c>
      <c r="J849">
        <v>187840</v>
      </c>
      <c r="K849">
        <v>3018990</v>
      </c>
      <c r="N849">
        <v>7</v>
      </c>
      <c r="O849">
        <v>2</v>
      </c>
      <c r="P849">
        <v>0</v>
      </c>
      <c r="Q849">
        <v>7</v>
      </c>
      <c r="R849">
        <v>-5</v>
      </c>
      <c r="S849">
        <v>-2</v>
      </c>
      <c r="T849">
        <v>0</v>
      </c>
      <c r="U849">
        <v>-2</v>
      </c>
      <c r="V849">
        <v>-2</v>
      </c>
      <c r="W849">
        <v>5</v>
      </c>
      <c r="Z849">
        <v>1929.5</v>
      </c>
      <c r="AA849">
        <v>160366</v>
      </c>
      <c r="AB849">
        <v>5366</v>
      </c>
      <c r="AC849">
        <v>11327</v>
      </c>
      <c r="AD849">
        <v>293473</v>
      </c>
      <c r="AE849">
        <v>26512.5</v>
      </c>
      <c r="AF849">
        <v>2460.5</v>
      </c>
      <c r="AG849">
        <v>117982</v>
      </c>
      <c r="AH849">
        <v>3756722.5</v>
      </c>
      <c r="AI849">
        <v>30189828.5</v>
      </c>
    </row>
    <row r="850" spans="2:35" x14ac:dyDescent="0.25">
      <c r="B850">
        <v>288</v>
      </c>
      <c r="C850">
        <v>13992</v>
      </c>
      <c r="D850">
        <v>342</v>
      </c>
      <c r="E850">
        <v>1386</v>
      </c>
      <c r="F850">
        <v>5694</v>
      </c>
      <c r="G850">
        <v>1395</v>
      </c>
      <c r="H850">
        <v>135</v>
      </c>
      <c r="I850">
        <v>5605</v>
      </c>
      <c r="J850">
        <v>178445</v>
      </c>
      <c r="K850">
        <v>3985069</v>
      </c>
      <c r="N850">
        <v>8</v>
      </c>
      <c r="O850">
        <v>2</v>
      </c>
      <c r="P850">
        <v>0</v>
      </c>
      <c r="Q850">
        <v>7</v>
      </c>
      <c r="R850">
        <v>-6</v>
      </c>
      <c r="S850">
        <v>-2</v>
      </c>
      <c r="T850">
        <v>-1</v>
      </c>
      <c r="U850">
        <v>-2</v>
      </c>
      <c r="V850">
        <v>-2</v>
      </c>
      <c r="W850">
        <v>6</v>
      </c>
      <c r="Z850">
        <v>2369.5</v>
      </c>
      <c r="AA850">
        <v>174802</v>
      </c>
      <c r="AB850">
        <v>5690</v>
      </c>
      <c r="AC850">
        <v>12581</v>
      </c>
      <c r="AD850">
        <v>284668</v>
      </c>
      <c r="AE850">
        <v>27842.5</v>
      </c>
      <c r="AF850">
        <v>2610.5</v>
      </c>
      <c r="AG850">
        <v>112082</v>
      </c>
      <c r="AH850">
        <v>3568882.5</v>
      </c>
      <c r="AI850">
        <v>36227808.5</v>
      </c>
    </row>
    <row r="851" spans="2:35" x14ac:dyDescent="0.25">
      <c r="B851">
        <v>252</v>
      </c>
      <c r="C851">
        <v>17622</v>
      </c>
      <c r="D851">
        <v>432</v>
      </c>
      <c r="E851">
        <v>1680</v>
      </c>
      <c r="F851">
        <v>8370</v>
      </c>
      <c r="G851">
        <v>1465</v>
      </c>
      <c r="H851">
        <v>125</v>
      </c>
      <c r="I851">
        <v>5465</v>
      </c>
      <c r="J851">
        <v>169525</v>
      </c>
      <c r="K851">
        <v>4220550</v>
      </c>
      <c r="N851">
        <v>8</v>
      </c>
      <c r="O851">
        <v>2</v>
      </c>
      <c r="P851">
        <v>1</v>
      </c>
      <c r="Q851">
        <v>8</v>
      </c>
      <c r="R851">
        <v>-5</v>
      </c>
      <c r="S851">
        <v>-1</v>
      </c>
      <c r="T851">
        <v>-1</v>
      </c>
      <c r="U851">
        <v>-2</v>
      </c>
      <c r="V851">
        <v>-2</v>
      </c>
      <c r="W851">
        <v>6</v>
      </c>
      <c r="Z851">
        <v>2081.5</v>
      </c>
      <c r="AA851">
        <v>195790</v>
      </c>
      <c r="AB851">
        <v>5348</v>
      </c>
      <c r="AC851">
        <v>13967</v>
      </c>
      <c r="AD851">
        <v>278974</v>
      </c>
      <c r="AE851">
        <v>29237.5</v>
      </c>
      <c r="AF851">
        <v>2475.5</v>
      </c>
      <c r="AG851">
        <v>109279.5</v>
      </c>
      <c r="AH851">
        <v>3390437.5</v>
      </c>
      <c r="AI851">
        <v>42205412.5</v>
      </c>
    </row>
    <row r="852" spans="2:35" x14ac:dyDescent="0.25">
      <c r="B852">
        <v>288</v>
      </c>
      <c r="C852">
        <v>16038</v>
      </c>
      <c r="D852">
        <v>522</v>
      </c>
      <c r="E852">
        <v>1476</v>
      </c>
      <c r="F852">
        <v>8121</v>
      </c>
      <c r="G852">
        <v>1575</v>
      </c>
      <c r="H852">
        <v>120</v>
      </c>
      <c r="I852">
        <v>3117</v>
      </c>
      <c r="J852">
        <v>132228</v>
      </c>
      <c r="K852">
        <v>5106860</v>
      </c>
      <c r="N852">
        <v>8</v>
      </c>
      <c r="O852">
        <v>3</v>
      </c>
      <c r="P852">
        <v>2</v>
      </c>
      <c r="Q852">
        <v>8</v>
      </c>
      <c r="R852">
        <v>-4</v>
      </c>
      <c r="S852">
        <v>-2</v>
      </c>
      <c r="T852">
        <v>-1</v>
      </c>
      <c r="U852">
        <v>-4</v>
      </c>
      <c r="V852">
        <v>-3</v>
      </c>
      <c r="W852">
        <v>6</v>
      </c>
      <c r="Z852">
        <v>2333.5</v>
      </c>
      <c r="AA852">
        <v>178168</v>
      </c>
      <c r="AB852">
        <v>5780</v>
      </c>
      <c r="AC852">
        <v>12287</v>
      </c>
      <c r="AD852">
        <v>270604</v>
      </c>
      <c r="AE852">
        <v>31435.5</v>
      </c>
      <c r="AF852">
        <v>2350.5</v>
      </c>
      <c r="AG852">
        <v>103814.5</v>
      </c>
      <c r="AH852">
        <v>3305675</v>
      </c>
      <c r="AI852">
        <v>46425962.5</v>
      </c>
    </row>
    <row r="853" spans="2:35" x14ac:dyDescent="0.25">
      <c r="B853">
        <v>297</v>
      </c>
      <c r="C853">
        <v>16220</v>
      </c>
      <c r="D853">
        <v>448</v>
      </c>
      <c r="E853">
        <v>1518</v>
      </c>
      <c r="F853">
        <v>8121</v>
      </c>
      <c r="G853">
        <v>897</v>
      </c>
      <c r="H853">
        <v>115</v>
      </c>
      <c r="I853">
        <v>4280</v>
      </c>
      <c r="J853">
        <v>137520</v>
      </c>
      <c r="K853">
        <v>4545112</v>
      </c>
      <c r="N853">
        <v>7</v>
      </c>
      <c r="O853">
        <v>4</v>
      </c>
      <c r="P853">
        <v>2</v>
      </c>
      <c r="Q853">
        <v>8</v>
      </c>
      <c r="R853">
        <v>-4</v>
      </c>
      <c r="S853">
        <v>-4</v>
      </c>
      <c r="T853">
        <v>-1</v>
      </c>
      <c r="U853">
        <v>-3</v>
      </c>
      <c r="V853">
        <v>-3</v>
      </c>
      <c r="W853">
        <v>8</v>
      </c>
      <c r="Z853">
        <v>2621.5</v>
      </c>
      <c r="AA853">
        <v>162130</v>
      </c>
      <c r="AB853">
        <v>5519</v>
      </c>
      <c r="AC853">
        <v>13763</v>
      </c>
      <c r="AD853">
        <v>270604</v>
      </c>
      <c r="AE853">
        <v>29860.5</v>
      </c>
      <c r="AF853">
        <v>2230.5</v>
      </c>
      <c r="AG853">
        <v>106931.5</v>
      </c>
      <c r="AH853">
        <v>3437903</v>
      </c>
      <c r="AI853">
        <v>41319102.5</v>
      </c>
    </row>
    <row r="854" spans="2:35" x14ac:dyDescent="0.25">
      <c r="B854">
        <v>264</v>
      </c>
      <c r="C854">
        <v>15410</v>
      </c>
      <c r="D854">
        <v>420</v>
      </c>
      <c r="E854">
        <v>1683</v>
      </c>
      <c r="F854">
        <v>7875</v>
      </c>
      <c r="G854">
        <v>870</v>
      </c>
      <c r="H854">
        <v>120</v>
      </c>
      <c r="I854">
        <v>4920</v>
      </c>
      <c r="J854">
        <v>143020</v>
      </c>
      <c r="K854">
        <v>4412880</v>
      </c>
      <c r="N854">
        <v>8</v>
      </c>
      <c r="O854">
        <v>5</v>
      </c>
      <c r="P854">
        <v>1</v>
      </c>
      <c r="Q854">
        <v>7</v>
      </c>
      <c r="R854">
        <v>-5</v>
      </c>
      <c r="S854">
        <v>-5</v>
      </c>
      <c r="T854">
        <v>-2</v>
      </c>
      <c r="U854">
        <v>-2</v>
      </c>
      <c r="V854">
        <v>-3</v>
      </c>
      <c r="W854">
        <v>8</v>
      </c>
      <c r="Z854">
        <v>2324.5</v>
      </c>
      <c r="AA854">
        <v>154020</v>
      </c>
      <c r="AB854">
        <v>5967</v>
      </c>
      <c r="AC854">
        <v>15281</v>
      </c>
      <c r="AD854">
        <v>262483</v>
      </c>
      <c r="AE854">
        <v>28963.5</v>
      </c>
      <c r="AF854">
        <v>2345.5</v>
      </c>
      <c r="AG854">
        <v>98371.5</v>
      </c>
      <c r="AH854">
        <v>3575423</v>
      </c>
      <c r="AI854">
        <v>36773990.5</v>
      </c>
    </row>
    <row r="855" spans="2:35" x14ac:dyDescent="0.25">
      <c r="B855">
        <v>286</v>
      </c>
      <c r="C855">
        <v>13870</v>
      </c>
      <c r="D855">
        <v>448</v>
      </c>
      <c r="E855">
        <v>1440</v>
      </c>
      <c r="F855">
        <v>5094</v>
      </c>
      <c r="G855">
        <v>843</v>
      </c>
      <c r="H855">
        <v>100</v>
      </c>
      <c r="I855">
        <v>4920</v>
      </c>
      <c r="J855">
        <v>148740</v>
      </c>
      <c r="K855">
        <v>3883344</v>
      </c>
      <c r="N855">
        <v>7</v>
      </c>
      <c r="O855">
        <v>5</v>
      </c>
      <c r="P855">
        <v>0</v>
      </c>
      <c r="Q855">
        <v>10</v>
      </c>
      <c r="R855">
        <v>-6</v>
      </c>
      <c r="S855">
        <v>-4</v>
      </c>
      <c r="T855">
        <v>-3</v>
      </c>
      <c r="U855">
        <v>-2</v>
      </c>
      <c r="V855">
        <v>-3</v>
      </c>
      <c r="W855">
        <v>8</v>
      </c>
      <c r="Z855">
        <v>2588.5</v>
      </c>
      <c r="AA855">
        <v>138610</v>
      </c>
      <c r="AB855">
        <v>6387</v>
      </c>
      <c r="AC855">
        <v>11915</v>
      </c>
      <c r="AD855">
        <v>254608</v>
      </c>
      <c r="AE855">
        <v>28093.5</v>
      </c>
      <c r="AF855">
        <v>2465.5</v>
      </c>
      <c r="AG855">
        <v>98371.5</v>
      </c>
      <c r="AH855">
        <v>3718443</v>
      </c>
      <c r="AI855">
        <v>32361110.5</v>
      </c>
    </row>
    <row r="856" spans="2:35" x14ac:dyDescent="0.25">
      <c r="B856">
        <v>290</v>
      </c>
      <c r="C856">
        <v>13725</v>
      </c>
      <c r="D856">
        <v>511</v>
      </c>
      <c r="E856">
        <v>1776</v>
      </c>
      <c r="F856">
        <v>5042</v>
      </c>
      <c r="G856">
        <v>831</v>
      </c>
      <c r="H856">
        <v>104</v>
      </c>
      <c r="I856">
        <v>4675</v>
      </c>
      <c r="J856">
        <v>107094</v>
      </c>
      <c r="K856">
        <v>3650340</v>
      </c>
      <c r="N856">
        <v>5</v>
      </c>
      <c r="O856">
        <v>4</v>
      </c>
      <c r="P856">
        <v>0</v>
      </c>
      <c r="Q856">
        <v>10</v>
      </c>
      <c r="R856">
        <v>-7</v>
      </c>
      <c r="S856">
        <v>-5</v>
      </c>
      <c r="T856">
        <v>-3</v>
      </c>
      <c r="U856">
        <v>-2</v>
      </c>
      <c r="V856">
        <v>-4</v>
      </c>
      <c r="W856">
        <v>8</v>
      </c>
      <c r="Z856">
        <v>2874.5</v>
      </c>
      <c r="AA856">
        <v>152480</v>
      </c>
      <c r="AB856">
        <v>7283</v>
      </c>
      <c r="AC856">
        <v>14795</v>
      </c>
      <c r="AD856">
        <v>252061</v>
      </c>
      <c r="AE856">
        <v>27672</v>
      </c>
      <c r="AF856">
        <v>2565.5</v>
      </c>
      <c r="AG856">
        <v>93451.5</v>
      </c>
      <c r="AH856">
        <v>3569703</v>
      </c>
      <c r="AI856">
        <v>30419438.5</v>
      </c>
    </row>
    <row r="857" spans="2:35" x14ac:dyDescent="0.25">
      <c r="B857">
        <v>290</v>
      </c>
      <c r="C857">
        <v>12492</v>
      </c>
      <c r="D857">
        <v>612</v>
      </c>
      <c r="E857">
        <v>1572</v>
      </c>
      <c r="F857">
        <v>5244</v>
      </c>
      <c r="G857">
        <v>858</v>
      </c>
      <c r="H857">
        <v>130</v>
      </c>
      <c r="I857">
        <v>4910</v>
      </c>
      <c r="J857">
        <v>147072</v>
      </c>
      <c r="K857">
        <v>4088376</v>
      </c>
      <c r="N857">
        <v>6</v>
      </c>
      <c r="O857">
        <v>3</v>
      </c>
      <c r="P857">
        <v>3</v>
      </c>
      <c r="Q857">
        <v>9</v>
      </c>
      <c r="R857">
        <v>-6</v>
      </c>
      <c r="S857">
        <v>-5</v>
      </c>
      <c r="T857">
        <v>-2</v>
      </c>
      <c r="U857">
        <v>-2</v>
      </c>
      <c r="V857">
        <v>-3</v>
      </c>
      <c r="W857">
        <v>10</v>
      </c>
      <c r="Z857">
        <v>2874.5</v>
      </c>
      <c r="AA857">
        <v>138755</v>
      </c>
      <c r="AB857">
        <v>6772</v>
      </c>
      <c r="AC857">
        <v>13019</v>
      </c>
      <c r="AD857">
        <v>262145</v>
      </c>
      <c r="AE857">
        <v>28503</v>
      </c>
      <c r="AF857">
        <v>2513.5</v>
      </c>
      <c r="AG857">
        <v>98126.5</v>
      </c>
      <c r="AH857">
        <v>3676797</v>
      </c>
      <c r="AI857">
        <v>34069778.5</v>
      </c>
    </row>
    <row r="858" spans="2:35" x14ac:dyDescent="0.25">
      <c r="B858">
        <v>260</v>
      </c>
      <c r="C858">
        <v>11934</v>
      </c>
      <c r="D858">
        <v>666</v>
      </c>
      <c r="E858">
        <v>1752</v>
      </c>
      <c r="F858">
        <v>5348</v>
      </c>
      <c r="G858">
        <v>858</v>
      </c>
      <c r="H858">
        <v>84</v>
      </c>
      <c r="I858">
        <v>6480</v>
      </c>
      <c r="J858">
        <v>198550</v>
      </c>
      <c r="K858">
        <v>3843072</v>
      </c>
      <c r="N858">
        <v>4</v>
      </c>
      <c r="O858">
        <v>2</v>
      </c>
      <c r="P858">
        <v>2</v>
      </c>
      <c r="Q858">
        <v>10</v>
      </c>
      <c r="R858">
        <v>-6</v>
      </c>
      <c r="S858">
        <v>-5</v>
      </c>
      <c r="T858">
        <v>-4</v>
      </c>
      <c r="U858">
        <v>0</v>
      </c>
      <c r="V858">
        <v>-1</v>
      </c>
      <c r="W858">
        <v>11</v>
      </c>
      <c r="Z858">
        <v>2584.5</v>
      </c>
      <c r="AA858">
        <v>132509</v>
      </c>
      <c r="AB858">
        <v>7384</v>
      </c>
      <c r="AC858">
        <v>14591</v>
      </c>
      <c r="AD858">
        <v>267389</v>
      </c>
      <c r="AE858">
        <v>28503</v>
      </c>
      <c r="AF858">
        <v>2708.5</v>
      </c>
      <c r="AG858">
        <v>107946.5</v>
      </c>
      <c r="AH858">
        <v>3970941</v>
      </c>
      <c r="AI858">
        <v>32025590.5</v>
      </c>
    </row>
    <row r="859" spans="2:35" x14ac:dyDescent="0.25">
      <c r="B859">
        <v>320</v>
      </c>
      <c r="C859">
        <v>11560</v>
      </c>
      <c r="D859">
        <v>666</v>
      </c>
      <c r="E859">
        <v>1548</v>
      </c>
      <c r="F859">
        <v>8184</v>
      </c>
      <c r="G859">
        <v>858</v>
      </c>
      <c r="H859">
        <v>135</v>
      </c>
      <c r="I859">
        <v>5725</v>
      </c>
      <c r="J859">
        <v>198550</v>
      </c>
      <c r="K859">
        <v>4534824</v>
      </c>
      <c r="N859">
        <v>5</v>
      </c>
      <c r="O859">
        <v>1</v>
      </c>
      <c r="P859">
        <v>3</v>
      </c>
      <c r="Q859">
        <v>10</v>
      </c>
      <c r="R859">
        <v>-4</v>
      </c>
      <c r="S859">
        <v>-5</v>
      </c>
      <c r="T859">
        <v>-2</v>
      </c>
      <c r="U859">
        <v>-1</v>
      </c>
      <c r="V859">
        <v>-2</v>
      </c>
      <c r="W859">
        <v>10</v>
      </c>
      <c r="Z859">
        <v>3104.5</v>
      </c>
      <c r="AA859">
        <v>144443</v>
      </c>
      <c r="AB859">
        <v>7384</v>
      </c>
      <c r="AC859">
        <v>12839</v>
      </c>
      <c r="AD859">
        <v>272737</v>
      </c>
      <c r="AE859">
        <v>28503</v>
      </c>
      <c r="AF859">
        <v>2624.5</v>
      </c>
      <c r="AG859">
        <v>114426.5</v>
      </c>
      <c r="AH859">
        <v>3970941</v>
      </c>
      <c r="AI859">
        <v>37790198.5</v>
      </c>
    </row>
    <row r="860" spans="2:35" x14ac:dyDescent="0.25">
      <c r="B860">
        <v>350</v>
      </c>
      <c r="C860">
        <v>12488</v>
      </c>
      <c r="D860">
        <v>544</v>
      </c>
      <c r="E860">
        <v>1728</v>
      </c>
      <c r="F860">
        <v>8430</v>
      </c>
      <c r="G860">
        <v>831</v>
      </c>
      <c r="H860">
        <v>112</v>
      </c>
      <c r="I860">
        <v>6528</v>
      </c>
      <c r="J860">
        <v>166780</v>
      </c>
      <c r="K860">
        <v>5079012</v>
      </c>
      <c r="N860">
        <v>4</v>
      </c>
      <c r="O860">
        <v>1</v>
      </c>
      <c r="P860">
        <v>1</v>
      </c>
      <c r="Q860">
        <v>11</v>
      </c>
      <c r="R860">
        <v>-5</v>
      </c>
      <c r="S860">
        <v>-5</v>
      </c>
      <c r="T860">
        <v>-3</v>
      </c>
      <c r="U860">
        <v>0</v>
      </c>
      <c r="V860">
        <v>-3</v>
      </c>
      <c r="W860">
        <v>9</v>
      </c>
      <c r="Z860">
        <v>3424.5</v>
      </c>
      <c r="AA860">
        <v>156003</v>
      </c>
      <c r="AB860">
        <v>6718</v>
      </c>
      <c r="AC860">
        <v>14387</v>
      </c>
      <c r="AD860">
        <v>280921</v>
      </c>
      <c r="AE860">
        <v>27645</v>
      </c>
      <c r="AF860">
        <v>2759.5</v>
      </c>
      <c r="AG860">
        <v>108701.5</v>
      </c>
      <c r="AH860">
        <v>4169491</v>
      </c>
      <c r="AI860">
        <v>42325022.5</v>
      </c>
    </row>
    <row r="861" spans="2:35" x14ac:dyDescent="0.25">
      <c r="B861">
        <v>385</v>
      </c>
      <c r="C861">
        <v>12924</v>
      </c>
      <c r="D861">
        <v>511</v>
      </c>
      <c r="E861">
        <v>1728</v>
      </c>
      <c r="F861">
        <v>8304</v>
      </c>
      <c r="G861">
        <v>807</v>
      </c>
      <c r="H861">
        <v>145</v>
      </c>
      <c r="I861">
        <v>7154</v>
      </c>
      <c r="J861">
        <v>270186</v>
      </c>
      <c r="K861">
        <v>5079012</v>
      </c>
      <c r="N861">
        <v>6</v>
      </c>
      <c r="O861">
        <v>3</v>
      </c>
      <c r="P861">
        <v>0</v>
      </c>
      <c r="Q861">
        <v>9</v>
      </c>
      <c r="R861">
        <v>-5</v>
      </c>
      <c r="S861">
        <v>-5</v>
      </c>
      <c r="T861">
        <v>-1</v>
      </c>
      <c r="U861">
        <v>0</v>
      </c>
      <c r="V861">
        <v>0</v>
      </c>
      <c r="W861">
        <v>8</v>
      </c>
      <c r="Z861">
        <v>3424.5</v>
      </c>
      <c r="AA861">
        <v>143515</v>
      </c>
      <c r="AB861">
        <v>7262</v>
      </c>
      <c r="AC861">
        <v>14387</v>
      </c>
      <c r="AD861">
        <v>276706</v>
      </c>
      <c r="AE861">
        <v>26814</v>
      </c>
      <c r="AF861">
        <v>2871.5</v>
      </c>
      <c r="AG861">
        <v>102173.5</v>
      </c>
      <c r="AH861">
        <v>4503051</v>
      </c>
      <c r="AI861">
        <v>42325022.5</v>
      </c>
    </row>
    <row r="862" spans="2:35" x14ac:dyDescent="0.25">
      <c r="B862">
        <v>372</v>
      </c>
      <c r="C862">
        <v>14085</v>
      </c>
      <c r="D862">
        <v>504</v>
      </c>
      <c r="E862">
        <v>1782</v>
      </c>
      <c r="F862">
        <v>8055</v>
      </c>
      <c r="G862">
        <v>783</v>
      </c>
      <c r="H862">
        <v>112</v>
      </c>
      <c r="I862">
        <v>4755</v>
      </c>
      <c r="J862">
        <v>296303</v>
      </c>
      <c r="K862">
        <v>5688492</v>
      </c>
      <c r="N862">
        <v>8</v>
      </c>
      <c r="O862">
        <v>2</v>
      </c>
      <c r="P862">
        <v>1</v>
      </c>
      <c r="Q862">
        <v>7</v>
      </c>
      <c r="R862">
        <v>-4</v>
      </c>
      <c r="S862">
        <v>-5</v>
      </c>
      <c r="T862">
        <v>-3</v>
      </c>
      <c r="U862">
        <v>-1</v>
      </c>
      <c r="V862">
        <v>1</v>
      </c>
      <c r="W862">
        <v>10</v>
      </c>
      <c r="Z862">
        <v>3039.5</v>
      </c>
      <c r="AA862">
        <v>156439</v>
      </c>
      <c r="AB862">
        <v>6240</v>
      </c>
      <c r="AC862">
        <v>16115</v>
      </c>
      <c r="AD862">
        <v>268402</v>
      </c>
      <c r="AE862">
        <v>26007</v>
      </c>
      <c r="AF862">
        <v>2726.5</v>
      </c>
      <c r="AG862">
        <v>95019.5</v>
      </c>
      <c r="AH862">
        <v>4232865</v>
      </c>
      <c r="AI862">
        <v>47404034.5</v>
      </c>
    </row>
    <row r="863" spans="2:35" x14ac:dyDescent="0.25">
      <c r="B863">
        <v>385</v>
      </c>
      <c r="C863">
        <v>12816</v>
      </c>
      <c r="D863">
        <v>504</v>
      </c>
      <c r="E863">
        <v>2256</v>
      </c>
      <c r="F863">
        <v>10416</v>
      </c>
      <c r="G863">
        <v>759</v>
      </c>
      <c r="H863">
        <v>135</v>
      </c>
      <c r="I863">
        <v>6276</v>
      </c>
      <c r="J863">
        <v>271752</v>
      </c>
      <c r="K863">
        <v>6371112</v>
      </c>
      <c r="N863">
        <v>6</v>
      </c>
      <c r="O863">
        <v>2</v>
      </c>
      <c r="P863">
        <v>2</v>
      </c>
      <c r="Q863">
        <v>8</v>
      </c>
      <c r="R863">
        <v>-3</v>
      </c>
      <c r="S863">
        <v>-5</v>
      </c>
      <c r="T863">
        <v>-2</v>
      </c>
      <c r="U863">
        <v>0</v>
      </c>
      <c r="V863">
        <v>0</v>
      </c>
      <c r="W863">
        <v>9</v>
      </c>
      <c r="Z863">
        <v>3411.5</v>
      </c>
      <c r="AA863">
        <v>142354</v>
      </c>
      <c r="AB863">
        <v>6240</v>
      </c>
      <c r="AC863">
        <v>18788</v>
      </c>
      <c r="AD863">
        <v>260347</v>
      </c>
      <c r="AE863">
        <v>25224</v>
      </c>
      <c r="AF863">
        <v>2614.5</v>
      </c>
      <c r="AG863">
        <v>104529.5</v>
      </c>
      <c r="AH863">
        <v>4529168</v>
      </c>
      <c r="AI863">
        <v>53092526.5</v>
      </c>
    </row>
    <row r="864" spans="2:35" x14ac:dyDescent="0.25">
      <c r="B864">
        <v>462</v>
      </c>
      <c r="C864">
        <v>13968</v>
      </c>
      <c r="D864">
        <v>464</v>
      </c>
      <c r="E864">
        <v>2532</v>
      </c>
      <c r="F864">
        <v>11980</v>
      </c>
      <c r="G864">
        <v>735</v>
      </c>
      <c r="H864">
        <v>125</v>
      </c>
      <c r="I864">
        <v>7763</v>
      </c>
      <c r="J864">
        <v>255450</v>
      </c>
      <c r="K864">
        <v>7135644</v>
      </c>
      <c r="N864">
        <v>7</v>
      </c>
      <c r="O864">
        <v>2</v>
      </c>
      <c r="P864">
        <v>1</v>
      </c>
      <c r="Q864">
        <v>8</v>
      </c>
      <c r="R864">
        <v>-2</v>
      </c>
      <c r="S864">
        <v>-4</v>
      </c>
      <c r="T864">
        <v>-2</v>
      </c>
      <c r="U864">
        <v>0</v>
      </c>
      <c r="V864">
        <v>0</v>
      </c>
      <c r="W864">
        <v>9</v>
      </c>
      <c r="Z864">
        <v>4181.5</v>
      </c>
      <c r="AA864">
        <v>155170</v>
      </c>
      <c r="AB864">
        <v>5736</v>
      </c>
      <c r="AC864">
        <v>21044</v>
      </c>
      <c r="AD864">
        <v>239515</v>
      </c>
      <c r="AE864">
        <v>24465</v>
      </c>
      <c r="AF864">
        <v>2479.5</v>
      </c>
      <c r="AG864">
        <v>110805.5</v>
      </c>
      <c r="AH864">
        <v>4257416</v>
      </c>
      <c r="AI864">
        <v>59463638.5</v>
      </c>
    </row>
    <row r="865" spans="2:35" x14ac:dyDescent="0.25">
      <c r="B865">
        <v>517</v>
      </c>
      <c r="C865">
        <v>11304</v>
      </c>
      <c r="D865">
        <v>424</v>
      </c>
      <c r="E865">
        <v>2739</v>
      </c>
      <c r="F865">
        <v>10060</v>
      </c>
      <c r="G865">
        <v>756</v>
      </c>
      <c r="H865">
        <v>125</v>
      </c>
      <c r="I865">
        <v>7116</v>
      </c>
      <c r="J865">
        <v>240120</v>
      </c>
      <c r="K865">
        <v>7325923</v>
      </c>
      <c r="N865">
        <v>7</v>
      </c>
      <c r="O865">
        <v>1</v>
      </c>
      <c r="P865">
        <v>2</v>
      </c>
      <c r="Q865">
        <v>7</v>
      </c>
      <c r="R865">
        <v>-3</v>
      </c>
      <c r="S865">
        <v>-4</v>
      </c>
      <c r="T865">
        <v>-1</v>
      </c>
      <c r="U865">
        <v>0</v>
      </c>
      <c r="V865">
        <v>0</v>
      </c>
      <c r="W865">
        <v>7</v>
      </c>
      <c r="Z865">
        <v>4643.5</v>
      </c>
      <c r="AA865">
        <v>141202</v>
      </c>
      <c r="AB865">
        <v>5272</v>
      </c>
      <c r="AC865">
        <v>24842</v>
      </c>
      <c r="AD865">
        <v>251495</v>
      </c>
      <c r="AE865">
        <v>25200</v>
      </c>
      <c r="AF865">
        <v>2479.5</v>
      </c>
      <c r="AG865">
        <v>118568.5</v>
      </c>
      <c r="AH865">
        <v>4001966</v>
      </c>
      <c r="AI865">
        <v>66599282.5</v>
      </c>
    </row>
    <row r="866" spans="2:35" x14ac:dyDescent="0.25">
      <c r="B866">
        <v>572</v>
      </c>
      <c r="C866">
        <v>12208</v>
      </c>
      <c r="D866">
        <v>456</v>
      </c>
      <c r="E866">
        <v>2988</v>
      </c>
      <c r="F866">
        <v>7998</v>
      </c>
      <c r="G866">
        <v>980</v>
      </c>
      <c r="H866">
        <v>144</v>
      </c>
      <c r="I866">
        <v>7308</v>
      </c>
      <c r="J866">
        <v>188095</v>
      </c>
      <c r="K866">
        <v>7392530</v>
      </c>
      <c r="N866">
        <v>6</v>
      </c>
      <c r="O866">
        <v>1</v>
      </c>
      <c r="P866">
        <v>1</v>
      </c>
      <c r="Q866">
        <v>8</v>
      </c>
      <c r="R866">
        <v>-4</v>
      </c>
      <c r="S866">
        <v>-3</v>
      </c>
      <c r="T866">
        <v>0</v>
      </c>
      <c r="U866">
        <v>1</v>
      </c>
      <c r="V866">
        <v>-1</v>
      </c>
      <c r="W866">
        <v>5</v>
      </c>
      <c r="Z866">
        <v>5160.5</v>
      </c>
      <c r="AA866">
        <v>152506</v>
      </c>
      <c r="AB866">
        <v>5696</v>
      </c>
      <c r="AC866">
        <v>24842</v>
      </c>
      <c r="AD866">
        <v>266585</v>
      </c>
      <c r="AE866">
        <v>24444</v>
      </c>
      <c r="AF866">
        <v>2354.5</v>
      </c>
      <c r="AG866">
        <v>104336.5</v>
      </c>
      <c r="AH866">
        <v>3761846</v>
      </c>
      <c r="AI866">
        <v>73925205.5</v>
      </c>
    </row>
    <row r="867" spans="2:35" x14ac:dyDescent="0.25">
      <c r="B867">
        <v>638</v>
      </c>
      <c r="C867">
        <v>14832</v>
      </c>
      <c r="D867">
        <v>448</v>
      </c>
      <c r="E867">
        <v>3348</v>
      </c>
      <c r="F867">
        <v>7878</v>
      </c>
      <c r="G867">
        <v>1325</v>
      </c>
      <c r="H867">
        <v>125</v>
      </c>
      <c r="I867">
        <v>10053</v>
      </c>
      <c r="J867">
        <v>183390</v>
      </c>
      <c r="K867">
        <v>7318597</v>
      </c>
      <c r="N867">
        <v>6</v>
      </c>
      <c r="O867">
        <v>2</v>
      </c>
      <c r="P867">
        <v>1</v>
      </c>
      <c r="Q867">
        <v>8</v>
      </c>
      <c r="R867">
        <v>-4</v>
      </c>
      <c r="S867">
        <v>-2</v>
      </c>
      <c r="T867">
        <v>-1</v>
      </c>
      <c r="U867">
        <v>3</v>
      </c>
      <c r="V867">
        <v>-1</v>
      </c>
      <c r="W867">
        <v>6</v>
      </c>
      <c r="Z867">
        <v>5732.5</v>
      </c>
      <c r="AA867">
        <v>164714</v>
      </c>
      <c r="AB867">
        <v>6380</v>
      </c>
      <c r="AC867">
        <v>27830</v>
      </c>
      <c r="AD867">
        <v>262586</v>
      </c>
      <c r="AE867">
        <v>26404</v>
      </c>
      <c r="AF867">
        <v>2498.5</v>
      </c>
      <c r="AG867">
        <v>111644.5</v>
      </c>
      <c r="AH867">
        <v>3667798.5</v>
      </c>
      <c r="AI867">
        <v>66532675.5</v>
      </c>
    </row>
    <row r="868" spans="2:35" x14ac:dyDescent="0.25">
      <c r="B868">
        <v>704</v>
      </c>
      <c r="C868">
        <v>14368</v>
      </c>
      <c r="D868">
        <v>434</v>
      </c>
      <c r="E868">
        <v>2544</v>
      </c>
      <c r="F868">
        <v>10820</v>
      </c>
      <c r="G868">
        <v>1255</v>
      </c>
      <c r="H868">
        <v>135</v>
      </c>
      <c r="I868">
        <v>9144</v>
      </c>
      <c r="J868">
        <v>174225</v>
      </c>
      <c r="K868">
        <v>6513551</v>
      </c>
      <c r="N868">
        <v>6</v>
      </c>
      <c r="O868">
        <v>2</v>
      </c>
      <c r="P868">
        <v>0</v>
      </c>
      <c r="Q868">
        <v>10</v>
      </c>
      <c r="R868">
        <v>-3</v>
      </c>
      <c r="S868">
        <v>-1</v>
      </c>
      <c r="T868">
        <v>-1</v>
      </c>
      <c r="U868">
        <v>2</v>
      </c>
      <c r="V868">
        <v>-1</v>
      </c>
      <c r="W868">
        <v>7</v>
      </c>
      <c r="Z868">
        <v>6370.5</v>
      </c>
      <c r="AA868">
        <v>179546</v>
      </c>
      <c r="AB868">
        <v>6156</v>
      </c>
      <c r="AC868">
        <v>21134</v>
      </c>
      <c r="AD868">
        <v>270464</v>
      </c>
      <c r="AE868">
        <v>25079</v>
      </c>
      <c r="AF868">
        <v>2623.5</v>
      </c>
      <c r="AG868">
        <v>101591.5</v>
      </c>
      <c r="AH868">
        <v>3484408.5</v>
      </c>
      <c r="AI868">
        <v>59214078.5</v>
      </c>
    </row>
    <row r="869" spans="2:35" x14ac:dyDescent="0.25">
      <c r="B869">
        <v>852</v>
      </c>
      <c r="C869">
        <v>11564</v>
      </c>
      <c r="D869">
        <v>406</v>
      </c>
      <c r="E869">
        <v>2844</v>
      </c>
      <c r="F869">
        <v>10388</v>
      </c>
      <c r="G869">
        <v>1350</v>
      </c>
      <c r="H869">
        <v>125</v>
      </c>
      <c r="I869">
        <v>10386</v>
      </c>
      <c r="J869">
        <v>182935</v>
      </c>
      <c r="K869">
        <v>7588295</v>
      </c>
      <c r="N869">
        <v>9</v>
      </c>
      <c r="O869">
        <v>0</v>
      </c>
      <c r="P869">
        <v>0</v>
      </c>
      <c r="Q869">
        <v>10</v>
      </c>
      <c r="R869">
        <v>-3</v>
      </c>
      <c r="S869">
        <v>-1</v>
      </c>
      <c r="T869">
        <v>-1</v>
      </c>
      <c r="U869">
        <v>2</v>
      </c>
      <c r="V869">
        <v>-1</v>
      </c>
      <c r="W869">
        <v>6</v>
      </c>
      <c r="Z869">
        <v>7074.5</v>
      </c>
      <c r="AA869">
        <v>165178</v>
      </c>
      <c r="AB869">
        <v>5722</v>
      </c>
      <c r="AC869">
        <v>23678</v>
      </c>
      <c r="AD869">
        <v>259644</v>
      </c>
      <c r="AE869">
        <v>26962</v>
      </c>
      <c r="AF869">
        <v>2488.5</v>
      </c>
      <c r="AG869">
        <v>115307.5</v>
      </c>
      <c r="AH869">
        <v>3658633.5</v>
      </c>
      <c r="AI869">
        <v>68984405.5</v>
      </c>
    </row>
    <row r="870" spans="2:35" x14ac:dyDescent="0.25">
      <c r="B870">
        <v>804</v>
      </c>
      <c r="C870">
        <v>12296</v>
      </c>
      <c r="D870">
        <v>496</v>
      </c>
      <c r="E870">
        <v>3360</v>
      </c>
      <c r="F870">
        <v>11220</v>
      </c>
      <c r="G870">
        <v>1315</v>
      </c>
      <c r="H870">
        <v>162</v>
      </c>
      <c r="I870">
        <v>7350</v>
      </c>
      <c r="J870">
        <v>173785</v>
      </c>
      <c r="K870">
        <v>7657280</v>
      </c>
      <c r="N870">
        <v>9</v>
      </c>
      <c r="O870">
        <v>1</v>
      </c>
      <c r="P870">
        <v>1</v>
      </c>
      <c r="Q870">
        <v>10</v>
      </c>
      <c r="R870">
        <v>-3</v>
      </c>
      <c r="S870">
        <v>-1</v>
      </c>
      <c r="T870">
        <v>0</v>
      </c>
      <c r="U870">
        <v>1</v>
      </c>
      <c r="V870">
        <v>-1</v>
      </c>
      <c r="W870">
        <v>5</v>
      </c>
      <c r="Z870">
        <v>6648.5</v>
      </c>
      <c r="AA870">
        <v>153614</v>
      </c>
      <c r="AB870">
        <v>6128</v>
      </c>
      <c r="AC870">
        <v>27944</v>
      </c>
      <c r="AD870">
        <v>280420</v>
      </c>
      <c r="AE870">
        <v>26287</v>
      </c>
      <c r="AF870">
        <v>2613.5</v>
      </c>
      <c r="AG870">
        <v>104921.5</v>
      </c>
      <c r="AH870">
        <v>3475698.5</v>
      </c>
      <c r="AI870">
        <v>76572700.5</v>
      </c>
    </row>
    <row r="871" spans="2:35" x14ac:dyDescent="0.25">
      <c r="B871">
        <v>825</v>
      </c>
      <c r="C871">
        <v>13275</v>
      </c>
      <c r="D871">
        <v>456</v>
      </c>
      <c r="E871">
        <v>3960</v>
      </c>
      <c r="F871">
        <v>14585</v>
      </c>
      <c r="G871">
        <v>1750</v>
      </c>
      <c r="H871">
        <v>162</v>
      </c>
      <c r="I871">
        <v>7861</v>
      </c>
      <c r="J871">
        <v>231140</v>
      </c>
      <c r="K871">
        <v>6891550</v>
      </c>
      <c r="N871">
        <v>8</v>
      </c>
      <c r="O871">
        <v>2</v>
      </c>
      <c r="P871">
        <v>1</v>
      </c>
      <c r="Q871">
        <v>10</v>
      </c>
      <c r="R871">
        <v>-2</v>
      </c>
      <c r="S871">
        <v>0</v>
      </c>
      <c r="T871">
        <v>0</v>
      </c>
      <c r="U871">
        <v>1</v>
      </c>
      <c r="V871">
        <v>0</v>
      </c>
      <c r="W871">
        <v>6</v>
      </c>
      <c r="Z871">
        <v>7452.5</v>
      </c>
      <c r="AA871">
        <v>147466</v>
      </c>
      <c r="AB871">
        <v>5632</v>
      </c>
      <c r="AC871">
        <v>32984</v>
      </c>
      <c r="AD871">
        <v>291640</v>
      </c>
      <c r="AE871">
        <v>24972</v>
      </c>
      <c r="AF871">
        <v>2613.5</v>
      </c>
      <c r="AG871">
        <v>112271.5</v>
      </c>
      <c r="AH871">
        <v>3301913.5</v>
      </c>
      <c r="AI871">
        <v>68915420.5</v>
      </c>
    </row>
    <row r="872" spans="2:35" x14ac:dyDescent="0.25">
      <c r="B872">
        <v>737</v>
      </c>
      <c r="C872">
        <v>14472</v>
      </c>
      <c r="D872">
        <v>427</v>
      </c>
      <c r="E872">
        <v>3960</v>
      </c>
      <c r="F872">
        <v>15315</v>
      </c>
      <c r="G872">
        <v>1876</v>
      </c>
      <c r="H872">
        <v>162</v>
      </c>
      <c r="I872">
        <v>10107</v>
      </c>
      <c r="J872">
        <v>282648</v>
      </c>
      <c r="K872">
        <v>6202390</v>
      </c>
      <c r="N872">
        <v>7</v>
      </c>
      <c r="O872">
        <v>2</v>
      </c>
      <c r="P872">
        <v>1</v>
      </c>
      <c r="Q872">
        <v>8</v>
      </c>
      <c r="R872">
        <v>-2</v>
      </c>
      <c r="S872">
        <v>0</v>
      </c>
      <c r="T872">
        <v>0</v>
      </c>
      <c r="U872">
        <v>3</v>
      </c>
      <c r="V872">
        <v>1</v>
      </c>
      <c r="W872">
        <v>6</v>
      </c>
      <c r="Z872">
        <v>6627.5</v>
      </c>
      <c r="AA872">
        <v>160741</v>
      </c>
      <c r="AB872">
        <v>6088</v>
      </c>
      <c r="AC872">
        <v>32984</v>
      </c>
      <c r="AD872">
        <v>306225</v>
      </c>
      <c r="AE872">
        <v>26722</v>
      </c>
      <c r="AF872">
        <v>2613.5</v>
      </c>
      <c r="AG872">
        <v>112271.5</v>
      </c>
      <c r="AH872">
        <v>3533053.5</v>
      </c>
      <c r="AI872">
        <v>62023870.5</v>
      </c>
    </row>
    <row r="873" spans="2:35" x14ac:dyDescent="0.25">
      <c r="B873">
        <v>814</v>
      </c>
      <c r="C873">
        <v>15777</v>
      </c>
      <c r="D873">
        <v>560</v>
      </c>
      <c r="E873">
        <v>3201</v>
      </c>
      <c r="F873">
        <v>14550</v>
      </c>
      <c r="G873">
        <v>1716</v>
      </c>
      <c r="H873">
        <v>162</v>
      </c>
      <c r="I873">
        <v>9792</v>
      </c>
      <c r="J873">
        <v>237426</v>
      </c>
      <c r="K873">
        <v>6822629</v>
      </c>
      <c r="N873">
        <v>6</v>
      </c>
      <c r="O873">
        <v>2</v>
      </c>
      <c r="P873">
        <v>1</v>
      </c>
      <c r="Q873">
        <v>7</v>
      </c>
      <c r="R873">
        <v>-2</v>
      </c>
      <c r="S873">
        <v>0</v>
      </c>
      <c r="T873">
        <v>0</v>
      </c>
      <c r="U873">
        <v>1</v>
      </c>
      <c r="V873">
        <v>1</v>
      </c>
      <c r="W873">
        <v>6</v>
      </c>
      <c r="Z873">
        <v>7364.5</v>
      </c>
      <c r="AA873">
        <v>175213</v>
      </c>
      <c r="AB873">
        <v>6942</v>
      </c>
      <c r="AC873">
        <v>29024</v>
      </c>
      <c r="AD873">
        <v>290910</v>
      </c>
      <c r="AE873">
        <v>28598</v>
      </c>
      <c r="AF873">
        <v>2613.5</v>
      </c>
      <c r="AG873">
        <v>122378.5</v>
      </c>
      <c r="AH873">
        <v>3391729.5</v>
      </c>
      <c r="AI873">
        <v>62023870.5</v>
      </c>
    </row>
    <row r="874" spans="2:35" x14ac:dyDescent="0.25">
      <c r="B874">
        <v>990</v>
      </c>
      <c r="C874">
        <v>14355</v>
      </c>
      <c r="D874">
        <v>468</v>
      </c>
      <c r="E874">
        <v>3201</v>
      </c>
      <c r="F874">
        <v>11056</v>
      </c>
      <c r="G874">
        <v>1883</v>
      </c>
      <c r="H874">
        <v>130</v>
      </c>
      <c r="I874">
        <v>10576</v>
      </c>
      <c r="J874">
        <v>189264</v>
      </c>
      <c r="K874">
        <v>9080304</v>
      </c>
      <c r="N874">
        <v>6</v>
      </c>
      <c r="O874">
        <v>2</v>
      </c>
      <c r="P874">
        <v>0</v>
      </c>
      <c r="Q874">
        <v>7</v>
      </c>
      <c r="R874">
        <v>-3</v>
      </c>
      <c r="S874">
        <v>0</v>
      </c>
      <c r="T874">
        <v>-1</v>
      </c>
      <c r="U874">
        <v>1</v>
      </c>
      <c r="V874">
        <v>0</v>
      </c>
      <c r="W874">
        <v>9</v>
      </c>
      <c r="Z874">
        <v>8992.5</v>
      </c>
      <c r="AA874">
        <v>159436</v>
      </c>
      <c r="AB874">
        <v>7782</v>
      </c>
      <c r="AC874">
        <v>29024</v>
      </c>
      <c r="AD874">
        <v>276360</v>
      </c>
      <c r="AE874">
        <v>26882</v>
      </c>
      <c r="AF874">
        <v>2532.5</v>
      </c>
      <c r="AG874">
        <v>132170.5</v>
      </c>
      <c r="AH874">
        <v>3154303.5</v>
      </c>
      <c r="AI874">
        <v>75669128.5</v>
      </c>
    </row>
    <row r="875" spans="2:35" x14ac:dyDescent="0.25">
      <c r="B875">
        <v>891</v>
      </c>
      <c r="C875">
        <v>15642</v>
      </c>
      <c r="D875">
        <v>532</v>
      </c>
      <c r="E875">
        <v>2849</v>
      </c>
      <c r="F875">
        <v>13270</v>
      </c>
      <c r="G875">
        <v>1250</v>
      </c>
      <c r="H875">
        <v>125</v>
      </c>
      <c r="I875">
        <v>8512</v>
      </c>
      <c r="J875">
        <v>167180</v>
      </c>
      <c r="K875">
        <v>10169940</v>
      </c>
      <c r="N875">
        <v>7</v>
      </c>
      <c r="O875">
        <v>2</v>
      </c>
      <c r="P875">
        <v>0</v>
      </c>
      <c r="Q875">
        <v>7</v>
      </c>
      <c r="R875">
        <v>-2</v>
      </c>
      <c r="S875">
        <v>-1</v>
      </c>
      <c r="T875">
        <v>-2</v>
      </c>
      <c r="U875">
        <v>1</v>
      </c>
      <c r="V875">
        <v>-1</v>
      </c>
      <c r="W875">
        <v>8</v>
      </c>
      <c r="Z875">
        <v>8002.5</v>
      </c>
      <c r="AA875">
        <v>173791</v>
      </c>
      <c r="AB875">
        <v>7548</v>
      </c>
      <c r="AC875">
        <v>25823</v>
      </c>
      <c r="AD875">
        <v>265304</v>
      </c>
      <c r="AE875">
        <v>24999</v>
      </c>
      <c r="AF875">
        <v>2402.5</v>
      </c>
      <c r="AG875">
        <v>121594.5</v>
      </c>
      <c r="AH875">
        <v>3343567.5</v>
      </c>
      <c r="AI875">
        <v>84749432.5</v>
      </c>
    </row>
    <row r="876" spans="2:35" x14ac:dyDescent="0.25">
      <c r="B876">
        <v>1078</v>
      </c>
      <c r="C876">
        <v>13280</v>
      </c>
      <c r="D876">
        <v>568</v>
      </c>
      <c r="E876">
        <v>3157</v>
      </c>
      <c r="F876">
        <v>11144</v>
      </c>
      <c r="G876">
        <v>789</v>
      </c>
      <c r="H876">
        <v>92</v>
      </c>
      <c r="I876">
        <v>8218</v>
      </c>
      <c r="J876">
        <v>220680</v>
      </c>
      <c r="K876">
        <v>8949540</v>
      </c>
      <c r="N876">
        <v>7</v>
      </c>
      <c r="O876">
        <v>2</v>
      </c>
      <c r="P876">
        <v>1</v>
      </c>
      <c r="Q876">
        <v>7</v>
      </c>
      <c r="R876">
        <v>-3</v>
      </c>
      <c r="S876">
        <v>-5</v>
      </c>
      <c r="T876">
        <v>-3</v>
      </c>
      <c r="U876">
        <v>0</v>
      </c>
      <c r="V876">
        <v>0</v>
      </c>
      <c r="W876">
        <v>8</v>
      </c>
      <c r="Z876">
        <v>9784.5</v>
      </c>
      <c r="AA876">
        <v>165970</v>
      </c>
      <c r="AB876">
        <v>7016</v>
      </c>
      <c r="AC876">
        <v>28672</v>
      </c>
      <c r="AD876">
        <v>278574</v>
      </c>
      <c r="AE876">
        <v>26249</v>
      </c>
      <c r="AF876">
        <v>2277.5</v>
      </c>
      <c r="AG876">
        <v>117338.5</v>
      </c>
      <c r="AH876">
        <v>3677927.5</v>
      </c>
      <c r="AI876">
        <v>74579492.5</v>
      </c>
    </row>
    <row r="877" spans="2:35" x14ac:dyDescent="0.25">
      <c r="B877">
        <v>880</v>
      </c>
      <c r="C877">
        <v>12752</v>
      </c>
      <c r="D877">
        <v>553</v>
      </c>
      <c r="E877">
        <v>2816</v>
      </c>
      <c r="F877">
        <v>8025</v>
      </c>
      <c r="G877">
        <v>789</v>
      </c>
      <c r="H877">
        <v>66</v>
      </c>
      <c r="I877">
        <v>8792</v>
      </c>
      <c r="J877">
        <v>172865</v>
      </c>
      <c r="K877">
        <v>10560468</v>
      </c>
      <c r="N877">
        <v>6</v>
      </c>
      <c r="O877">
        <v>1</v>
      </c>
      <c r="P877">
        <v>0</v>
      </c>
      <c r="Q877">
        <v>7</v>
      </c>
      <c r="R877">
        <v>-4</v>
      </c>
      <c r="S877">
        <v>-4</v>
      </c>
      <c r="T877">
        <v>-4</v>
      </c>
      <c r="U877">
        <v>0</v>
      </c>
      <c r="V877">
        <v>-1</v>
      </c>
      <c r="W877">
        <v>8</v>
      </c>
      <c r="Z877">
        <v>8706.5</v>
      </c>
      <c r="AA877">
        <v>159330</v>
      </c>
      <c r="AB877">
        <v>7868</v>
      </c>
      <c r="AC877">
        <v>25515</v>
      </c>
      <c r="AD877">
        <v>267430</v>
      </c>
      <c r="AE877">
        <v>26249</v>
      </c>
      <c r="AF877">
        <v>2185.5</v>
      </c>
      <c r="AG877">
        <v>125556.5</v>
      </c>
      <c r="AH877">
        <v>3457247.5</v>
      </c>
      <c r="AI877">
        <v>88003802.5</v>
      </c>
    </row>
    <row r="878" spans="2:35" x14ac:dyDescent="0.25">
      <c r="B878">
        <v>960</v>
      </c>
      <c r="C878">
        <v>12051</v>
      </c>
      <c r="D878">
        <v>553</v>
      </c>
      <c r="E878">
        <v>3408</v>
      </c>
      <c r="F878">
        <v>5510</v>
      </c>
      <c r="G878">
        <v>1020</v>
      </c>
      <c r="H878">
        <v>69</v>
      </c>
      <c r="I878">
        <v>9344</v>
      </c>
      <c r="J878">
        <v>164220</v>
      </c>
      <c r="K878">
        <v>13094976</v>
      </c>
      <c r="N878">
        <v>5</v>
      </c>
      <c r="O878">
        <v>2</v>
      </c>
      <c r="P878">
        <v>1</v>
      </c>
      <c r="Q878">
        <v>8</v>
      </c>
      <c r="R878">
        <v>-6</v>
      </c>
      <c r="S878">
        <v>-3</v>
      </c>
      <c r="T878">
        <v>-4</v>
      </c>
      <c r="U878">
        <v>1</v>
      </c>
      <c r="V878">
        <v>-2</v>
      </c>
      <c r="W878">
        <v>12</v>
      </c>
      <c r="Z878">
        <v>9586.5</v>
      </c>
      <c r="AA878">
        <v>133826</v>
      </c>
      <c r="AB878">
        <v>7868</v>
      </c>
      <c r="AC878">
        <v>28331</v>
      </c>
      <c r="AD878">
        <v>275455</v>
      </c>
      <c r="AE878">
        <v>25460</v>
      </c>
      <c r="AF878">
        <v>2251.5</v>
      </c>
      <c r="AG878">
        <v>116764.5</v>
      </c>
      <c r="AH878">
        <v>3284382.5</v>
      </c>
      <c r="AI878">
        <v>109124738.5</v>
      </c>
    </row>
    <row r="879" spans="2:35" x14ac:dyDescent="0.25">
      <c r="B879">
        <v>1276</v>
      </c>
      <c r="C879">
        <v>11672</v>
      </c>
      <c r="D879">
        <v>666</v>
      </c>
      <c r="E879">
        <v>2937</v>
      </c>
      <c r="F879">
        <v>5400</v>
      </c>
      <c r="G879">
        <v>795</v>
      </c>
      <c r="H879">
        <v>66</v>
      </c>
      <c r="I879">
        <v>7008</v>
      </c>
      <c r="J879">
        <v>137948</v>
      </c>
      <c r="K879">
        <v>11523576</v>
      </c>
      <c r="N879">
        <v>7</v>
      </c>
      <c r="O879">
        <v>2</v>
      </c>
      <c r="P879">
        <v>2</v>
      </c>
      <c r="Q879">
        <v>8</v>
      </c>
      <c r="R879">
        <v>-6</v>
      </c>
      <c r="S879">
        <v>-4</v>
      </c>
      <c r="T879">
        <v>-5</v>
      </c>
      <c r="U879">
        <v>0</v>
      </c>
      <c r="V879">
        <v>-3</v>
      </c>
      <c r="W879">
        <v>12</v>
      </c>
      <c r="Z879">
        <v>11506.5</v>
      </c>
      <c r="AA879">
        <v>145877</v>
      </c>
      <c r="AB879">
        <v>7315</v>
      </c>
      <c r="AC879">
        <v>26627</v>
      </c>
      <c r="AD879">
        <v>269945</v>
      </c>
      <c r="AE879">
        <v>26480</v>
      </c>
      <c r="AF879">
        <v>2182.5</v>
      </c>
      <c r="AG879">
        <v>116764.5</v>
      </c>
      <c r="AH879">
        <v>3448602.5</v>
      </c>
      <c r="AI879">
        <v>96029762.5</v>
      </c>
    </row>
    <row r="880" spans="2:35" x14ac:dyDescent="0.25">
      <c r="B880">
        <v>1280</v>
      </c>
      <c r="C880">
        <v>9401</v>
      </c>
      <c r="D880">
        <v>640</v>
      </c>
      <c r="E880">
        <v>2607</v>
      </c>
      <c r="F880">
        <v>8424</v>
      </c>
      <c r="G880">
        <v>1044</v>
      </c>
      <c r="H880">
        <v>63</v>
      </c>
      <c r="I880">
        <v>7428</v>
      </c>
      <c r="J880">
        <v>103461</v>
      </c>
      <c r="K880">
        <v>11523576</v>
      </c>
      <c r="N880">
        <v>6</v>
      </c>
      <c r="O880">
        <v>1</v>
      </c>
      <c r="P880">
        <v>1</v>
      </c>
      <c r="Q880">
        <v>7</v>
      </c>
      <c r="R880">
        <v>-4</v>
      </c>
      <c r="S880">
        <v>-3</v>
      </c>
      <c r="T880">
        <v>-5</v>
      </c>
      <c r="U880">
        <v>0</v>
      </c>
      <c r="V880">
        <v>-4</v>
      </c>
      <c r="W880">
        <v>10</v>
      </c>
      <c r="Z880">
        <v>12782.5</v>
      </c>
      <c r="AA880">
        <v>134205</v>
      </c>
      <c r="AB880">
        <v>7981</v>
      </c>
      <c r="AC880">
        <v>23690</v>
      </c>
      <c r="AD880">
        <v>280745</v>
      </c>
      <c r="AE880">
        <v>26082.5</v>
      </c>
      <c r="AF880">
        <v>2050.5</v>
      </c>
      <c r="AG880">
        <v>123772.5</v>
      </c>
      <c r="AH880">
        <v>3448602.5</v>
      </c>
      <c r="AI880">
        <v>96029762.5</v>
      </c>
    </row>
    <row r="881" spans="2:35" x14ac:dyDescent="0.25">
      <c r="B881">
        <v>1133</v>
      </c>
      <c r="C881">
        <v>10388</v>
      </c>
      <c r="D881">
        <v>518</v>
      </c>
      <c r="E881">
        <v>3190</v>
      </c>
      <c r="F881">
        <v>8928</v>
      </c>
      <c r="G881">
        <v>1305</v>
      </c>
      <c r="H881">
        <v>66</v>
      </c>
      <c r="I881">
        <v>11096</v>
      </c>
      <c r="J881">
        <v>133808</v>
      </c>
      <c r="K881">
        <v>8757924</v>
      </c>
      <c r="N881">
        <v>6</v>
      </c>
      <c r="O881">
        <v>0</v>
      </c>
      <c r="P881">
        <v>0</v>
      </c>
      <c r="Q881">
        <v>7</v>
      </c>
      <c r="R881">
        <v>-5</v>
      </c>
      <c r="S881">
        <v>-2</v>
      </c>
      <c r="T881">
        <v>-5</v>
      </c>
      <c r="U881">
        <v>1</v>
      </c>
      <c r="V881">
        <v>-3</v>
      </c>
      <c r="W881">
        <v>10</v>
      </c>
      <c r="Z881">
        <v>10222.5</v>
      </c>
      <c r="AA881">
        <v>148307</v>
      </c>
      <c r="AB881">
        <v>7341</v>
      </c>
      <c r="AC881">
        <v>28904</v>
      </c>
      <c r="AD881">
        <v>297593</v>
      </c>
      <c r="AE881">
        <v>26082.5</v>
      </c>
      <c r="AF881">
        <v>2113.5</v>
      </c>
      <c r="AG881">
        <v>138628.5</v>
      </c>
      <c r="AH881">
        <v>3345141.5</v>
      </c>
      <c r="AI881">
        <v>72982610.5</v>
      </c>
    </row>
    <row r="882" spans="2:35" x14ac:dyDescent="0.25">
      <c r="B882">
        <v>1254</v>
      </c>
      <c r="C882">
        <v>11109</v>
      </c>
      <c r="D882">
        <v>414</v>
      </c>
      <c r="E882">
        <v>3096</v>
      </c>
      <c r="F882">
        <v>9198</v>
      </c>
      <c r="G882">
        <v>1096</v>
      </c>
      <c r="H882">
        <v>60</v>
      </c>
      <c r="I882">
        <v>8322</v>
      </c>
      <c r="J882">
        <v>173950</v>
      </c>
      <c r="K882">
        <v>7706964</v>
      </c>
      <c r="N882">
        <v>6</v>
      </c>
      <c r="O882">
        <v>1</v>
      </c>
      <c r="P882">
        <v>0</v>
      </c>
      <c r="Q882">
        <v>8</v>
      </c>
      <c r="R882">
        <v>-4</v>
      </c>
      <c r="S882">
        <v>-3</v>
      </c>
      <c r="T882">
        <v>-4</v>
      </c>
      <c r="U882">
        <v>0</v>
      </c>
      <c r="V882">
        <v>-1</v>
      </c>
      <c r="W882">
        <v>8</v>
      </c>
      <c r="Z882">
        <v>11355.5</v>
      </c>
      <c r="AA882">
        <v>158695</v>
      </c>
      <c r="AB882">
        <v>6823</v>
      </c>
      <c r="AC882">
        <v>25714</v>
      </c>
      <c r="AD882">
        <v>306521</v>
      </c>
      <c r="AE882">
        <v>27387.5</v>
      </c>
      <c r="AF882">
        <v>1981.5</v>
      </c>
      <c r="AG882">
        <v>138628.5</v>
      </c>
      <c r="AH882">
        <v>3478949.5</v>
      </c>
      <c r="AI882">
        <v>64224686.5</v>
      </c>
    </row>
    <row r="883" spans="2:35" x14ac:dyDescent="0.25">
      <c r="B883">
        <v>1397</v>
      </c>
      <c r="C883">
        <v>10332</v>
      </c>
      <c r="D883">
        <v>390</v>
      </c>
      <c r="E883">
        <v>3179</v>
      </c>
      <c r="F883">
        <v>8922</v>
      </c>
      <c r="G883">
        <v>1052</v>
      </c>
      <c r="H883">
        <v>100</v>
      </c>
      <c r="I883">
        <v>9318</v>
      </c>
      <c r="J883">
        <v>165250</v>
      </c>
      <c r="K883">
        <v>6782136</v>
      </c>
      <c r="N883">
        <v>7</v>
      </c>
      <c r="O883">
        <v>0</v>
      </c>
      <c r="P883">
        <v>0</v>
      </c>
      <c r="Q883">
        <v>6</v>
      </c>
      <c r="R883">
        <v>-5</v>
      </c>
      <c r="S883">
        <v>-3</v>
      </c>
      <c r="T883">
        <v>-2</v>
      </c>
      <c r="U883">
        <v>0</v>
      </c>
      <c r="V883">
        <v>-2</v>
      </c>
      <c r="W883">
        <v>9</v>
      </c>
      <c r="Z883">
        <v>12609.5</v>
      </c>
      <c r="AA883">
        <v>147586</v>
      </c>
      <c r="AB883">
        <v>6409</v>
      </c>
      <c r="AC883">
        <v>28810</v>
      </c>
      <c r="AD883">
        <v>297323</v>
      </c>
      <c r="AE883">
        <v>26291.5</v>
      </c>
      <c r="AF883">
        <v>1921.5</v>
      </c>
      <c r="AG883">
        <v>155272.5</v>
      </c>
      <c r="AH883">
        <v>3304999.5</v>
      </c>
      <c r="AI883">
        <v>56517722.5</v>
      </c>
    </row>
    <row r="884" spans="2:35" x14ac:dyDescent="0.25">
      <c r="B884">
        <v>1524</v>
      </c>
      <c r="C884">
        <v>13464</v>
      </c>
      <c r="D884">
        <v>520</v>
      </c>
      <c r="E884">
        <v>3200</v>
      </c>
      <c r="F884">
        <v>5858</v>
      </c>
      <c r="G884">
        <v>822</v>
      </c>
      <c r="H884">
        <v>95</v>
      </c>
      <c r="I884">
        <v>7765</v>
      </c>
      <c r="J884">
        <v>142116</v>
      </c>
      <c r="K884">
        <v>6375204</v>
      </c>
      <c r="N884">
        <v>9</v>
      </c>
      <c r="O884">
        <v>2</v>
      </c>
      <c r="P884">
        <v>1</v>
      </c>
      <c r="Q884">
        <v>5</v>
      </c>
      <c r="R884">
        <v>-6</v>
      </c>
      <c r="S884">
        <v>-4</v>
      </c>
      <c r="T884">
        <v>-1</v>
      </c>
      <c r="U884">
        <v>-2</v>
      </c>
      <c r="V884">
        <v>-3</v>
      </c>
      <c r="W884">
        <v>9</v>
      </c>
      <c r="Z884">
        <v>12609.5</v>
      </c>
      <c r="AA884">
        <v>168250</v>
      </c>
      <c r="AB884">
        <v>6409</v>
      </c>
      <c r="AC884">
        <v>31989</v>
      </c>
      <c r="AD884">
        <v>292862</v>
      </c>
      <c r="AE884">
        <v>27343.5</v>
      </c>
      <c r="AF884">
        <v>1821.5</v>
      </c>
      <c r="AG884">
        <v>155272.5</v>
      </c>
      <c r="AH884">
        <v>3552874.5</v>
      </c>
      <c r="AI884">
        <v>53126654.5</v>
      </c>
    </row>
    <row r="885" spans="2:35" x14ac:dyDescent="0.25">
      <c r="B885">
        <v>1704</v>
      </c>
      <c r="C885">
        <v>13932</v>
      </c>
      <c r="D885">
        <v>434</v>
      </c>
      <c r="E885">
        <v>3168</v>
      </c>
      <c r="F885">
        <v>5742</v>
      </c>
      <c r="G885">
        <v>810</v>
      </c>
      <c r="H885">
        <v>76</v>
      </c>
      <c r="I885">
        <v>5904</v>
      </c>
      <c r="J885">
        <v>136432</v>
      </c>
      <c r="K885">
        <v>5610180</v>
      </c>
      <c r="N885">
        <v>8</v>
      </c>
      <c r="O885">
        <v>2</v>
      </c>
      <c r="P885">
        <v>0</v>
      </c>
      <c r="Q885">
        <v>6</v>
      </c>
      <c r="R885">
        <v>-7</v>
      </c>
      <c r="S885">
        <v>-4</v>
      </c>
      <c r="T885">
        <v>-3</v>
      </c>
      <c r="U885">
        <v>-3</v>
      </c>
      <c r="V885">
        <v>-3</v>
      </c>
      <c r="W885">
        <v>8</v>
      </c>
      <c r="Z885">
        <v>14133.5</v>
      </c>
      <c r="AA885">
        <v>154786</v>
      </c>
      <c r="AB885">
        <v>6149</v>
      </c>
      <c r="AC885">
        <v>28789</v>
      </c>
      <c r="AD885">
        <v>287004</v>
      </c>
      <c r="AE885">
        <v>26932.5</v>
      </c>
      <c r="AF885">
        <v>1821.5</v>
      </c>
      <c r="AG885">
        <v>147507.5</v>
      </c>
      <c r="AH885">
        <v>3410758.5</v>
      </c>
      <c r="AI885">
        <v>46751450.5</v>
      </c>
    </row>
    <row r="886" spans="2:35" x14ac:dyDescent="0.25">
      <c r="B886">
        <v>1375</v>
      </c>
      <c r="C886">
        <v>15192</v>
      </c>
      <c r="D886">
        <v>310</v>
      </c>
      <c r="E886">
        <v>3520</v>
      </c>
      <c r="F886">
        <v>8439</v>
      </c>
      <c r="G886">
        <v>1270</v>
      </c>
      <c r="H886">
        <v>95</v>
      </c>
      <c r="I886">
        <v>7085</v>
      </c>
      <c r="J886">
        <v>141888</v>
      </c>
      <c r="K886">
        <v>4525543</v>
      </c>
      <c r="N886">
        <v>7</v>
      </c>
      <c r="O886">
        <v>2</v>
      </c>
      <c r="P886">
        <v>-1</v>
      </c>
      <c r="Q886">
        <v>6</v>
      </c>
      <c r="R886">
        <v>-5</v>
      </c>
      <c r="S886">
        <v>-2</v>
      </c>
      <c r="T886">
        <v>-2</v>
      </c>
      <c r="U886">
        <v>-2</v>
      </c>
      <c r="V886">
        <v>-3</v>
      </c>
      <c r="W886">
        <v>7</v>
      </c>
      <c r="Z886">
        <v>12429.5</v>
      </c>
      <c r="AA886">
        <v>168718</v>
      </c>
      <c r="AB886">
        <v>6149</v>
      </c>
      <c r="AC886">
        <v>31957</v>
      </c>
      <c r="AD886">
        <v>281262</v>
      </c>
      <c r="AE886">
        <v>25312.5</v>
      </c>
      <c r="AF886">
        <v>1897.5</v>
      </c>
      <c r="AG886">
        <v>141603.5</v>
      </c>
      <c r="AH886">
        <v>3547190.5</v>
      </c>
      <c r="AI886">
        <v>41141270.5</v>
      </c>
    </row>
    <row r="887" spans="2:35" x14ac:dyDescent="0.25">
      <c r="B887">
        <v>1529</v>
      </c>
      <c r="C887">
        <v>13824</v>
      </c>
      <c r="D887">
        <v>325</v>
      </c>
      <c r="E887">
        <v>3135</v>
      </c>
      <c r="F887">
        <v>5458</v>
      </c>
      <c r="G887">
        <v>1235</v>
      </c>
      <c r="H887">
        <v>90</v>
      </c>
      <c r="I887">
        <v>5668</v>
      </c>
      <c r="J887">
        <v>170270</v>
      </c>
      <c r="K887">
        <v>4393896</v>
      </c>
      <c r="N887">
        <v>7</v>
      </c>
      <c r="O887">
        <v>2</v>
      </c>
      <c r="P887">
        <v>-1</v>
      </c>
      <c r="Q887">
        <v>6</v>
      </c>
      <c r="R887">
        <v>-7</v>
      </c>
      <c r="S887">
        <v>-2</v>
      </c>
      <c r="T887">
        <v>-2</v>
      </c>
      <c r="U887">
        <v>-3</v>
      </c>
      <c r="V887">
        <v>-2</v>
      </c>
      <c r="W887">
        <v>8</v>
      </c>
      <c r="Z887">
        <v>13804.5</v>
      </c>
      <c r="AA887">
        <v>153526</v>
      </c>
      <c r="AB887">
        <v>6459</v>
      </c>
      <c r="AC887">
        <v>28437</v>
      </c>
      <c r="AD887">
        <v>272823</v>
      </c>
      <c r="AE887">
        <v>24677.5</v>
      </c>
      <c r="AF887">
        <v>1707.5</v>
      </c>
      <c r="AG887">
        <v>141603.5</v>
      </c>
      <c r="AH887">
        <v>3405302.5</v>
      </c>
      <c r="AI887">
        <v>36615727.5</v>
      </c>
    </row>
    <row r="888" spans="2:35" x14ac:dyDescent="0.25">
      <c r="B888">
        <v>1848</v>
      </c>
      <c r="C888">
        <v>15066</v>
      </c>
      <c r="D888">
        <v>432</v>
      </c>
      <c r="E888">
        <v>2850</v>
      </c>
      <c r="F888">
        <v>2729</v>
      </c>
      <c r="G888">
        <v>1175</v>
      </c>
      <c r="H888">
        <v>90</v>
      </c>
      <c r="I888">
        <v>3909</v>
      </c>
      <c r="J888">
        <v>161755</v>
      </c>
      <c r="K888">
        <v>3544409</v>
      </c>
      <c r="N888">
        <v>9</v>
      </c>
      <c r="O888">
        <v>3</v>
      </c>
      <c r="P888">
        <v>0</v>
      </c>
      <c r="Q888">
        <v>6</v>
      </c>
      <c r="R888">
        <v>-8</v>
      </c>
      <c r="S888">
        <v>-1</v>
      </c>
      <c r="T888">
        <v>-2</v>
      </c>
      <c r="U888">
        <v>-4</v>
      </c>
      <c r="V888">
        <v>-1</v>
      </c>
      <c r="W888">
        <v>8</v>
      </c>
      <c r="Z888">
        <v>15333.5</v>
      </c>
      <c r="AA888">
        <v>167350</v>
      </c>
      <c r="AB888">
        <v>7109</v>
      </c>
      <c r="AC888">
        <v>28437</v>
      </c>
      <c r="AD888">
        <v>272823</v>
      </c>
      <c r="AE888">
        <v>23442.5</v>
      </c>
      <c r="AF888">
        <v>1797.5</v>
      </c>
      <c r="AG888">
        <v>130267.5</v>
      </c>
      <c r="AH888">
        <v>3235032.5</v>
      </c>
      <c r="AI888">
        <v>32221831.5</v>
      </c>
    </row>
    <row r="889" spans="2:35" x14ac:dyDescent="0.25">
      <c r="B889">
        <v>2184</v>
      </c>
      <c r="C889">
        <v>13707</v>
      </c>
      <c r="D889">
        <v>402</v>
      </c>
      <c r="E889">
        <v>2710</v>
      </c>
      <c r="F889">
        <v>2756</v>
      </c>
      <c r="G889">
        <v>1235</v>
      </c>
      <c r="H889">
        <v>90</v>
      </c>
      <c r="I889">
        <v>4086</v>
      </c>
      <c r="J889">
        <v>169840</v>
      </c>
      <c r="K889">
        <v>3934293</v>
      </c>
      <c r="N889">
        <v>9</v>
      </c>
      <c r="O889">
        <v>3</v>
      </c>
      <c r="P889">
        <v>0</v>
      </c>
      <c r="Q889">
        <v>5</v>
      </c>
      <c r="R889">
        <v>-9</v>
      </c>
      <c r="S889">
        <v>-1</v>
      </c>
      <c r="T889">
        <v>-1</v>
      </c>
      <c r="U889">
        <v>-4</v>
      </c>
      <c r="V889">
        <v>-2</v>
      </c>
      <c r="W889">
        <v>8</v>
      </c>
      <c r="Z889">
        <v>18105.5</v>
      </c>
      <c r="AA889">
        <v>152284</v>
      </c>
      <c r="AB889">
        <v>6677</v>
      </c>
      <c r="AC889">
        <v>27012</v>
      </c>
      <c r="AD889">
        <v>275552</v>
      </c>
      <c r="AE889">
        <v>24617.5</v>
      </c>
      <c r="AF889">
        <v>1797.5</v>
      </c>
      <c r="AG889">
        <v>136131.5</v>
      </c>
      <c r="AH889">
        <v>3396787.5</v>
      </c>
      <c r="AI889">
        <v>35766240.5</v>
      </c>
    </row>
    <row r="890" spans="2:35" x14ac:dyDescent="0.25">
      <c r="B890">
        <v>1656</v>
      </c>
      <c r="C890">
        <v>12474</v>
      </c>
      <c r="D890">
        <v>365</v>
      </c>
      <c r="E890">
        <v>2684</v>
      </c>
      <c r="F890">
        <v>2728</v>
      </c>
      <c r="G890">
        <v>1295</v>
      </c>
      <c r="H890">
        <v>90</v>
      </c>
      <c r="I890">
        <v>5612</v>
      </c>
      <c r="J890">
        <v>224190</v>
      </c>
      <c r="K890">
        <v>3501520</v>
      </c>
      <c r="N890">
        <v>11</v>
      </c>
      <c r="O890">
        <v>3</v>
      </c>
      <c r="P890">
        <v>-2</v>
      </c>
      <c r="Q890">
        <v>7</v>
      </c>
      <c r="R890">
        <v>-9</v>
      </c>
      <c r="S890">
        <v>-2</v>
      </c>
      <c r="T890">
        <v>-1</v>
      </c>
      <c r="U890">
        <v>-3</v>
      </c>
      <c r="V890">
        <v>0</v>
      </c>
      <c r="W890">
        <v>7</v>
      </c>
      <c r="Z890">
        <v>13737.5</v>
      </c>
      <c r="AA890">
        <v>138577</v>
      </c>
      <c r="AB890">
        <v>7280</v>
      </c>
      <c r="AC890">
        <v>24302</v>
      </c>
      <c r="AD890">
        <v>272796</v>
      </c>
      <c r="AE890">
        <v>25852.5</v>
      </c>
      <c r="AF890">
        <v>1797.5</v>
      </c>
      <c r="AG890">
        <v>140217.5</v>
      </c>
      <c r="AH890">
        <v>3736467.5</v>
      </c>
      <c r="AI890">
        <v>31831947.5</v>
      </c>
    </row>
    <row r="891" spans="2:35" x14ac:dyDescent="0.25">
      <c r="B891">
        <v>1848</v>
      </c>
      <c r="C891">
        <v>11358</v>
      </c>
      <c r="D891">
        <v>420</v>
      </c>
      <c r="E891">
        <v>2604</v>
      </c>
      <c r="F891">
        <v>2715</v>
      </c>
      <c r="G891">
        <v>1230</v>
      </c>
      <c r="H891">
        <v>90</v>
      </c>
      <c r="I891">
        <v>7575</v>
      </c>
      <c r="J891">
        <v>245861</v>
      </c>
      <c r="K891">
        <v>3886685</v>
      </c>
      <c r="N891">
        <v>11</v>
      </c>
      <c r="O891">
        <v>2</v>
      </c>
      <c r="P891">
        <v>0</v>
      </c>
      <c r="Q891">
        <v>8</v>
      </c>
      <c r="R891">
        <v>-9</v>
      </c>
      <c r="S891">
        <v>-2</v>
      </c>
      <c r="T891">
        <v>-1</v>
      </c>
      <c r="U891">
        <v>-2</v>
      </c>
      <c r="V891">
        <v>0</v>
      </c>
      <c r="W891">
        <v>7</v>
      </c>
      <c r="Z891">
        <v>15393.5</v>
      </c>
      <c r="AA891">
        <v>126103</v>
      </c>
      <c r="AB891">
        <v>6915</v>
      </c>
      <c r="AC891">
        <v>21618</v>
      </c>
      <c r="AD891">
        <v>271432</v>
      </c>
      <c r="AE891">
        <v>24557.5</v>
      </c>
      <c r="AF891">
        <v>1797.5</v>
      </c>
      <c r="AG891">
        <v>151441.5</v>
      </c>
      <c r="AH891">
        <v>3512277.5</v>
      </c>
      <c r="AI891">
        <v>35333467.5</v>
      </c>
    </row>
    <row r="892" spans="2:35" x14ac:dyDescent="0.25">
      <c r="B892">
        <v>1740</v>
      </c>
      <c r="C892">
        <v>9184</v>
      </c>
      <c r="D892">
        <v>420</v>
      </c>
      <c r="E892">
        <v>1815</v>
      </c>
      <c r="F892">
        <v>5322</v>
      </c>
      <c r="G892">
        <v>702</v>
      </c>
      <c r="H892">
        <v>95</v>
      </c>
      <c r="I892">
        <v>7195</v>
      </c>
      <c r="J892">
        <v>241648</v>
      </c>
      <c r="K892">
        <v>4006824</v>
      </c>
      <c r="N892">
        <v>11</v>
      </c>
      <c r="O892">
        <v>2</v>
      </c>
      <c r="P892">
        <v>0</v>
      </c>
      <c r="Q892">
        <v>7</v>
      </c>
      <c r="R892">
        <v>-7</v>
      </c>
      <c r="S892">
        <v>-4</v>
      </c>
      <c r="T892">
        <v>-1</v>
      </c>
      <c r="U892">
        <v>-2</v>
      </c>
      <c r="V892">
        <v>1</v>
      </c>
      <c r="W892">
        <v>8</v>
      </c>
      <c r="Z892">
        <v>14469.5</v>
      </c>
      <c r="AA892">
        <v>114745</v>
      </c>
      <c r="AB892">
        <v>6915</v>
      </c>
      <c r="AC892">
        <v>16410</v>
      </c>
      <c r="AD892">
        <v>266002</v>
      </c>
      <c r="AE892">
        <v>23327.5</v>
      </c>
      <c r="AF892">
        <v>1887.5</v>
      </c>
      <c r="AG892">
        <v>143866.5</v>
      </c>
      <c r="AH892">
        <v>3020555.5</v>
      </c>
      <c r="AI892">
        <v>33390125</v>
      </c>
    </row>
    <row r="893" spans="2:35" x14ac:dyDescent="0.25">
      <c r="B893">
        <v>1956</v>
      </c>
      <c r="C893">
        <v>8680</v>
      </c>
      <c r="D893">
        <v>340</v>
      </c>
      <c r="E893">
        <v>1752</v>
      </c>
      <c r="F893">
        <v>5214</v>
      </c>
      <c r="G893">
        <v>723</v>
      </c>
      <c r="H893">
        <v>108</v>
      </c>
      <c r="I893">
        <v>7555</v>
      </c>
      <c r="J893">
        <v>228357</v>
      </c>
      <c r="K893">
        <v>3232174</v>
      </c>
      <c r="N893">
        <v>9</v>
      </c>
      <c r="O893">
        <v>0</v>
      </c>
      <c r="P893">
        <v>-1</v>
      </c>
      <c r="Q893">
        <v>9</v>
      </c>
      <c r="R893">
        <v>-6</v>
      </c>
      <c r="S893">
        <v>-4</v>
      </c>
      <c r="T893">
        <v>0</v>
      </c>
      <c r="U893">
        <v>-2</v>
      </c>
      <c r="V893">
        <v>3</v>
      </c>
      <c r="W893">
        <v>7</v>
      </c>
      <c r="Z893">
        <v>16209.5</v>
      </c>
      <c r="AA893">
        <v>123929</v>
      </c>
      <c r="AB893">
        <v>6705</v>
      </c>
      <c r="AC893">
        <v>14595</v>
      </c>
      <c r="AD893">
        <v>260680</v>
      </c>
      <c r="AE893">
        <v>24029.5</v>
      </c>
      <c r="AF893">
        <v>1792.5</v>
      </c>
      <c r="AG893">
        <v>151061.5</v>
      </c>
      <c r="AH893">
        <v>2537259.5</v>
      </c>
      <c r="AI893">
        <v>29383301</v>
      </c>
    </row>
    <row r="894" spans="2:35" x14ac:dyDescent="0.25">
      <c r="B894">
        <v>1716</v>
      </c>
      <c r="C894">
        <v>7962</v>
      </c>
      <c r="D894">
        <v>320</v>
      </c>
      <c r="E894">
        <v>1419</v>
      </c>
      <c r="F894">
        <v>7665</v>
      </c>
      <c r="G894">
        <v>702</v>
      </c>
      <c r="H894">
        <v>112</v>
      </c>
      <c r="I894">
        <v>6800</v>
      </c>
      <c r="J894">
        <v>207810</v>
      </c>
      <c r="K894">
        <v>3913860</v>
      </c>
      <c r="N894">
        <v>8</v>
      </c>
      <c r="O894">
        <v>0</v>
      </c>
      <c r="P894">
        <v>-2</v>
      </c>
      <c r="Q894">
        <v>8</v>
      </c>
      <c r="R894">
        <v>-5</v>
      </c>
      <c r="S894">
        <v>-5</v>
      </c>
      <c r="T894">
        <v>0</v>
      </c>
      <c r="U894">
        <v>-1</v>
      </c>
      <c r="V894">
        <v>3</v>
      </c>
      <c r="W894">
        <v>8</v>
      </c>
      <c r="Z894">
        <v>14253.5</v>
      </c>
      <c r="AA894">
        <v>132609</v>
      </c>
      <c r="AB894">
        <v>6365</v>
      </c>
      <c r="AC894">
        <v>12843</v>
      </c>
      <c r="AD894">
        <v>255466</v>
      </c>
      <c r="AE894">
        <v>23306.5</v>
      </c>
      <c r="AF894">
        <v>1576.5</v>
      </c>
      <c r="AG894">
        <v>135951.5</v>
      </c>
      <c r="AH894">
        <v>2308902.5</v>
      </c>
      <c r="AI894">
        <v>32615475</v>
      </c>
    </row>
    <row r="895" spans="2:35" x14ac:dyDescent="0.25">
      <c r="B895">
        <v>1512</v>
      </c>
      <c r="C895">
        <v>9976</v>
      </c>
      <c r="D895">
        <v>305</v>
      </c>
      <c r="E895">
        <v>1265</v>
      </c>
      <c r="F895">
        <v>7437</v>
      </c>
      <c r="G895">
        <v>732</v>
      </c>
      <c r="H895">
        <v>90</v>
      </c>
      <c r="I895">
        <v>6460</v>
      </c>
      <c r="J895">
        <v>235863</v>
      </c>
      <c r="K895">
        <v>4383528</v>
      </c>
      <c r="N895">
        <v>8</v>
      </c>
      <c r="O895">
        <v>1</v>
      </c>
      <c r="P895">
        <v>-2</v>
      </c>
      <c r="Q895">
        <v>8</v>
      </c>
      <c r="R895">
        <v>-5</v>
      </c>
      <c r="S895">
        <v>-5</v>
      </c>
      <c r="T895">
        <v>0</v>
      </c>
      <c r="U895">
        <v>-1</v>
      </c>
      <c r="V895">
        <v>3</v>
      </c>
      <c r="W895">
        <v>9</v>
      </c>
      <c r="Z895">
        <v>12537.5</v>
      </c>
      <c r="AA895">
        <v>124647</v>
      </c>
      <c r="AB895">
        <v>6045</v>
      </c>
      <c r="AC895">
        <v>11424</v>
      </c>
      <c r="AD895">
        <v>247801</v>
      </c>
      <c r="AE895">
        <v>24359.5</v>
      </c>
      <c r="AF895">
        <v>1464.5</v>
      </c>
      <c r="AG895">
        <v>129151.5</v>
      </c>
      <c r="AH895">
        <v>2620617.5</v>
      </c>
      <c r="AI895">
        <v>36529335</v>
      </c>
    </row>
    <row r="896" spans="2:35" x14ac:dyDescent="0.25">
      <c r="B896">
        <v>1332</v>
      </c>
      <c r="C896">
        <v>8029</v>
      </c>
      <c r="D896">
        <v>384</v>
      </c>
      <c r="E896">
        <v>1397</v>
      </c>
      <c r="F896">
        <v>5106</v>
      </c>
      <c r="G896">
        <v>474</v>
      </c>
      <c r="H896">
        <v>84</v>
      </c>
      <c r="I896">
        <v>6785</v>
      </c>
      <c r="J896">
        <v>257085</v>
      </c>
      <c r="K896">
        <v>3857508</v>
      </c>
      <c r="N896">
        <v>9</v>
      </c>
      <c r="O896">
        <v>0</v>
      </c>
      <c r="P896">
        <v>0</v>
      </c>
      <c r="Q896">
        <v>6</v>
      </c>
      <c r="R896">
        <v>-6</v>
      </c>
      <c r="S896">
        <v>-6</v>
      </c>
      <c r="T896">
        <v>0</v>
      </c>
      <c r="U896">
        <v>-1</v>
      </c>
      <c r="V896">
        <v>3</v>
      </c>
      <c r="W896">
        <v>8</v>
      </c>
      <c r="Z896">
        <v>11025.5</v>
      </c>
      <c r="AA896">
        <v>114671</v>
      </c>
      <c r="AB896">
        <v>6350</v>
      </c>
      <c r="AC896">
        <v>12689</v>
      </c>
      <c r="AD896">
        <v>255238</v>
      </c>
      <c r="AE896">
        <v>23627.5</v>
      </c>
      <c r="AF896">
        <v>1374.5</v>
      </c>
      <c r="AG896">
        <v>135611.5</v>
      </c>
      <c r="AH896">
        <v>2856480.5</v>
      </c>
      <c r="AI896">
        <v>32145807</v>
      </c>
    </row>
    <row r="897" spans="2:35" x14ac:dyDescent="0.25">
      <c r="B897">
        <v>1488</v>
      </c>
      <c r="C897">
        <v>9816</v>
      </c>
      <c r="D897">
        <v>420</v>
      </c>
      <c r="E897">
        <v>1130</v>
      </c>
      <c r="F897">
        <v>5106</v>
      </c>
      <c r="G897">
        <v>738</v>
      </c>
      <c r="H897">
        <v>96</v>
      </c>
      <c r="I897">
        <v>7290</v>
      </c>
      <c r="J897">
        <v>233946</v>
      </c>
      <c r="K897">
        <v>4320408</v>
      </c>
      <c r="N897">
        <v>9</v>
      </c>
      <c r="O897">
        <v>2</v>
      </c>
      <c r="P897">
        <v>0</v>
      </c>
      <c r="Q897">
        <v>5</v>
      </c>
      <c r="R897">
        <v>-6</v>
      </c>
      <c r="S897">
        <v>-5</v>
      </c>
      <c r="T897">
        <v>0</v>
      </c>
      <c r="U897">
        <v>-1</v>
      </c>
      <c r="V897">
        <v>3</v>
      </c>
      <c r="W897">
        <v>8</v>
      </c>
      <c r="Z897">
        <v>12357.5</v>
      </c>
      <c r="AA897">
        <v>122700</v>
      </c>
      <c r="AB897">
        <v>5966</v>
      </c>
      <c r="AC897">
        <v>11292</v>
      </c>
      <c r="AD897">
        <v>255238</v>
      </c>
      <c r="AE897">
        <v>24575.5</v>
      </c>
      <c r="AF897">
        <v>1542.5</v>
      </c>
      <c r="AG897">
        <v>145789.5</v>
      </c>
      <c r="AH897">
        <v>2599395.5</v>
      </c>
      <c r="AI897">
        <v>36003315</v>
      </c>
    </row>
    <row r="898" spans="2:35" x14ac:dyDescent="0.25">
      <c r="B898">
        <v>1668</v>
      </c>
      <c r="C898">
        <v>10161</v>
      </c>
      <c r="D898">
        <v>406</v>
      </c>
      <c r="E898">
        <v>1020</v>
      </c>
      <c r="F898">
        <v>5208</v>
      </c>
      <c r="G898">
        <v>762</v>
      </c>
      <c r="H898">
        <v>119</v>
      </c>
      <c r="I898">
        <v>11228</v>
      </c>
      <c r="J898">
        <v>212895</v>
      </c>
      <c r="K898">
        <v>3801960</v>
      </c>
      <c r="N898">
        <v>8</v>
      </c>
      <c r="O898">
        <v>4</v>
      </c>
      <c r="P898">
        <v>0</v>
      </c>
      <c r="Q898">
        <v>5</v>
      </c>
      <c r="R898">
        <v>-6</v>
      </c>
      <c r="S898">
        <v>-5</v>
      </c>
      <c r="T898">
        <v>1</v>
      </c>
      <c r="U898">
        <v>0</v>
      </c>
      <c r="V898">
        <v>2</v>
      </c>
      <c r="W898">
        <v>9</v>
      </c>
      <c r="Z898">
        <v>13845.5</v>
      </c>
      <c r="AA898">
        <v>112884</v>
      </c>
      <c r="AB898">
        <v>5756</v>
      </c>
      <c r="AC898">
        <v>10162</v>
      </c>
      <c r="AD898">
        <v>260344</v>
      </c>
      <c r="AE898">
        <v>25313.5</v>
      </c>
      <c r="AF898">
        <v>1638.5</v>
      </c>
      <c r="AG898">
        <v>160369.5</v>
      </c>
      <c r="AH898">
        <v>2365449.5</v>
      </c>
      <c r="AI898">
        <v>31682907</v>
      </c>
    </row>
    <row r="899" spans="2:35" x14ac:dyDescent="0.25">
      <c r="B899">
        <v>1872</v>
      </c>
      <c r="C899">
        <v>9252</v>
      </c>
      <c r="D899">
        <v>434</v>
      </c>
      <c r="E899">
        <v>902</v>
      </c>
      <c r="F899">
        <v>5312</v>
      </c>
      <c r="G899">
        <v>807</v>
      </c>
      <c r="H899">
        <v>128</v>
      </c>
      <c r="I899">
        <v>10444</v>
      </c>
      <c r="J899">
        <v>193734</v>
      </c>
      <c r="K899">
        <v>4258188</v>
      </c>
      <c r="N899">
        <v>9</v>
      </c>
      <c r="O899">
        <v>3</v>
      </c>
      <c r="P899">
        <v>0</v>
      </c>
      <c r="Q899">
        <v>7</v>
      </c>
      <c r="R899">
        <v>-6</v>
      </c>
      <c r="S899">
        <v>-4</v>
      </c>
      <c r="T899">
        <v>2</v>
      </c>
      <c r="U899">
        <v>0</v>
      </c>
      <c r="V899">
        <v>3</v>
      </c>
      <c r="W899">
        <v>9</v>
      </c>
      <c r="Z899">
        <v>15513.5</v>
      </c>
      <c r="AA899">
        <v>102723</v>
      </c>
      <c r="AB899">
        <v>6162</v>
      </c>
      <c r="AC899">
        <v>8122</v>
      </c>
      <c r="AD899">
        <v>265552</v>
      </c>
      <c r="AE899">
        <v>26837.5</v>
      </c>
      <c r="AF899">
        <v>1519.5</v>
      </c>
      <c r="AG899">
        <v>149141.5</v>
      </c>
      <c r="AH899">
        <v>2152554.5</v>
      </c>
      <c r="AI899">
        <v>35484867</v>
      </c>
    </row>
    <row r="900" spans="2:35" x14ac:dyDescent="0.25">
      <c r="B900">
        <v>1507</v>
      </c>
      <c r="C900">
        <v>10080</v>
      </c>
      <c r="D900">
        <v>424</v>
      </c>
      <c r="E900">
        <v>910</v>
      </c>
      <c r="F900">
        <v>5418</v>
      </c>
      <c r="G900">
        <v>1108</v>
      </c>
      <c r="H900">
        <v>136</v>
      </c>
      <c r="I900">
        <v>11172</v>
      </c>
      <c r="J900">
        <v>185013</v>
      </c>
      <c r="K900">
        <v>3747204</v>
      </c>
      <c r="N900">
        <v>7</v>
      </c>
      <c r="O900">
        <v>2</v>
      </c>
      <c r="P900">
        <v>1</v>
      </c>
      <c r="Q900">
        <v>6</v>
      </c>
      <c r="R900">
        <v>-7</v>
      </c>
      <c r="S900">
        <v>-3</v>
      </c>
      <c r="T900">
        <v>1</v>
      </c>
      <c r="U900">
        <v>0</v>
      </c>
      <c r="V900">
        <v>3</v>
      </c>
      <c r="W900">
        <v>8</v>
      </c>
      <c r="Z900">
        <v>13641.5</v>
      </c>
      <c r="AA900">
        <v>111975</v>
      </c>
      <c r="AB900">
        <v>5294</v>
      </c>
      <c r="AC900">
        <v>9024</v>
      </c>
      <c r="AD900">
        <v>270864</v>
      </c>
      <c r="AE900">
        <v>27644.5</v>
      </c>
      <c r="AF900">
        <v>1647.5</v>
      </c>
      <c r="AG900">
        <v>159585.5</v>
      </c>
      <c r="AH900">
        <v>2055687.5</v>
      </c>
      <c r="AI900">
        <v>31226679</v>
      </c>
    </row>
    <row r="901" spans="2:35" x14ac:dyDescent="0.25">
      <c r="B901">
        <v>1284</v>
      </c>
      <c r="C901">
        <v>10168</v>
      </c>
      <c r="D901">
        <v>406</v>
      </c>
      <c r="E901">
        <v>902</v>
      </c>
      <c r="F901">
        <v>2655</v>
      </c>
      <c r="G901">
        <v>1176</v>
      </c>
      <c r="H901">
        <v>126</v>
      </c>
      <c r="I901">
        <v>12348</v>
      </c>
      <c r="J901">
        <v>168363</v>
      </c>
      <c r="K901">
        <v>3434937</v>
      </c>
      <c r="N901">
        <v>8</v>
      </c>
      <c r="O901">
        <v>1</v>
      </c>
      <c r="P901">
        <v>0</v>
      </c>
      <c r="Q901">
        <v>6</v>
      </c>
      <c r="R901">
        <v>-8</v>
      </c>
      <c r="S901">
        <v>-3</v>
      </c>
      <c r="T901">
        <v>0</v>
      </c>
      <c r="U901">
        <v>0</v>
      </c>
      <c r="V901">
        <v>4</v>
      </c>
      <c r="W901">
        <v>6</v>
      </c>
      <c r="Z901">
        <v>10627.5</v>
      </c>
      <c r="AA901">
        <v>127095</v>
      </c>
      <c r="AB901">
        <v>5718</v>
      </c>
      <c r="AC901">
        <v>8114</v>
      </c>
      <c r="AD901">
        <v>265446</v>
      </c>
      <c r="AE901">
        <v>29306.5</v>
      </c>
      <c r="AF901">
        <v>1783.5</v>
      </c>
      <c r="AG901">
        <v>176343.5</v>
      </c>
      <c r="AH901">
        <v>1870674.5</v>
      </c>
      <c r="AI901">
        <v>31226679</v>
      </c>
    </row>
    <row r="902" spans="2:35" x14ac:dyDescent="0.25">
      <c r="B902">
        <v>1128</v>
      </c>
      <c r="C902">
        <v>9768</v>
      </c>
      <c r="D902">
        <v>432</v>
      </c>
      <c r="E902">
        <v>876</v>
      </c>
      <c r="F902">
        <v>2655</v>
      </c>
      <c r="G902">
        <v>1585</v>
      </c>
      <c r="H902">
        <v>119</v>
      </c>
      <c r="I902">
        <v>9840</v>
      </c>
      <c r="J902">
        <v>183519</v>
      </c>
      <c r="K902">
        <v>3466170</v>
      </c>
      <c r="N902">
        <v>8</v>
      </c>
      <c r="O902">
        <v>1</v>
      </c>
      <c r="P902">
        <v>2</v>
      </c>
      <c r="Q902">
        <v>8</v>
      </c>
      <c r="R902">
        <v>-9</v>
      </c>
      <c r="S902">
        <v>-1</v>
      </c>
      <c r="T902">
        <v>0</v>
      </c>
      <c r="U902">
        <v>0</v>
      </c>
      <c r="V902">
        <v>3</v>
      </c>
      <c r="W902">
        <v>4</v>
      </c>
      <c r="Z902">
        <v>9343.5</v>
      </c>
      <c r="AA902">
        <v>122011</v>
      </c>
      <c r="AB902">
        <v>5312</v>
      </c>
      <c r="AC902">
        <v>7212</v>
      </c>
      <c r="AD902">
        <v>265446</v>
      </c>
      <c r="AE902">
        <v>31658.5</v>
      </c>
      <c r="AF902">
        <v>1657.5</v>
      </c>
      <c r="AG902">
        <v>163995.5</v>
      </c>
      <c r="AH902">
        <v>2039037.5</v>
      </c>
      <c r="AI902">
        <v>34661616</v>
      </c>
    </row>
    <row r="903" spans="2:35" x14ac:dyDescent="0.25">
      <c r="B903">
        <v>996</v>
      </c>
      <c r="C903">
        <v>11862</v>
      </c>
      <c r="D903">
        <v>522</v>
      </c>
      <c r="E903">
        <v>660</v>
      </c>
      <c r="F903">
        <v>2682</v>
      </c>
      <c r="G903">
        <v>1665</v>
      </c>
      <c r="H903">
        <v>108</v>
      </c>
      <c r="I903">
        <v>7710</v>
      </c>
      <c r="J903">
        <v>167004</v>
      </c>
      <c r="K903">
        <v>3812780</v>
      </c>
      <c r="N903">
        <v>8</v>
      </c>
      <c r="O903">
        <v>2</v>
      </c>
      <c r="P903">
        <v>3</v>
      </c>
      <c r="Q903">
        <v>9</v>
      </c>
      <c r="R903">
        <v>-11</v>
      </c>
      <c r="S903">
        <v>-1</v>
      </c>
      <c r="T903">
        <v>0</v>
      </c>
      <c r="U903">
        <v>-2</v>
      </c>
      <c r="V903">
        <v>3</v>
      </c>
      <c r="W903">
        <v>4</v>
      </c>
      <c r="Z903">
        <v>8215.5</v>
      </c>
      <c r="AA903">
        <v>131779</v>
      </c>
      <c r="AB903">
        <v>5744</v>
      </c>
      <c r="AC903">
        <v>5460</v>
      </c>
      <c r="AD903">
        <v>268101</v>
      </c>
      <c r="AE903">
        <v>33243.5</v>
      </c>
      <c r="AF903">
        <v>1776.5</v>
      </c>
      <c r="AG903">
        <v>154155.5</v>
      </c>
      <c r="AH903">
        <v>1855518.5</v>
      </c>
      <c r="AI903">
        <v>38127786</v>
      </c>
    </row>
    <row r="904" spans="2:35" x14ac:dyDescent="0.25">
      <c r="B904">
        <v>803</v>
      </c>
      <c r="C904">
        <v>12933</v>
      </c>
      <c r="D904">
        <v>477</v>
      </c>
      <c r="E904">
        <v>576</v>
      </c>
      <c r="F904">
        <v>2655</v>
      </c>
      <c r="G904">
        <v>2100</v>
      </c>
      <c r="H904">
        <v>68</v>
      </c>
      <c r="I904">
        <v>8095</v>
      </c>
      <c r="J904">
        <v>168488</v>
      </c>
      <c r="K904">
        <v>4194060</v>
      </c>
      <c r="N904">
        <v>8</v>
      </c>
      <c r="O904">
        <v>4</v>
      </c>
      <c r="P904">
        <v>2</v>
      </c>
      <c r="Q904">
        <v>11</v>
      </c>
      <c r="R904">
        <v>-11</v>
      </c>
      <c r="S904">
        <v>0</v>
      </c>
      <c r="T904">
        <v>-3</v>
      </c>
      <c r="U904">
        <v>-2</v>
      </c>
      <c r="V904">
        <v>1</v>
      </c>
      <c r="W904">
        <v>4</v>
      </c>
      <c r="Z904">
        <v>7219.5</v>
      </c>
      <c r="AA904">
        <v>143641</v>
      </c>
      <c r="AB904">
        <v>5222</v>
      </c>
      <c r="AC904">
        <v>4800</v>
      </c>
      <c r="AD904">
        <v>265419</v>
      </c>
      <c r="AE904">
        <v>34908.5</v>
      </c>
      <c r="AF904">
        <v>1668.5</v>
      </c>
      <c r="AG904">
        <v>161865.5</v>
      </c>
      <c r="AH904">
        <v>2106024.5</v>
      </c>
      <c r="AI904">
        <v>41940566</v>
      </c>
    </row>
    <row r="905" spans="2:35" x14ac:dyDescent="0.25">
      <c r="B905">
        <v>891</v>
      </c>
      <c r="C905">
        <v>11772</v>
      </c>
      <c r="D905">
        <v>450</v>
      </c>
      <c r="E905">
        <v>516</v>
      </c>
      <c r="F905">
        <v>2695</v>
      </c>
      <c r="G905">
        <v>2226</v>
      </c>
      <c r="H905">
        <v>68</v>
      </c>
      <c r="I905">
        <v>4614</v>
      </c>
      <c r="J905">
        <v>174384</v>
      </c>
      <c r="K905">
        <v>4613470</v>
      </c>
      <c r="N905">
        <v>6</v>
      </c>
      <c r="O905">
        <v>2</v>
      </c>
      <c r="P905">
        <v>3</v>
      </c>
      <c r="Q905">
        <v>11</v>
      </c>
      <c r="R905">
        <v>-9</v>
      </c>
      <c r="S905">
        <v>0</v>
      </c>
      <c r="T905">
        <v>-3</v>
      </c>
      <c r="U905">
        <v>-5</v>
      </c>
      <c r="V905">
        <v>3</v>
      </c>
      <c r="W905">
        <v>5</v>
      </c>
      <c r="Z905">
        <v>8022.5</v>
      </c>
      <c r="AA905">
        <v>130708</v>
      </c>
      <c r="AB905">
        <v>4983.5</v>
      </c>
      <c r="AC905">
        <v>4224</v>
      </c>
      <c r="AD905">
        <v>269402</v>
      </c>
      <c r="AE905">
        <v>37008.5</v>
      </c>
      <c r="AF905">
        <v>1634.5</v>
      </c>
      <c r="AG905">
        <v>153770.5</v>
      </c>
      <c r="AH905">
        <v>1937536.5</v>
      </c>
      <c r="AI905">
        <v>46134626</v>
      </c>
    </row>
    <row r="906" spans="2:35" x14ac:dyDescent="0.25">
      <c r="B906">
        <v>900</v>
      </c>
      <c r="C906">
        <v>13887</v>
      </c>
      <c r="D906">
        <v>414</v>
      </c>
      <c r="E906">
        <v>516</v>
      </c>
      <c r="F906">
        <v>2668</v>
      </c>
      <c r="G906">
        <v>1740</v>
      </c>
      <c r="H906">
        <v>85</v>
      </c>
      <c r="I906">
        <v>4752</v>
      </c>
      <c r="J906">
        <v>141056</v>
      </c>
      <c r="K906">
        <v>5074810</v>
      </c>
      <c r="N906">
        <v>5</v>
      </c>
      <c r="O906">
        <v>3</v>
      </c>
      <c r="P906">
        <v>3</v>
      </c>
      <c r="Q906">
        <v>9</v>
      </c>
      <c r="R906">
        <v>-9</v>
      </c>
      <c r="S906">
        <v>-1</v>
      </c>
      <c r="T906">
        <v>-2</v>
      </c>
      <c r="U906">
        <v>-5</v>
      </c>
      <c r="V906">
        <v>2</v>
      </c>
      <c r="W906">
        <v>5</v>
      </c>
      <c r="Z906">
        <v>8913.5</v>
      </c>
      <c r="AA906">
        <v>154252</v>
      </c>
      <c r="AB906">
        <v>4533.5</v>
      </c>
      <c r="AC906">
        <v>4224</v>
      </c>
      <c r="AD906">
        <v>266707</v>
      </c>
      <c r="AE906">
        <v>34782.5</v>
      </c>
      <c r="AF906">
        <v>1634.5</v>
      </c>
      <c r="AG906">
        <v>158384.5</v>
      </c>
      <c r="AH906">
        <v>1763152.5</v>
      </c>
      <c r="AI906">
        <v>50748096</v>
      </c>
    </row>
    <row r="907" spans="2:35" x14ac:dyDescent="0.25">
      <c r="B907">
        <v>990</v>
      </c>
      <c r="C907">
        <v>12636</v>
      </c>
      <c r="D907">
        <v>336</v>
      </c>
      <c r="E907">
        <v>456</v>
      </c>
      <c r="F907">
        <v>2694</v>
      </c>
      <c r="G907">
        <v>1655</v>
      </c>
      <c r="H907">
        <v>54</v>
      </c>
      <c r="I907">
        <v>4611</v>
      </c>
      <c r="J907">
        <v>113547</v>
      </c>
      <c r="K907">
        <v>4465835</v>
      </c>
      <c r="N907">
        <v>5</v>
      </c>
      <c r="O907">
        <v>2</v>
      </c>
      <c r="P907">
        <v>1</v>
      </c>
      <c r="Q907">
        <v>8</v>
      </c>
      <c r="R907">
        <v>-8</v>
      </c>
      <c r="S907">
        <v>-1</v>
      </c>
      <c r="T907">
        <v>-4</v>
      </c>
      <c r="U907">
        <v>-4</v>
      </c>
      <c r="V907">
        <v>0</v>
      </c>
      <c r="W907">
        <v>7</v>
      </c>
      <c r="Z907">
        <v>9813.5</v>
      </c>
      <c r="AA907">
        <v>140365</v>
      </c>
      <c r="AB907">
        <v>4119.5</v>
      </c>
      <c r="AC907">
        <v>3708</v>
      </c>
      <c r="AD907">
        <v>269375</v>
      </c>
      <c r="AE907">
        <v>33042.5</v>
      </c>
      <c r="AF907">
        <v>1719.5</v>
      </c>
      <c r="AG907">
        <v>153632.5</v>
      </c>
      <c r="AH907">
        <v>1622096.5</v>
      </c>
      <c r="AI907">
        <v>40598476</v>
      </c>
    </row>
    <row r="908" spans="2:35" x14ac:dyDescent="0.25">
      <c r="B908">
        <v>869</v>
      </c>
      <c r="C908">
        <v>12248</v>
      </c>
      <c r="D908">
        <v>280</v>
      </c>
      <c r="E908">
        <v>396</v>
      </c>
      <c r="F908">
        <v>2721</v>
      </c>
      <c r="G908">
        <v>1884</v>
      </c>
      <c r="H908">
        <v>51</v>
      </c>
      <c r="I908">
        <v>4749</v>
      </c>
      <c r="J908">
        <v>104142</v>
      </c>
      <c r="K908">
        <v>3974597</v>
      </c>
      <c r="N908">
        <v>6</v>
      </c>
      <c r="O908">
        <v>1</v>
      </c>
      <c r="P908">
        <v>0</v>
      </c>
      <c r="Q908">
        <v>9</v>
      </c>
      <c r="R908">
        <v>-9</v>
      </c>
      <c r="S908">
        <v>0</v>
      </c>
      <c r="T908">
        <v>-4</v>
      </c>
      <c r="U908">
        <v>-5</v>
      </c>
      <c r="V908">
        <v>0</v>
      </c>
      <c r="W908">
        <v>7</v>
      </c>
      <c r="Z908">
        <v>7833.5</v>
      </c>
      <c r="AA908">
        <v>153001</v>
      </c>
      <c r="AB908">
        <v>3951.5</v>
      </c>
      <c r="AC908">
        <v>3252</v>
      </c>
      <c r="AD908">
        <v>272069</v>
      </c>
      <c r="AE908">
        <v>31387.5</v>
      </c>
      <c r="AF908">
        <v>1611.5</v>
      </c>
      <c r="AG908">
        <v>158243.5</v>
      </c>
      <c r="AH908">
        <v>1735643.5</v>
      </c>
      <c r="AI908">
        <v>36132641</v>
      </c>
    </row>
    <row r="909" spans="2:35" x14ac:dyDescent="0.25">
      <c r="B909">
        <v>880</v>
      </c>
      <c r="C909">
        <v>15975</v>
      </c>
      <c r="D909">
        <v>301</v>
      </c>
      <c r="E909">
        <v>444</v>
      </c>
      <c r="F909">
        <v>2708</v>
      </c>
      <c r="G909">
        <v>1665</v>
      </c>
      <c r="H909">
        <v>68</v>
      </c>
      <c r="I909">
        <v>2976</v>
      </c>
      <c r="J909">
        <v>91990</v>
      </c>
      <c r="K909">
        <v>4812876</v>
      </c>
      <c r="N909">
        <v>5</v>
      </c>
      <c r="O909">
        <v>2</v>
      </c>
      <c r="P909">
        <v>1</v>
      </c>
      <c r="Q909">
        <v>8</v>
      </c>
      <c r="R909">
        <v>-9</v>
      </c>
      <c r="S909">
        <v>-1</v>
      </c>
      <c r="T909">
        <v>-3</v>
      </c>
      <c r="U909">
        <v>-6</v>
      </c>
      <c r="V909">
        <v>-1</v>
      </c>
      <c r="W909">
        <v>8</v>
      </c>
      <c r="Z909">
        <v>8702.5</v>
      </c>
      <c r="AA909">
        <v>177497</v>
      </c>
      <c r="AB909">
        <v>4231.5</v>
      </c>
      <c r="AC909">
        <v>3648</v>
      </c>
      <c r="AD909">
        <v>270708.5</v>
      </c>
      <c r="AE909">
        <v>33271.5</v>
      </c>
      <c r="AF909">
        <v>1662.5</v>
      </c>
      <c r="AG909">
        <v>148745.5</v>
      </c>
      <c r="AH909">
        <v>1839785.5</v>
      </c>
      <c r="AI909">
        <v>40107238</v>
      </c>
    </row>
    <row r="910" spans="2:35" x14ac:dyDescent="0.25">
      <c r="B910">
        <v>1056</v>
      </c>
      <c r="C910">
        <v>18855</v>
      </c>
      <c r="D910">
        <v>287</v>
      </c>
      <c r="E910">
        <v>492</v>
      </c>
      <c r="F910">
        <v>2735</v>
      </c>
      <c r="G910">
        <v>1902</v>
      </c>
      <c r="H910">
        <v>54</v>
      </c>
      <c r="I910">
        <v>4284</v>
      </c>
      <c r="J910">
        <v>141666</v>
      </c>
      <c r="K910">
        <v>4941222</v>
      </c>
      <c r="N910">
        <v>6</v>
      </c>
      <c r="O910">
        <v>3</v>
      </c>
      <c r="P910">
        <v>0</v>
      </c>
      <c r="Q910">
        <v>8</v>
      </c>
      <c r="R910">
        <v>-9</v>
      </c>
      <c r="S910">
        <v>0</v>
      </c>
      <c r="T910">
        <v>-4</v>
      </c>
      <c r="U910">
        <v>-5</v>
      </c>
      <c r="V910">
        <v>0</v>
      </c>
      <c r="W910">
        <v>6</v>
      </c>
      <c r="Z910">
        <v>9582.5</v>
      </c>
      <c r="AA910">
        <v>209447</v>
      </c>
      <c r="AB910">
        <v>4081</v>
      </c>
      <c r="AC910">
        <v>4092</v>
      </c>
      <c r="AD910">
        <v>273416.5</v>
      </c>
      <c r="AE910">
        <v>31606.5</v>
      </c>
      <c r="AF910">
        <v>1730.5</v>
      </c>
      <c r="AG910">
        <v>142793.5</v>
      </c>
      <c r="AH910">
        <v>2023765.5</v>
      </c>
      <c r="AI910">
        <v>44920114</v>
      </c>
    </row>
    <row r="911" spans="2:35" x14ac:dyDescent="0.25">
      <c r="B911">
        <v>1177</v>
      </c>
      <c r="C911">
        <v>18272</v>
      </c>
      <c r="D911">
        <v>252</v>
      </c>
      <c r="E911">
        <v>552</v>
      </c>
      <c r="F911">
        <v>2776</v>
      </c>
      <c r="G911">
        <v>1680</v>
      </c>
      <c r="H911">
        <v>54</v>
      </c>
      <c r="I911">
        <v>2942</v>
      </c>
      <c r="J911">
        <v>150568</v>
      </c>
      <c r="K911">
        <v>4397679</v>
      </c>
      <c r="N911">
        <v>7</v>
      </c>
      <c r="O911">
        <v>1</v>
      </c>
      <c r="P911">
        <v>0</v>
      </c>
      <c r="Q911">
        <v>8</v>
      </c>
      <c r="R911">
        <v>-8</v>
      </c>
      <c r="S911">
        <v>-2</v>
      </c>
      <c r="T911">
        <v>-4</v>
      </c>
      <c r="U911">
        <v>-6</v>
      </c>
      <c r="V911">
        <v>2</v>
      </c>
      <c r="W911">
        <v>7</v>
      </c>
      <c r="Z911">
        <v>10638.5</v>
      </c>
      <c r="AA911">
        <v>228302</v>
      </c>
      <c r="AB911">
        <v>3507</v>
      </c>
      <c r="AC911">
        <v>4584</v>
      </c>
      <c r="AD911">
        <v>277519.5</v>
      </c>
      <c r="AE911">
        <v>33508.5</v>
      </c>
      <c r="AF911">
        <v>1784.5</v>
      </c>
      <c r="AG911">
        <v>147077.5</v>
      </c>
      <c r="AH911">
        <v>1882099.5</v>
      </c>
      <c r="AI911">
        <v>39978892</v>
      </c>
    </row>
    <row r="912" spans="2:35" x14ac:dyDescent="0.25">
      <c r="B912">
        <v>1309</v>
      </c>
      <c r="C912">
        <v>17906</v>
      </c>
      <c r="D912">
        <v>272</v>
      </c>
      <c r="E912">
        <v>451</v>
      </c>
      <c r="F912">
        <v>5606</v>
      </c>
      <c r="G912">
        <v>1408</v>
      </c>
      <c r="H912">
        <v>54</v>
      </c>
      <c r="I912">
        <v>4236</v>
      </c>
      <c r="J912">
        <v>144552</v>
      </c>
      <c r="K912">
        <v>5365173</v>
      </c>
      <c r="N912">
        <v>7</v>
      </c>
      <c r="O912">
        <v>0</v>
      </c>
      <c r="P912">
        <v>1</v>
      </c>
      <c r="Q912">
        <v>7</v>
      </c>
      <c r="R912">
        <v>-7</v>
      </c>
      <c r="S912">
        <v>-3</v>
      </c>
      <c r="T912">
        <v>-4</v>
      </c>
      <c r="U912">
        <v>-5</v>
      </c>
      <c r="V912">
        <v>1</v>
      </c>
      <c r="W912">
        <v>7</v>
      </c>
      <c r="Z912">
        <v>11815.5</v>
      </c>
      <c r="AA912">
        <v>255710</v>
      </c>
      <c r="AB912">
        <v>3381</v>
      </c>
      <c r="AC912">
        <v>4032</v>
      </c>
      <c r="AD912">
        <v>280295.5</v>
      </c>
      <c r="AE912">
        <v>35188.5</v>
      </c>
      <c r="AF912">
        <v>1730.5</v>
      </c>
      <c r="AG912">
        <v>141193.5</v>
      </c>
      <c r="AH912">
        <v>1806815.5</v>
      </c>
      <c r="AI912">
        <v>48774250</v>
      </c>
    </row>
    <row r="913" spans="2:35" x14ac:dyDescent="0.25">
      <c r="B913">
        <v>1452</v>
      </c>
      <c r="C913">
        <v>16653</v>
      </c>
      <c r="D913">
        <v>296</v>
      </c>
      <c r="E913">
        <v>495</v>
      </c>
      <c r="F913">
        <v>8580</v>
      </c>
      <c r="G913">
        <v>1014</v>
      </c>
      <c r="H913">
        <v>57</v>
      </c>
      <c r="I913">
        <v>5820</v>
      </c>
      <c r="J913">
        <v>99738</v>
      </c>
      <c r="K913">
        <v>5209092</v>
      </c>
      <c r="N913">
        <v>6</v>
      </c>
      <c r="O913">
        <v>0</v>
      </c>
      <c r="P913">
        <v>1</v>
      </c>
      <c r="Q913">
        <v>6</v>
      </c>
      <c r="R913">
        <v>-5</v>
      </c>
      <c r="S913">
        <v>-4</v>
      </c>
      <c r="T913">
        <v>-4</v>
      </c>
      <c r="U913">
        <v>-3</v>
      </c>
      <c r="V913">
        <v>0</v>
      </c>
      <c r="W913">
        <v>8</v>
      </c>
      <c r="Z913">
        <v>13124.5</v>
      </c>
      <c r="AA913">
        <v>237804</v>
      </c>
      <c r="AB913">
        <v>3653</v>
      </c>
      <c r="AC913">
        <v>4483</v>
      </c>
      <c r="AD913">
        <v>285901.5</v>
      </c>
      <c r="AE913">
        <v>33780.5</v>
      </c>
      <c r="AF913">
        <v>1838.5</v>
      </c>
      <c r="AG913">
        <v>145429.5</v>
      </c>
      <c r="AH913">
        <v>1662263.5</v>
      </c>
      <c r="AI913">
        <v>43409077</v>
      </c>
    </row>
    <row r="914" spans="2:35" x14ac:dyDescent="0.25">
      <c r="B914">
        <v>1606</v>
      </c>
      <c r="C914">
        <v>17815</v>
      </c>
      <c r="D914">
        <v>344</v>
      </c>
      <c r="E914">
        <v>605</v>
      </c>
      <c r="F914">
        <v>8322</v>
      </c>
      <c r="G914">
        <v>1436</v>
      </c>
      <c r="H914">
        <v>72</v>
      </c>
      <c r="I914">
        <v>4539</v>
      </c>
      <c r="J914">
        <v>112868</v>
      </c>
      <c r="K914">
        <v>5209092</v>
      </c>
      <c r="N914">
        <v>7</v>
      </c>
      <c r="O914">
        <v>0</v>
      </c>
      <c r="P914">
        <v>1</v>
      </c>
      <c r="Q914">
        <v>7</v>
      </c>
      <c r="R914">
        <v>-5</v>
      </c>
      <c r="S914">
        <v>-3</v>
      </c>
      <c r="T914">
        <v>-3</v>
      </c>
      <c r="U914">
        <v>-4</v>
      </c>
      <c r="V914">
        <v>0</v>
      </c>
      <c r="W914">
        <v>8</v>
      </c>
      <c r="Z914">
        <v>14576.5</v>
      </c>
      <c r="AA914">
        <v>254457</v>
      </c>
      <c r="AB914">
        <v>4245</v>
      </c>
      <c r="AC914">
        <v>5473</v>
      </c>
      <c r="AD914">
        <v>277321.5</v>
      </c>
      <c r="AE914">
        <v>35808.5</v>
      </c>
      <c r="AF914">
        <v>1781.5</v>
      </c>
      <c r="AG914">
        <v>151249.5</v>
      </c>
      <c r="AH914">
        <v>1612394.5</v>
      </c>
      <c r="AI914">
        <v>43409077</v>
      </c>
    </row>
    <row r="915" spans="2:35" x14ac:dyDescent="0.25">
      <c r="B915">
        <v>1430</v>
      </c>
      <c r="C915">
        <v>19061</v>
      </c>
      <c r="D915">
        <v>368</v>
      </c>
      <c r="E915">
        <v>704</v>
      </c>
      <c r="F915">
        <v>8196</v>
      </c>
      <c r="G915">
        <v>1376</v>
      </c>
      <c r="H915">
        <v>85</v>
      </c>
      <c r="I915">
        <v>4674</v>
      </c>
      <c r="J915">
        <v>80620</v>
      </c>
      <c r="K915">
        <v>4202000</v>
      </c>
      <c r="N915">
        <v>6</v>
      </c>
      <c r="O915">
        <v>0</v>
      </c>
      <c r="P915">
        <v>1</v>
      </c>
      <c r="Q915">
        <v>7</v>
      </c>
      <c r="R915">
        <v>-4</v>
      </c>
      <c r="S915">
        <v>-3</v>
      </c>
      <c r="T915">
        <v>-1</v>
      </c>
      <c r="U915">
        <v>-5</v>
      </c>
      <c r="V915">
        <v>-1</v>
      </c>
      <c r="W915">
        <v>7</v>
      </c>
      <c r="Z915">
        <v>12970.5</v>
      </c>
      <c r="AA915">
        <v>272272</v>
      </c>
      <c r="AB915">
        <v>4589</v>
      </c>
      <c r="AC915">
        <v>6381</v>
      </c>
      <c r="AD915">
        <v>273160.5</v>
      </c>
      <c r="AE915">
        <v>34372.5</v>
      </c>
      <c r="AF915">
        <v>1637.5</v>
      </c>
      <c r="AG915">
        <v>155788.5</v>
      </c>
      <c r="AH915">
        <v>1612394.5</v>
      </c>
      <c r="AI915">
        <v>38199985</v>
      </c>
    </row>
    <row r="916" spans="2:35" x14ac:dyDescent="0.25">
      <c r="B916">
        <v>1595</v>
      </c>
      <c r="C916">
        <v>17731</v>
      </c>
      <c r="D916">
        <v>368</v>
      </c>
      <c r="E916">
        <v>627</v>
      </c>
      <c r="F916">
        <v>8442</v>
      </c>
      <c r="G916">
        <v>1320</v>
      </c>
      <c r="H916">
        <v>80</v>
      </c>
      <c r="I916">
        <v>4536</v>
      </c>
      <c r="J916">
        <v>101586</v>
      </c>
      <c r="K916">
        <v>4240200</v>
      </c>
      <c r="N916">
        <v>7</v>
      </c>
      <c r="O916">
        <v>0</v>
      </c>
      <c r="P916">
        <v>2</v>
      </c>
      <c r="Q916">
        <v>6</v>
      </c>
      <c r="R916">
        <v>-5</v>
      </c>
      <c r="S916">
        <v>-3</v>
      </c>
      <c r="T916">
        <v>-1</v>
      </c>
      <c r="U916">
        <v>-5</v>
      </c>
      <c r="V916">
        <v>0</v>
      </c>
      <c r="W916">
        <v>6</v>
      </c>
      <c r="Z916">
        <v>14400.5</v>
      </c>
      <c r="AA916">
        <v>253211</v>
      </c>
      <c r="AB916">
        <v>4589</v>
      </c>
      <c r="AC916">
        <v>5677</v>
      </c>
      <c r="AD916">
        <v>281356.5</v>
      </c>
      <c r="AE916">
        <v>32996.5</v>
      </c>
      <c r="AF916">
        <v>1552.5</v>
      </c>
      <c r="AG916">
        <v>151114.5</v>
      </c>
      <c r="AH916">
        <v>1693014.5</v>
      </c>
      <c r="AI916">
        <v>42401985</v>
      </c>
    </row>
    <row r="917" spans="2:35" x14ac:dyDescent="0.25">
      <c r="B917">
        <v>1600</v>
      </c>
      <c r="C917">
        <v>16485</v>
      </c>
      <c r="D917">
        <v>450</v>
      </c>
      <c r="E917">
        <v>561</v>
      </c>
      <c r="F917">
        <v>8949</v>
      </c>
      <c r="G917">
        <v>1032</v>
      </c>
      <c r="H917">
        <v>85</v>
      </c>
      <c r="I917">
        <v>5864</v>
      </c>
      <c r="J917">
        <v>95490</v>
      </c>
      <c r="K917">
        <v>3392160</v>
      </c>
      <c r="N917">
        <v>5</v>
      </c>
      <c r="O917">
        <v>0</v>
      </c>
      <c r="P917">
        <v>3</v>
      </c>
      <c r="Q917">
        <v>7</v>
      </c>
      <c r="R917">
        <v>-5</v>
      </c>
      <c r="S917">
        <v>-4</v>
      </c>
      <c r="T917">
        <v>-2</v>
      </c>
      <c r="U917">
        <v>-3</v>
      </c>
      <c r="V917">
        <v>0</v>
      </c>
      <c r="W917">
        <v>5</v>
      </c>
      <c r="Z917">
        <v>15995.5</v>
      </c>
      <c r="AA917">
        <v>235480</v>
      </c>
      <c r="AB917">
        <v>4957</v>
      </c>
      <c r="AC917">
        <v>5050</v>
      </c>
      <c r="AD917">
        <v>298240.5</v>
      </c>
      <c r="AE917">
        <v>34316.5</v>
      </c>
      <c r="AF917">
        <v>1632.5</v>
      </c>
      <c r="AG917">
        <v>146578.5</v>
      </c>
      <c r="AH917">
        <v>1591428.5</v>
      </c>
      <c r="AI917">
        <v>33921585</v>
      </c>
    </row>
    <row r="918" spans="2:35" x14ac:dyDescent="0.25">
      <c r="B918">
        <v>1584</v>
      </c>
      <c r="C918">
        <v>17640</v>
      </c>
      <c r="D918">
        <v>495</v>
      </c>
      <c r="E918">
        <v>627</v>
      </c>
      <c r="F918">
        <v>8679</v>
      </c>
      <c r="G918">
        <v>1332</v>
      </c>
      <c r="H918">
        <v>80</v>
      </c>
      <c r="I918">
        <v>4662</v>
      </c>
      <c r="J918">
        <v>98035</v>
      </c>
      <c r="K918">
        <v>3052950</v>
      </c>
      <c r="N918">
        <v>6</v>
      </c>
      <c r="O918">
        <v>0</v>
      </c>
      <c r="P918">
        <v>2</v>
      </c>
      <c r="Q918">
        <v>6</v>
      </c>
      <c r="R918">
        <v>-4</v>
      </c>
      <c r="S918">
        <v>-3</v>
      </c>
      <c r="T918">
        <v>-2</v>
      </c>
      <c r="U918">
        <v>-4</v>
      </c>
      <c r="V918">
        <v>0</v>
      </c>
      <c r="W918">
        <v>5</v>
      </c>
      <c r="Z918">
        <v>14395.5</v>
      </c>
      <c r="AA918">
        <v>251965</v>
      </c>
      <c r="AB918">
        <v>5407</v>
      </c>
      <c r="AC918">
        <v>5611</v>
      </c>
      <c r="AD918">
        <v>289291.5</v>
      </c>
      <c r="AE918">
        <v>33284.5</v>
      </c>
      <c r="AF918">
        <v>1547.5</v>
      </c>
      <c r="AG918">
        <v>155374.5</v>
      </c>
      <c r="AH918">
        <v>1400448.5</v>
      </c>
      <c r="AI918">
        <v>30529425</v>
      </c>
    </row>
    <row r="919" spans="2:35" x14ac:dyDescent="0.25">
      <c r="B919">
        <v>1760</v>
      </c>
      <c r="C919">
        <v>18752</v>
      </c>
      <c r="D919">
        <v>450</v>
      </c>
      <c r="E919">
        <v>630</v>
      </c>
      <c r="F919">
        <v>8421</v>
      </c>
      <c r="G919">
        <v>1041</v>
      </c>
      <c r="H919">
        <v>80</v>
      </c>
      <c r="I919">
        <v>4803</v>
      </c>
      <c r="J919">
        <v>108120</v>
      </c>
      <c r="K919">
        <v>3358240</v>
      </c>
      <c r="N919">
        <v>7</v>
      </c>
      <c r="O919">
        <v>1</v>
      </c>
      <c r="P919">
        <v>2</v>
      </c>
      <c r="Q919">
        <v>5</v>
      </c>
      <c r="R919">
        <v>-4</v>
      </c>
      <c r="S919">
        <v>-4</v>
      </c>
      <c r="T919">
        <v>-2</v>
      </c>
      <c r="U919">
        <v>-4</v>
      </c>
      <c r="V919">
        <v>1</v>
      </c>
      <c r="W919">
        <v>6</v>
      </c>
      <c r="Z919">
        <v>15979.5</v>
      </c>
      <c r="AA919">
        <v>234325</v>
      </c>
      <c r="AB919">
        <v>4912</v>
      </c>
      <c r="AC919">
        <v>6238</v>
      </c>
      <c r="AD919">
        <v>280612.5</v>
      </c>
      <c r="AE919">
        <v>34616.5</v>
      </c>
      <c r="AF919">
        <v>1507.5</v>
      </c>
      <c r="AG919">
        <v>160036.5</v>
      </c>
      <c r="AH919">
        <v>1351431</v>
      </c>
      <c r="AI919">
        <v>33582375</v>
      </c>
    </row>
    <row r="920" spans="2:35" x14ac:dyDescent="0.25">
      <c r="B920">
        <v>1573</v>
      </c>
      <c r="C920">
        <v>22779</v>
      </c>
      <c r="D920">
        <v>448</v>
      </c>
      <c r="E920">
        <v>825</v>
      </c>
      <c r="F920">
        <v>8673</v>
      </c>
      <c r="G920">
        <v>1428</v>
      </c>
      <c r="H920">
        <v>75</v>
      </c>
      <c r="I920">
        <v>7765</v>
      </c>
      <c r="J920">
        <v>102172</v>
      </c>
      <c r="K920">
        <v>3022420</v>
      </c>
      <c r="N920">
        <v>6</v>
      </c>
      <c r="O920">
        <v>2</v>
      </c>
      <c r="P920">
        <v>2</v>
      </c>
      <c r="Q920">
        <v>6</v>
      </c>
      <c r="R920">
        <v>-4</v>
      </c>
      <c r="S920">
        <v>-3</v>
      </c>
      <c r="T920">
        <v>-1</v>
      </c>
      <c r="U920">
        <v>-1</v>
      </c>
      <c r="V920">
        <v>0</v>
      </c>
      <c r="W920">
        <v>4</v>
      </c>
      <c r="Z920">
        <v>14219.5</v>
      </c>
      <c r="AA920">
        <v>253077</v>
      </c>
      <c r="AB920">
        <v>5587</v>
      </c>
      <c r="AC920">
        <v>7498</v>
      </c>
      <c r="AD920">
        <v>289033.5</v>
      </c>
      <c r="AE920">
        <v>35657.5</v>
      </c>
      <c r="AF920">
        <v>1427.5</v>
      </c>
      <c r="AG920">
        <v>155233.5</v>
      </c>
      <c r="AH920">
        <v>1459551</v>
      </c>
      <c r="AI920">
        <v>30224135</v>
      </c>
    </row>
    <row r="921" spans="2:35" x14ac:dyDescent="0.25">
      <c r="B921">
        <v>2088</v>
      </c>
      <c r="C921">
        <v>20727</v>
      </c>
      <c r="D921">
        <v>416</v>
      </c>
      <c r="E921">
        <v>1008</v>
      </c>
      <c r="F921">
        <v>8541</v>
      </c>
      <c r="G921">
        <v>1029</v>
      </c>
      <c r="H921">
        <v>75</v>
      </c>
      <c r="I921">
        <v>8150</v>
      </c>
      <c r="J921">
        <v>100424</v>
      </c>
      <c r="K921">
        <v>2720180</v>
      </c>
      <c r="N921">
        <v>9</v>
      </c>
      <c r="O921">
        <v>2</v>
      </c>
      <c r="P921">
        <v>1</v>
      </c>
      <c r="Q921">
        <v>8</v>
      </c>
      <c r="R921">
        <v>-4</v>
      </c>
      <c r="S921">
        <v>-4</v>
      </c>
      <c r="T921">
        <v>-1</v>
      </c>
      <c r="U921">
        <v>-2</v>
      </c>
      <c r="V921">
        <v>1</v>
      </c>
      <c r="W921">
        <v>5</v>
      </c>
      <c r="Z921">
        <v>17365.5</v>
      </c>
      <c r="AA921">
        <v>230298</v>
      </c>
      <c r="AB921">
        <v>5139</v>
      </c>
      <c r="AC921">
        <v>8323</v>
      </c>
      <c r="AD921">
        <v>284697</v>
      </c>
      <c r="AE921">
        <v>34229.5</v>
      </c>
      <c r="AF921">
        <v>1427.5</v>
      </c>
      <c r="AG921">
        <v>162998.5</v>
      </c>
      <c r="AH921">
        <v>1255207</v>
      </c>
      <c r="AI921">
        <v>27201715</v>
      </c>
    </row>
    <row r="922" spans="2:35" x14ac:dyDescent="0.25">
      <c r="B922">
        <v>1836</v>
      </c>
      <c r="C922">
        <v>20088</v>
      </c>
      <c r="D922">
        <v>448</v>
      </c>
      <c r="E922">
        <v>1128</v>
      </c>
      <c r="F922">
        <v>8286</v>
      </c>
      <c r="G922">
        <v>1059</v>
      </c>
      <c r="H922">
        <v>80</v>
      </c>
      <c r="I922">
        <v>6848</v>
      </c>
      <c r="J922">
        <v>126531</v>
      </c>
      <c r="K922">
        <v>2448160</v>
      </c>
      <c r="N922">
        <v>8</v>
      </c>
      <c r="O922">
        <v>1</v>
      </c>
      <c r="P922">
        <v>1</v>
      </c>
      <c r="Q922">
        <v>10</v>
      </c>
      <c r="R922">
        <v>-4</v>
      </c>
      <c r="S922">
        <v>-4</v>
      </c>
      <c r="T922">
        <v>-2</v>
      </c>
      <c r="U922">
        <v>-3</v>
      </c>
      <c r="V922">
        <v>2</v>
      </c>
      <c r="W922">
        <v>4</v>
      </c>
      <c r="Z922">
        <v>15277.5</v>
      </c>
      <c r="AA922">
        <v>251025</v>
      </c>
      <c r="AB922">
        <v>5555</v>
      </c>
      <c r="AC922">
        <v>9331</v>
      </c>
      <c r="AD922">
        <v>276156</v>
      </c>
      <c r="AE922">
        <v>35258.5</v>
      </c>
      <c r="AF922">
        <v>1502.5</v>
      </c>
      <c r="AG922">
        <v>171148.5</v>
      </c>
      <c r="AH922">
        <v>1405843</v>
      </c>
      <c r="AI922">
        <v>24481535</v>
      </c>
    </row>
    <row r="923" spans="2:35" x14ac:dyDescent="0.25">
      <c r="B923">
        <v>2064</v>
      </c>
      <c r="C923">
        <v>18984</v>
      </c>
      <c r="D923">
        <v>427</v>
      </c>
      <c r="E923">
        <v>996</v>
      </c>
      <c r="F923">
        <v>8286</v>
      </c>
      <c r="G923">
        <v>706</v>
      </c>
      <c r="H923">
        <v>45</v>
      </c>
      <c r="I923">
        <v>5340</v>
      </c>
      <c r="J923">
        <v>91944</v>
      </c>
      <c r="K923">
        <v>1983006</v>
      </c>
      <c r="N923">
        <v>8</v>
      </c>
      <c r="O923">
        <v>0</v>
      </c>
      <c r="P923">
        <v>0</v>
      </c>
      <c r="Q923">
        <v>9</v>
      </c>
      <c r="R923">
        <v>-4</v>
      </c>
      <c r="S923">
        <v>-6</v>
      </c>
      <c r="T923">
        <v>-4</v>
      </c>
      <c r="U923">
        <v>-4</v>
      </c>
      <c r="V923">
        <v>0</v>
      </c>
      <c r="W923">
        <v>3</v>
      </c>
      <c r="Z923">
        <v>17113.5</v>
      </c>
      <c r="AA923">
        <v>271113</v>
      </c>
      <c r="AB923">
        <v>6003</v>
      </c>
      <c r="AC923">
        <v>8203</v>
      </c>
      <c r="AD923">
        <v>276156</v>
      </c>
      <c r="AE923">
        <v>35258.5</v>
      </c>
      <c r="AF923">
        <v>1422.5</v>
      </c>
      <c r="AG923">
        <v>177996.5</v>
      </c>
      <c r="AH923">
        <v>1532374</v>
      </c>
      <c r="AI923">
        <v>22033375</v>
      </c>
    </row>
    <row r="924" spans="2:35" x14ac:dyDescent="0.25">
      <c r="B924">
        <v>1892</v>
      </c>
      <c r="C924">
        <v>20307</v>
      </c>
      <c r="D924">
        <v>483</v>
      </c>
      <c r="E924">
        <v>1104</v>
      </c>
      <c r="F924">
        <v>8286</v>
      </c>
      <c r="G924">
        <v>720</v>
      </c>
      <c r="H924">
        <v>42</v>
      </c>
      <c r="I924">
        <v>5502</v>
      </c>
      <c r="J924">
        <v>102978</v>
      </c>
      <c r="K924">
        <v>1804536</v>
      </c>
      <c r="N924">
        <v>7</v>
      </c>
      <c r="O924">
        <v>1</v>
      </c>
      <c r="P924">
        <v>1</v>
      </c>
      <c r="Q924">
        <v>9</v>
      </c>
      <c r="R924">
        <v>-4</v>
      </c>
      <c r="S924">
        <v>-6</v>
      </c>
      <c r="T924">
        <v>-4</v>
      </c>
      <c r="U924">
        <v>-5</v>
      </c>
      <c r="V924">
        <v>0</v>
      </c>
      <c r="W924">
        <v>3</v>
      </c>
      <c r="Z924">
        <v>17113.5</v>
      </c>
      <c r="AA924">
        <v>290097</v>
      </c>
      <c r="AB924">
        <v>6857</v>
      </c>
      <c r="AC924">
        <v>9199</v>
      </c>
      <c r="AD924">
        <v>276156</v>
      </c>
      <c r="AE924">
        <v>35964.5</v>
      </c>
      <c r="AF924">
        <v>1377.5</v>
      </c>
      <c r="AG924">
        <v>183336.5</v>
      </c>
      <c r="AH924">
        <v>1716262</v>
      </c>
      <c r="AI924">
        <v>20050369</v>
      </c>
    </row>
    <row r="925" spans="2:35" x14ac:dyDescent="0.25">
      <c r="B925">
        <v>2101</v>
      </c>
      <c r="C925">
        <v>21735</v>
      </c>
      <c r="D925">
        <v>666</v>
      </c>
      <c r="E925">
        <v>840</v>
      </c>
      <c r="F925">
        <v>8037</v>
      </c>
      <c r="G925">
        <v>734</v>
      </c>
      <c r="H925">
        <v>60</v>
      </c>
      <c r="I925">
        <v>5667</v>
      </c>
      <c r="J925">
        <v>109158</v>
      </c>
      <c r="K925">
        <v>1644130</v>
      </c>
      <c r="N925">
        <v>6</v>
      </c>
      <c r="O925">
        <v>0</v>
      </c>
      <c r="P925">
        <v>3</v>
      </c>
      <c r="Q925">
        <v>9</v>
      </c>
      <c r="R925">
        <v>-4</v>
      </c>
      <c r="S925">
        <v>-7</v>
      </c>
      <c r="T925">
        <v>-3</v>
      </c>
      <c r="U925">
        <v>-5</v>
      </c>
      <c r="V925">
        <v>0</v>
      </c>
      <c r="W925">
        <v>4</v>
      </c>
      <c r="Z925">
        <v>19005.5</v>
      </c>
      <c r="AA925">
        <v>310404</v>
      </c>
      <c r="AB925">
        <v>7340</v>
      </c>
      <c r="AC925">
        <v>6991</v>
      </c>
      <c r="AD925">
        <v>267870</v>
      </c>
      <c r="AE925">
        <v>36684.5</v>
      </c>
      <c r="AF925">
        <v>1419.5</v>
      </c>
      <c r="AG925">
        <v>188838.5</v>
      </c>
      <c r="AH925">
        <v>1819240</v>
      </c>
      <c r="AI925">
        <v>16441297</v>
      </c>
    </row>
    <row r="926" spans="2:35" x14ac:dyDescent="0.25">
      <c r="B926">
        <v>2120</v>
      </c>
      <c r="C926">
        <v>16610</v>
      </c>
      <c r="D926">
        <v>666</v>
      </c>
      <c r="E926">
        <v>744</v>
      </c>
      <c r="F926">
        <v>12995</v>
      </c>
      <c r="G926">
        <v>750</v>
      </c>
      <c r="H926">
        <v>56</v>
      </c>
      <c r="I926">
        <v>5922</v>
      </c>
      <c r="J926">
        <v>115704</v>
      </c>
      <c r="K926">
        <v>1644130</v>
      </c>
      <c r="N926">
        <v>5</v>
      </c>
      <c r="O926">
        <v>-1</v>
      </c>
      <c r="P926">
        <v>3</v>
      </c>
      <c r="Q926">
        <v>9</v>
      </c>
      <c r="R926">
        <v>-1</v>
      </c>
      <c r="S926">
        <v>-7</v>
      </c>
      <c r="T926">
        <v>-3</v>
      </c>
      <c r="U926">
        <v>-5</v>
      </c>
      <c r="V926">
        <v>0</v>
      </c>
      <c r="W926">
        <v>4</v>
      </c>
      <c r="Z926">
        <v>21106.5</v>
      </c>
      <c r="AA926">
        <v>332139</v>
      </c>
      <c r="AB926">
        <v>7340</v>
      </c>
      <c r="AC926">
        <v>6151</v>
      </c>
      <c r="AD926">
        <v>259833</v>
      </c>
      <c r="AE926">
        <v>37418.5</v>
      </c>
      <c r="AF926">
        <v>1359.5</v>
      </c>
      <c r="AG926">
        <v>197339.5</v>
      </c>
      <c r="AH926">
        <v>1928398</v>
      </c>
      <c r="AI926">
        <v>16441297</v>
      </c>
    </row>
    <row r="927" spans="2:35" x14ac:dyDescent="0.25">
      <c r="B927">
        <v>1900</v>
      </c>
      <c r="C927">
        <v>20928</v>
      </c>
      <c r="D927">
        <v>729</v>
      </c>
      <c r="E927">
        <v>828</v>
      </c>
      <c r="F927">
        <v>13970</v>
      </c>
      <c r="G927">
        <v>750</v>
      </c>
      <c r="H927">
        <v>70</v>
      </c>
      <c r="I927">
        <v>3948</v>
      </c>
      <c r="J927">
        <v>143094</v>
      </c>
      <c r="K927">
        <v>1479720</v>
      </c>
      <c r="N927">
        <v>5</v>
      </c>
      <c r="O927">
        <v>0</v>
      </c>
      <c r="P927">
        <v>3</v>
      </c>
      <c r="Q927">
        <v>8</v>
      </c>
      <c r="R927">
        <v>-2</v>
      </c>
      <c r="S927">
        <v>-6</v>
      </c>
      <c r="T927">
        <v>-2</v>
      </c>
      <c r="U927">
        <v>-6</v>
      </c>
      <c r="V927">
        <v>0</v>
      </c>
      <c r="W927">
        <v>5</v>
      </c>
      <c r="Z927">
        <v>18986.5</v>
      </c>
      <c r="AA927">
        <v>348749</v>
      </c>
      <c r="AB927">
        <v>8006</v>
      </c>
      <c r="AC927">
        <v>6895</v>
      </c>
      <c r="AD927">
        <v>279326</v>
      </c>
      <c r="AE927">
        <v>37418.5</v>
      </c>
      <c r="AF927">
        <v>1303.5</v>
      </c>
      <c r="AG927">
        <v>197339.5</v>
      </c>
      <c r="AH927">
        <v>2044102</v>
      </c>
      <c r="AI927">
        <v>14797167</v>
      </c>
    </row>
    <row r="928" spans="2:35" x14ac:dyDescent="0.25">
      <c r="B928">
        <v>1520</v>
      </c>
      <c r="C928">
        <v>19674</v>
      </c>
      <c r="D928">
        <v>950</v>
      </c>
      <c r="E928">
        <v>936</v>
      </c>
      <c r="F928">
        <v>14665</v>
      </c>
      <c r="G928">
        <v>764</v>
      </c>
      <c r="H928">
        <v>52</v>
      </c>
      <c r="I928">
        <v>4026</v>
      </c>
      <c r="J928">
        <v>118356</v>
      </c>
      <c r="K928">
        <v>1790459</v>
      </c>
      <c r="N928">
        <v>6</v>
      </c>
      <c r="O928">
        <v>0</v>
      </c>
      <c r="P928">
        <v>4</v>
      </c>
      <c r="Q928">
        <v>8</v>
      </c>
      <c r="R928">
        <v>-1</v>
      </c>
      <c r="S928">
        <v>-6</v>
      </c>
      <c r="T928">
        <v>-3</v>
      </c>
      <c r="U928">
        <v>-7</v>
      </c>
      <c r="V928">
        <v>0</v>
      </c>
      <c r="W928">
        <v>7</v>
      </c>
      <c r="Z928">
        <v>15186.5</v>
      </c>
      <c r="AA928">
        <v>327821</v>
      </c>
      <c r="AB928">
        <v>9464</v>
      </c>
      <c r="AC928">
        <v>7723</v>
      </c>
      <c r="AD928">
        <v>293296</v>
      </c>
      <c r="AE928">
        <v>38168.5</v>
      </c>
      <c r="AF928">
        <v>1233.5</v>
      </c>
      <c r="AG928">
        <v>201287.5</v>
      </c>
      <c r="AH928">
        <v>1972555</v>
      </c>
      <c r="AI928">
        <v>16276887</v>
      </c>
    </row>
    <row r="929" spans="2:35" x14ac:dyDescent="0.25">
      <c r="B929">
        <v>1672</v>
      </c>
      <c r="C929">
        <v>21574</v>
      </c>
      <c r="D929">
        <v>950</v>
      </c>
      <c r="E929">
        <v>816</v>
      </c>
      <c r="F929">
        <v>13935</v>
      </c>
      <c r="G929">
        <v>750</v>
      </c>
      <c r="H929">
        <v>56</v>
      </c>
      <c r="I929">
        <v>4108</v>
      </c>
      <c r="J929">
        <v>125460</v>
      </c>
      <c r="K929">
        <v>1593515</v>
      </c>
      <c r="N929">
        <v>6</v>
      </c>
      <c r="O929">
        <v>0</v>
      </c>
      <c r="P929">
        <v>5</v>
      </c>
      <c r="Q929">
        <v>8</v>
      </c>
      <c r="R929">
        <v>-1</v>
      </c>
      <c r="S929">
        <v>-6</v>
      </c>
      <c r="T929">
        <v>-3</v>
      </c>
      <c r="U929">
        <v>-7</v>
      </c>
      <c r="V929">
        <v>0</v>
      </c>
      <c r="W929">
        <v>6</v>
      </c>
      <c r="Z929">
        <v>15186.5</v>
      </c>
      <c r="AA929">
        <v>308147</v>
      </c>
      <c r="AB929">
        <v>9464</v>
      </c>
      <c r="AC929">
        <v>6787</v>
      </c>
      <c r="AD929">
        <v>278631</v>
      </c>
      <c r="AE929">
        <v>37404.5</v>
      </c>
      <c r="AF929">
        <v>1311.5</v>
      </c>
      <c r="AG929">
        <v>205313.5</v>
      </c>
      <c r="AH929">
        <v>2090911</v>
      </c>
      <c r="AI929">
        <v>14486428</v>
      </c>
    </row>
    <row r="930" spans="2:35" x14ac:dyDescent="0.25">
      <c r="B930">
        <v>1496</v>
      </c>
      <c r="C930">
        <v>23792</v>
      </c>
      <c r="D930">
        <v>1050</v>
      </c>
      <c r="E930">
        <v>847</v>
      </c>
      <c r="F930">
        <v>18396</v>
      </c>
      <c r="G930">
        <v>1146</v>
      </c>
      <c r="H930">
        <v>56</v>
      </c>
      <c r="I930">
        <v>4026</v>
      </c>
      <c r="J930">
        <v>98275</v>
      </c>
      <c r="K930">
        <v>1929600</v>
      </c>
      <c r="N930">
        <v>7</v>
      </c>
      <c r="O930">
        <v>2</v>
      </c>
      <c r="P930">
        <v>4</v>
      </c>
      <c r="Q930">
        <v>7</v>
      </c>
      <c r="R930">
        <v>0</v>
      </c>
      <c r="S930">
        <v>-5</v>
      </c>
      <c r="T930">
        <v>-3</v>
      </c>
      <c r="U930">
        <v>-7</v>
      </c>
      <c r="V930">
        <v>-1</v>
      </c>
      <c r="W930">
        <v>8</v>
      </c>
      <c r="Z930">
        <v>13514.5</v>
      </c>
      <c r="AA930">
        <v>297360</v>
      </c>
      <c r="AB930">
        <v>10414</v>
      </c>
      <c r="AC930">
        <v>7603</v>
      </c>
      <c r="AD930">
        <v>306501</v>
      </c>
      <c r="AE930">
        <v>38154.5</v>
      </c>
      <c r="AF930">
        <v>1367.5</v>
      </c>
      <c r="AG930">
        <v>201205.5</v>
      </c>
      <c r="AH930">
        <v>1965451</v>
      </c>
      <c r="AI930">
        <v>16079943</v>
      </c>
    </row>
    <row r="931" spans="2:35" x14ac:dyDescent="0.25">
      <c r="B931">
        <v>1661</v>
      </c>
      <c r="C931">
        <v>24624</v>
      </c>
      <c r="D931">
        <v>891</v>
      </c>
      <c r="E931">
        <v>979</v>
      </c>
      <c r="F931">
        <v>20818</v>
      </c>
      <c r="G931">
        <v>1484</v>
      </c>
      <c r="H931">
        <v>42</v>
      </c>
      <c r="I931">
        <v>4026</v>
      </c>
      <c r="J931">
        <v>123828</v>
      </c>
      <c r="K931">
        <v>2161152</v>
      </c>
      <c r="N931">
        <v>6</v>
      </c>
      <c r="O931">
        <v>3</v>
      </c>
      <c r="P931">
        <v>4</v>
      </c>
      <c r="Q931">
        <v>6</v>
      </c>
      <c r="R931">
        <v>0</v>
      </c>
      <c r="S931">
        <v>-3</v>
      </c>
      <c r="T931">
        <v>-4</v>
      </c>
      <c r="U931">
        <v>-7</v>
      </c>
      <c r="V931">
        <v>0</v>
      </c>
      <c r="W931">
        <v>9</v>
      </c>
      <c r="Z931">
        <v>15010.5</v>
      </c>
      <c r="AA931">
        <v>273568</v>
      </c>
      <c r="AB931">
        <v>9889</v>
      </c>
      <c r="AC931">
        <v>8874</v>
      </c>
      <c r="AD931">
        <v>297303</v>
      </c>
      <c r="AE931">
        <v>37008.5</v>
      </c>
      <c r="AF931">
        <v>1339.5</v>
      </c>
      <c r="AG931">
        <v>201205.5</v>
      </c>
      <c r="AH931">
        <v>2063726</v>
      </c>
      <c r="AI931">
        <v>18009543</v>
      </c>
    </row>
    <row r="932" spans="2:35" x14ac:dyDescent="0.25">
      <c r="B932">
        <v>2024</v>
      </c>
      <c r="C932">
        <v>23517</v>
      </c>
      <c r="D932">
        <v>972</v>
      </c>
      <c r="E932">
        <v>869</v>
      </c>
      <c r="F932">
        <v>19092</v>
      </c>
      <c r="G932">
        <v>1023</v>
      </c>
      <c r="H932">
        <v>56</v>
      </c>
      <c r="I932">
        <v>3944</v>
      </c>
      <c r="J932">
        <v>96995</v>
      </c>
      <c r="K932">
        <v>2031480</v>
      </c>
      <c r="N932">
        <v>6</v>
      </c>
      <c r="O932">
        <v>3</v>
      </c>
      <c r="P932">
        <v>3</v>
      </c>
      <c r="Q932">
        <v>6</v>
      </c>
      <c r="R932">
        <v>0</v>
      </c>
      <c r="S932">
        <v>-4</v>
      </c>
      <c r="T932">
        <v>-3</v>
      </c>
      <c r="U932">
        <v>-6</v>
      </c>
      <c r="V932">
        <v>-1</v>
      </c>
      <c r="W932">
        <v>8</v>
      </c>
      <c r="Z932">
        <v>18332.5</v>
      </c>
      <c r="AA932">
        <v>261256</v>
      </c>
      <c r="AB932">
        <v>10780</v>
      </c>
      <c r="AC932">
        <v>7895</v>
      </c>
      <c r="AD932">
        <v>318121</v>
      </c>
      <c r="AE932">
        <v>34040.5</v>
      </c>
      <c r="AF932">
        <v>1318.5</v>
      </c>
      <c r="AG932">
        <v>197179.5</v>
      </c>
      <c r="AH932">
        <v>1939898</v>
      </c>
      <c r="AI932">
        <v>16928967</v>
      </c>
    </row>
    <row r="933" spans="2:35" x14ac:dyDescent="0.25">
      <c r="B933">
        <v>1840</v>
      </c>
      <c r="C933">
        <v>22784</v>
      </c>
      <c r="D933">
        <v>972</v>
      </c>
      <c r="E933">
        <v>710</v>
      </c>
      <c r="F933">
        <v>16865</v>
      </c>
      <c r="G933">
        <v>1053</v>
      </c>
      <c r="H933">
        <v>45</v>
      </c>
      <c r="I933">
        <v>5799</v>
      </c>
      <c r="J933">
        <v>81476</v>
      </c>
      <c r="K933">
        <v>2275260</v>
      </c>
      <c r="N933">
        <v>6</v>
      </c>
      <c r="O933">
        <v>1</v>
      </c>
      <c r="P933">
        <v>3</v>
      </c>
      <c r="Q933">
        <v>6</v>
      </c>
      <c r="R933">
        <v>-2</v>
      </c>
      <c r="S933">
        <v>-4</v>
      </c>
      <c r="T933">
        <v>-4</v>
      </c>
      <c r="U933">
        <v>-5</v>
      </c>
      <c r="V933">
        <v>-3</v>
      </c>
      <c r="W933">
        <v>11</v>
      </c>
      <c r="Z933">
        <v>18332.5</v>
      </c>
      <c r="AA933">
        <v>284773</v>
      </c>
      <c r="AB933">
        <v>10780</v>
      </c>
      <c r="AC933">
        <v>7026</v>
      </c>
      <c r="AD933">
        <v>337213</v>
      </c>
      <c r="AE933">
        <v>35063.5</v>
      </c>
      <c r="AF933">
        <v>1402.5</v>
      </c>
      <c r="AG933">
        <v>193235.5</v>
      </c>
      <c r="AH933">
        <v>2036893</v>
      </c>
      <c r="AI933">
        <v>18960447</v>
      </c>
    </row>
    <row r="934" spans="2:35" x14ac:dyDescent="0.25">
      <c r="B934">
        <v>1815</v>
      </c>
      <c r="C934">
        <v>21532</v>
      </c>
      <c r="D934">
        <v>1062</v>
      </c>
      <c r="E934">
        <v>780</v>
      </c>
      <c r="F934">
        <v>14164</v>
      </c>
      <c r="G934">
        <v>1488</v>
      </c>
      <c r="H934">
        <v>45</v>
      </c>
      <c r="I934">
        <v>5451</v>
      </c>
      <c r="J934">
        <v>105920</v>
      </c>
      <c r="K934">
        <v>2548296</v>
      </c>
      <c r="N934">
        <v>7</v>
      </c>
      <c r="O934">
        <v>1</v>
      </c>
      <c r="P934">
        <v>2</v>
      </c>
      <c r="Q934">
        <v>5</v>
      </c>
      <c r="R934">
        <v>-3</v>
      </c>
      <c r="S934">
        <v>-3</v>
      </c>
      <c r="T934">
        <v>-4</v>
      </c>
      <c r="U934">
        <v>-5</v>
      </c>
      <c r="V934">
        <v>-2</v>
      </c>
      <c r="W934">
        <v>10</v>
      </c>
      <c r="Z934">
        <v>16492.5</v>
      </c>
      <c r="AA934">
        <v>307557</v>
      </c>
      <c r="AB934">
        <v>11752</v>
      </c>
      <c r="AC934">
        <v>7736</v>
      </c>
      <c r="AD934">
        <v>354078</v>
      </c>
      <c r="AE934">
        <v>37169.5</v>
      </c>
      <c r="AF934">
        <v>1447.5</v>
      </c>
      <c r="AG934">
        <v>181637.5</v>
      </c>
      <c r="AH934">
        <v>2118369</v>
      </c>
      <c r="AI934">
        <v>21235707</v>
      </c>
    </row>
    <row r="935" spans="2:35" x14ac:dyDescent="0.25">
      <c r="B935">
        <v>2024</v>
      </c>
      <c r="C935">
        <v>23805</v>
      </c>
      <c r="D935">
        <v>856</v>
      </c>
      <c r="E935">
        <v>700</v>
      </c>
      <c r="F935">
        <v>13880</v>
      </c>
      <c r="G935">
        <v>1935</v>
      </c>
      <c r="H935">
        <v>45</v>
      </c>
      <c r="I935">
        <v>3742</v>
      </c>
      <c r="J935">
        <v>88972</v>
      </c>
      <c r="K935">
        <v>2548296</v>
      </c>
      <c r="N935">
        <v>8</v>
      </c>
      <c r="O935">
        <v>3</v>
      </c>
      <c r="P935">
        <v>1</v>
      </c>
      <c r="Q935">
        <v>5</v>
      </c>
      <c r="R935">
        <v>-3</v>
      </c>
      <c r="S935">
        <v>-2</v>
      </c>
      <c r="T935">
        <v>-4</v>
      </c>
      <c r="U935">
        <v>-7</v>
      </c>
      <c r="V935">
        <v>-3</v>
      </c>
      <c r="W935">
        <v>8</v>
      </c>
      <c r="Z935">
        <v>18307.5</v>
      </c>
      <c r="AA935">
        <v>264493</v>
      </c>
      <c r="AB935">
        <v>10690</v>
      </c>
      <c r="AC935">
        <v>6956</v>
      </c>
      <c r="AD935">
        <v>346996</v>
      </c>
      <c r="AE935">
        <v>38657.5</v>
      </c>
      <c r="AF935">
        <v>1492.5</v>
      </c>
      <c r="AG935">
        <v>187088.5</v>
      </c>
      <c r="AH935">
        <v>2224289</v>
      </c>
      <c r="AI935">
        <v>21235707</v>
      </c>
    </row>
    <row r="936" spans="2:35" x14ac:dyDescent="0.25">
      <c r="B936">
        <v>2244</v>
      </c>
      <c r="C936">
        <v>27027</v>
      </c>
      <c r="D936">
        <v>792</v>
      </c>
      <c r="E936">
        <v>670</v>
      </c>
      <c r="F936">
        <v>9996</v>
      </c>
      <c r="G936">
        <v>1472</v>
      </c>
      <c r="H936">
        <v>48</v>
      </c>
      <c r="I936">
        <v>3856</v>
      </c>
      <c r="J936">
        <v>64062</v>
      </c>
      <c r="K936">
        <v>2395392</v>
      </c>
      <c r="N936">
        <v>7</v>
      </c>
      <c r="O936">
        <v>2</v>
      </c>
      <c r="P936">
        <v>1</v>
      </c>
      <c r="Q936">
        <v>5</v>
      </c>
      <c r="R936">
        <v>-4</v>
      </c>
      <c r="S936">
        <v>-3</v>
      </c>
      <c r="T936">
        <v>-5</v>
      </c>
      <c r="U936">
        <v>-7</v>
      </c>
      <c r="V936">
        <v>-5</v>
      </c>
      <c r="W936">
        <v>8</v>
      </c>
      <c r="Z936">
        <v>20331.5</v>
      </c>
      <c r="AA936">
        <v>300201</v>
      </c>
      <c r="AB936">
        <v>9834</v>
      </c>
      <c r="AC936">
        <v>6606</v>
      </c>
      <c r="AD936">
        <v>333116</v>
      </c>
      <c r="AE936">
        <v>36722.5</v>
      </c>
      <c r="AF936">
        <v>1537.5</v>
      </c>
      <c r="AG936">
        <v>192701.5</v>
      </c>
      <c r="AH936">
        <v>2135317</v>
      </c>
      <c r="AI936">
        <v>19961559</v>
      </c>
    </row>
    <row r="937" spans="2:35" x14ac:dyDescent="0.25">
      <c r="B937">
        <v>1991</v>
      </c>
      <c r="C937">
        <v>27027</v>
      </c>
      <c r="D937">
        <v>728</v>
      </c>
      <c r="E937">
        <v>880</v>
      </c>
      <c r="F937">
        <v>9696</v>
      </c>
      <c r="G937">
        <v>1765</v>
      </c>
      <c r="H937">
        <v>45</v>
      </c>
      <c r="I937">
        <v>5898</v>
      </c>
      <c r="J937">
        <v>63099</v>
      </c>
      <c r="K937">
        <v>2459270</v>
      </c>
      <c r="N937">
        <v>7</v>
      </c>
      <c r="O937">
        <v>3</v>
      </c>
      <c r="P937">
        <v>2</v>
      </c>
      <c r="Q937">
        <v>7</v>
      </c>
      <c r="R937">
        <v>-4</v>
      </c>
      <c r="S937">
        <v>-1</v>
      </c>
      <c r="T937">
        <v>-5</v>
      </c>
      <c r="U937">
        <v>-5</v>
      </c>
      <c r="V937">
        <v>-5</v>
      </c>
      <c r="W937">
        <v>6</v>
      </c>
      <c r="Z937">
        <v>18087.5</v>
      </c>
      <c r="AA937">
        <v>300201</v>
      </c>
      <c r="AB937">
        <v>9042</v>
      </c>
      <c r="AC937">
        <v>7946</v>
      </c>
      <c r="AD937">
        <v>323120</v>
      </c>
      <c r="AE937">
        <v>35250.5</v>
      </c>
      <c r="AF937">
        <v>1489.5</v>
      </c>
      <c r="AG937">
        <v>196557.5</v>
      </c>
      <c r="AH937">
        <v>2103286</v>
      </c>
      <c r="AI937">
        <v>22356951</v>
      </c>
    </row>
    <row r="938" spans="2:35" x14ac:dyDescent="0.25">
      <c r="B938">
        <v>2412</v>
      </c>
      <c r="C938">
        <v>27320</v>
      </c>
      <c r="D938">
        <v>588</v>
      </c>
      <c r="E938">
        <v>800</v>
      </c>
      <c r="F938">
        <v>10278</v>
      </c>
      <c r="G938">
        <v>1340</v>
      </c>
      <c r="H938">
        <v>30</v>
      </c>
      <c r="I938">
        <v>9535</v>
      </c>
      <c r="J938">
        <v>61206</v>
      </c>
      <c r="K938">
        <v>2729793</v>
      </c>
      <c r="N938">
        <v>8</v>
      </c>
      <c r="O938">
        <v>6</v>
      </c>
      <c r="P938">
        <v>0</v>
      </c>
      <c r="Q938">
        <v>5</v>
      </c>
      <c r="R938">
        <v>-4</v>
      </c>
      <c r="S938">
        <v>-3</v>
      </c>
      <c r="T938">
        <v>-6</v>
      </c>
      <c r="U938">
        <v>-2</v>
      </c>
      <c r="V938">
        <v>-4</v>
      </c>
      <c r="W938">
        <v>7</v>
      </c>
      <c r="Z938">
        <v>20078.5</v>
      </c>
      <c r="AA938">
        <v>273174</v>
      </c>
      <c r="AB938">
        <v>8314</v>
      </c>
      <c r="AC938">
        <v>7946</v>
      </c>
      <c r="AD938">
        <v>342512</v>
      </c>
      <c r="AE938">
        <v>33485.5</v>
      </c>
      <c r="AF938">
        <v>1444.5</v>
      </c>
      <c r="AG938">
        <v>190659.5</v>
      </c>
      <c r="AH938">
        <v>2040187</v>
      </c>
      <c r="AI938">
        <v>24816221</v>
      </c>
    </row>
    <row r="939" spans="2:35" x14ac:dyDescent="0.25">
      <c r="B939">
        <v>2268</v>
      </c>
      <c r="C939">
        <v>27049</v>
      </c>
      <c r="D939">
        <v>390</v>
      </c>
      <c r="E939">
        <v>880</v>
      </c>
      <c r="F939">
        <v>9969</v>
      </c>
      <c r="G939">
        <v>1288</v>
      </c>
      <c r="H939">
        <v>30</v>
      </c>
      <c r="I939">
        <v>10010</v>
      </c>
      <c r="J939">
        <v>59370</v>
      </c>
      <c r="K939">
        <v>2729793</v>
      </c>
      <c r="N939">
        <v>9</v>
      </c>
      <c r="O939">
        <v>6</v>
      </c>
      <c r="P939">
        <v>-1</v>
      </c>
      <c r="Q939">
        <v>5</v>
      </c>
      <c r="R939">
        <v>-4</v>
      </c>
      <c r="S939">
        <v>-3</v>
      </c>
      <c r="T939">
        <v>-6</v>
      </c>
      <c r="U939">
        <v>-2</v>
      </c>
      <c r="V939">
        <v>-4</v>
      </c>
      <c r="W939">
        <v>6</v>
      </c>
      <c r="Z939">
        <v>18872.5</v>
      </c>
      <c r="AA939">
        <v>245854</v>
      </c>
      <c r="AB939">
        <v>7726</v>
      </c>
      <c r="AC939">
        <v>8746</v>
      </c>
      <c r="AD939">
        <v>332234</v>
      </c>
      <c r="AE939">
        <v>32145.5</v>
      </c>
      <c r="AF939">
        <v>1414.5</v>
      </c>
      <c r="AG939">
        <v>200194.5</v>
      </c>
      <c r="AH939">
        <v>1978981</v>
      </c>
      <c r="AI939">
        <v>24816221</v>
      </c>
    </row>
    <row r="940" spans="2:35" x14ac:dyDescent="0.25">
      <c r="B940">
        <v>2004</v>
      </c>
      <c r="C940">
        <v>27300</v>
      </c>
      <c r="D940">
        <v>336</v>
      </c>
      <c r="E940">
        <v>770</v>
      </c>
      <c r="F940">
        <v>9669</v>
      </c>
      <c r="G940">
        <v>1264</v>
      </c>
      <c r="H940">
        <v>28</v>
      </c>
      <c r="I940">
        <v>8412</v>
      </c>
      <c r="J940">
        <v>95985</v>
      </c>
      <c r="K940">
        <v>2429515</v>
      </c>
      <c r="N940">
        <v>8</v>
      </c>
      <c r="O940">
        <v>5</v>
      </c>
      <c r="P940">
        <v>-3</v>
      </c>
      <c r="Q940">
        <v>6</v>
      </c>
      <c r="R940">
        <v>-5</v>
      </c>
      <c r="S940">
        <v>-3</v>
      </c>
      <c r="T940">
        <v>-7</v>
      </c>
      <c r="U940">
        <v>-3</v>
      </c>
      <c r="V940">
        <v>-2</v>
      </c>
      <c r="W940">
        <v>7</v>
      </c>
      <c r="Z940">
        <v>16604.5</v>
      </c>
      <c r="AA940">
        <v>272903</v>
      </c>
      <c r="AB940">
        <v>8311</v>
      </c>
      <c r="AC940">
        <v>6986</v>
      </c>
      <c r="AD940">
        <v>322265</v>
      </c>
      <c r="AE940">
        <v>31501.5</v>
      </c>
      <c r="AF940">
        <v>1399.5</v>
      </c>
      <c r="AG940">
        <v>210204.5</v>
      </c>
      <c r="AH940">
        <v>1919611</v>
      </c>
      <c r="AI940">
        <v>22086428</v>
      </c>
    </row>
    <row r="941" spans="2:35" x14ac:dyDescent="0.25">
      <c r="B941">
        <v>1764</v>
      </c>
      <c r="C941">
        <v>27027</v>
      </c>
      <c r="D941">
        <v>267</v>
      </c>
      <c r="E941">
        <v>780</v>
      </c>
      <c r="F941">
        <v>6640</v>
      </c>
      <c r="G941">
        <v>1212</v>
      </c>
      <c r="H941">
        <v>28</v>
      </c>
      <c r="I941">
        <v>9670</v>
      </c>
      <c r="J941">
        <v>72948</v>
      </c>
      <c r="K941">
        <v>2941920</v>
      </c>
      <c r="N941">
        <v>8</v>
      </c>
      <c r="O941">
        <v>6</v>
      </c>
      <c r="P941">
        <v>-4</v>
      </c>
      <c r="Q941">
        <v>5</v>
      </c>
      <c r="R941">
        <v>-6</v>
      </c>
      <c r="S941">
        <v>-3</v>
      </c>
      <c r="T941">
        <v>-7</v>
      </c>
      <c r="U941">
        <v>-1</v>
      </c>
      <c r="V941">
        <v>-3</v>
      </c>
      <c r="W941">
        <v>8</v>
      </c>
      <c r="Z941">
        <v>14600.5</v>
      </c>
      <c r="AA941">
        <v>245603</v>
      </c>
      <c r="AB941">
        <v>8815</v>
      </c>
      <c r="AC941">
        <v>7756</v>
      </c>
      <c r="AD941">
        <v>331934</v>
      </c>
      <c r="AE941">
        <v>30237.5</v>
      </c>
      <c r="AF941">
        <v>1385.5</v>
      </c>
      <c r="AG941">
        <v>193380.5</v>
      </c>
      <c r="AH941">
        <v>1823626</v>
      </c>
      <c r="AI941">
        <v>24515943</v>
      </c>
    </row>
    <row r="942" spans="2:35" x14ac:dyDescent="0.25">
      <c r="B942">
        <v>1419</v>
      </c>
      <c r="C942">
        <v>21860</v>
      </c>
      <c r="D942">
        <v>430</v>
      </c>
      <c r="E942">
        <v>700</v>
      </c>
      <c r="F942">
        <v>9759</v>
      </c>
      <c r="G942">
        <v>837</v>
      </c>
      <c r="H942">
        <v>14</v>
      </c>
      <c r="I942">
        <v>9190</v>
      </c>
      <c r="J942">
        <v>70028</v>
      </c>
      <c r="K942">
        <v>2534950</v>
      </c>
      <c r="N942">
        <v>8</v>
      </c>
      <c r="O942">
        <v>5</v>
      </c>
      <c r="P942">
        <v>-2</v>
      </c>
      <c r="Q942">
        <v>5</v>
      </c>
      <c r="R942">
        <v>-4</v>
      </c>
      <c r="S942">
        <v>-4</v>
      </c>
      <c r="T942">
        <v>-8</v>
      </c>
      <c r="U942">
        <v>-2</v>
      </c>
      <c r="V942">
        <v>-3</v>
      </c>
      <c r="W942">
        <v>8</v>
      </c>
      <c r="Z942">
        <v>12836.5</v>
      </c>
      <c r="AA942">
        <v>218576</v>
      </c>
      <c r="AB942">
        <v>8548</v>
      </c>
      <c r="AC942">
        <v>6976</v>
      </c>
      <c r="AD942">
        <v>325294</v>
      </c>
      <c r="AE942">
        <v>27813.5</v>
      </c>
      <c r="AF942">
        <v>1357.5</v>
      </c>
      <c r="AG942">
        <v>183710.5</v>
      </c>
      <c r="AH942">
        <v>1750678</v>
      </c>
      <c r="AI942">
        <v>23044983</v>
      </c>
    </row>
    <row r="943" spans="2:35" x14ac:dyDescent="0.25">
      <c r="B943">
        <v>1430</v>
      </c>
      <c r="C943">
        <v>19680</v>
      </c>
      <c r="D943">
        <v>410</v>
      </c>
      <c r="E943">
        <v>924</v>
      </c>
      <c r="F943">
        <v>10053</v>
      </c>
      <c r="G943">
        <v>1148</v>
      </c>
      <c r="H943">
        <v>28</v>
      </c>
      <c r="I943">
        <v>9650</v>
      </c>
      <c r="J943">
        <v>113448</v>
      </c>
      <c r="K943">
        <v>2461212</v>
      </c>
      <c r="N943">
        <v>6</v>
      </c>
      <c r="O943">
        <v>4</v>
      </c>
      <c r="P943">
        <v>-1</v>
      </c>
      <c r="Q943">
        <v>7</v>
      </c>
      <c r="R943">
        <v>-5</v>
      </c>
      <c r="S943">
        <v>-3</v>
      </c>
      <c r="T943">
        <v>-7</v>
      </c>
      <c r="U943">
        <v>-2</v>
      </c>
      <c r="V943">
        <v>0</v>
      </c>
      <c r="W943">
        <v>9</v>
      </c>
      <c r="Z943">
        <v>14255.5</v>
      </c>
      <c r="AA943">
        <v>196716</v>
      </c>
      <c r="AB943">
        <v>8118</v>
      </c>
      <c r="AC943">
        <v>8376</v>
      </c>
      <c r="AD943">
        <v>335053</v>
      </c>
      <c r="AE943">
        <v>28650.5</v>
      </c>
      <c r="AF943">
        <v>1371.5</v>
      </c>
      <c r="AG943">
        <v>192900.5</v>
      </c>
      <c r="AH943">
        <v>1890734</v>
      </c>
      <c r="AI943">
        <v>20510033</v>
      </c>
    </row>
    <row r="944" spans="2:35" x14ac:dyDescent="0.25">
      <c r="B944">
        <v>1570</v>
      </c>
      <c r="C944">
        <v>19680</v>
      </c>
      <c r="D944">
        <v>390</v>
      </c>
      <c r="E944">
        <v>825</v>
      </c>
      <c r="F944">
        <v>6500</v>
      </c>
      <c r="G944">
        <v>1104</v>
      </c>
      <c r="H944">
        <v>28</v>
      </c>
      <c r="I944">
        <v>10130</v>
      </c>
      <c r="J944">
        <v>100210</v>
      </c>
      <c r="K944">
        <v>2756556</v>
      </c>
      <c r="N944">
        <v>5</v>
      </c>
      <c r="O944">
        <v>5</v>
      </c>
      <c r="P944">
        <v>-1</v>
      </c>
      <c r="Q944">
        <v>7</v>
      </c>
      <c r="R944">
        <v>-6</v>
      </c>
      <c r="S944">
        <v>-3</v>
      </c>
      <c r="T944">
        <v>-7</v>
      </c>
      <c r="U944">
        <v>-2</v>
      </c>
      <c r="V944">
        <v>-2</v>
      </c>
      <c r="W944">
        <v>8</v>
      </c>
      <c r="Z944">
        <v>15685.5</v>
      </c>
      <c r="AA944">
        <v>196716</v>
      </c>
      <c r="AB944">
        <v>7708</v>
      </c>
      <c r="AC944">
        <v>7452</v>
      </c>
      <c r="AD944">
        <v>325000</v>
      </c>
      <c r="AE944">
        <v>27502.5</v>
      </c>
      <c r="AF944">
        <v>1399.5</v>
      </c>
      <c r="AG944">
        <v>202550.5</v>
      </c>
      <c r="AH944">
        <v>2004182</v>
      </c>
      <c r="AI944">
        <v>22971245</v>
      </c>
    </row>
    <row r="945" spans="2:35" x14ac:dyDescent="0.25">
      <c r="B945">
        <v>1420</v>
      </c>
      <c r="C945">
        <v>21640</v>
      </c>
      <c r="D945">
        <v>405</v>
      </c>
      <c r="E945">
        <v>804</v>
      </c>
      <c r="F945">
        <v>9945</v>
      </c>
      <c r="G945">
        <v>876</v>
      </c>
      <c r="H945">
        <v>42</v>
      </c>
      <c r="I945">
        <v>6381</v>
      </c>
      <c r="J945">
        <v>97705</v>
      </c>
      <c r="K945">
        <v>2425764</v>
      </c>
      <c r="N945">
        <v>6</v>
      </c>
      <c r="O945">
        <v>4</v>
      </c>
      <c r="P945">
        <v>-2</v>
      </c>
      <c r="Q945">
        <v>8</v>
      </c>
      <c r="R945">
        <v>-5</v>
      </c>
      <c r="S945">
        <v>-4</v>
      </c>
      <c r="T945">
        <v>-5</v>
      </c>
      <c r="U945">
        <v>-4</v>
      </c>
      <c r="V945">
        <v>-2</v>
      </c>
      <c r="W945">
        <v>8</v>
      </c>
      <c r="Z945">
        <v>14115.5</v>
      </c>
      <c r="AA945">
        <v>216396</v>
      </c>
      <c r="AB945">
        <v>8098</v>
      </c>
      <c r="AC945">
        <v>6627</v>
      </c>
      <c r="AD945">
        <v>331500</v>
      </c>
      <c r="AE945">
        <v>29158.5</v>
      </c>
      <c r="AF945">
        <v>1371.5</v>
      </c>
      <c r="AG945">
        <v>212680.5</v>
      </c>
      <c r="AH945">
        <v>1954077</v>
      </c>
      <c r="AI945">
        <v>20214689</v>
      </c>
    </row>
    <row r="946" spans="2:35" x14ac:dyDescent="0.25">
      <c r="B946">
        <v>1350</v>
      </c>
      <c r="C946">
        <v>21429</v>
      </c>
      <c r="D946">
        <v>258</v>
      </c>
      <c r="E946">
        <v>948</v>
      </c>
      <c r="F946">
        <v>10542</v>
      </c>
      <c r="G946">
        <v>602</v>
      </c>
      <c r="H946">
        <v>30</v>
      </c>
      <c r="I946">
        <v>9020</v>
      </c>
      <c r="J946">
        <v>84028</v>
      </c>
      <c r="K946">
        <v>2280228</v>
      </c>
      <c r="N946">
        <v>5</v>
      </c>
      <c r="O946">
        <v>3</v>
      </c>
      <c r="P946">
        <v>-4</v>
      </c>
      <c r="Q946">
        <v>8</v>
      </c>
      <c r="R946">
        <v>-5</v>
      </c>
      <c r="S946">
        <v>-6</v>
      </c>
      <c r="T946">
        <v>-6</v>
      </c>
      <c r="U946">
        <v>-3</v>
      </c>
      <c r="V946">
        <v>-3</v>
      </c>
      <c r="W946">
        <v>8</v>
      </c>
      <c r="Z946">
        <v>13405.5</v>
      </c>
      <c r="AA946">
        <v>238036</v>
      </c>
      <c r="AB946">
        <v>8503</v>
      </c>
      <c r="AC946">
        <v>7833</v>
      </c>
      <c r="AD946">
        <v>351390</v>
      </c>
      <c r="AE946">
        <v>30034.5</v>
      </c>
      <c r="AF946">
        <v>1413.5</v>
      </c>
      <c r="AG946">
        <v>225442.5</v>
      </c>
      <c r="AH946">
        <v>2100635</v>
      </c>
      <c r="AI946">
        <v>19001807</v>
      </c>
    </row>
    <row r="947" spans="2:35" x14ac:dyDescent="0.25">
      <c r="B947">
        <v>1480</v>
      </c>
      <c r="C947">
        <v>20760</v>
      </c>
      <c r="D947">
        <v>332</v>
      </c>
      <c r="E947">
        <v>869</v>
      </c>
      <c r="F947">
        <v>7240</v>
      </c>
      <c r="G947">
        <v>1475</v>
      </c>
      <c r="H947">
        <v>45</v>
      </c>
      <c r="I947">
        <v>9740</v>
      </c>
      <c r="J947">
        <v>113435</v>
      </c>
      <c r="K947">
        <v>2341031</v>
      </c>
      <c r="N947">
        <v>4</v>
      </c>
      <c r="O947">
        <v>2</v>
      </c>
      <c r="P947">
        <v>-3</v>
      </c>
      <c r="Q947">
        <v>7</v>
      </c>
      <c r="R947">
        <v>-6</v>
      </c>
      <c r="S947">
        <v>-1</v>
      </c>
      <c r="T947">
        <v>-5</v>
      </c>
      <c r="U947">
        <v>-3</v>
      </c>
      <c r="V947">
        <v>-2</v>
      </c>
      <c r="W947">
        <v>7</v>
      </c>
      <c r="Z947">
        <v>14755.5</v>
      </c>
      <c r="AA947">
        <v>259465</v>
      </c>
      <c r="AB947">
        <v>8245</v>
      </c>
      <c r="AC947">
        <v>7833</v>
      </c>
      <c r="AD947">
        <v>361932</v>
      </c>
      <c r="AE947">
        <v>29432.5</v>
      </c>
      <c r="AF947">
        <v>1443.5</v>
      </c>
      <c r="AG947">
        <v>243482.5</v>
      </c>
      <c r="AH947">
        <v>2268691</v>
      </c>
      <c r="AI947">
        <v>21282035</v>
      </c>
    </row>
    <row r="948" spans="2:35" x14ac:dyDescent="0.25">
      <c r="B948">
        <v>1630</v>
      </c>
      <c r="C948">
        <v>24080</v>
      </c>
      <c r="D948">
        <v>240</v>
      </c>
      <c r="E948">
        <v>1056</v>
      </c>
      <c r="F948">
        <v>14188</v>
      </c>
      <c r="G948">
        <v>1400</v>
      </c>
      <c r="H948">
        <v>42</v>
      </c>
      <c r="I948">
        <v>11690</v>
      </c>
      <c r="J948">
        <v>107765</v>
      </c>
      <c r="K948">
        <v>2598541</v>
      </c>
      <c r="N948">
        <v>5</v>
      </c>
      <c r="O948">
        <v>1</v>
      </c>
      <c r="P948">
        <v>-4</v>
      </c>
      <c r="Q948">
        <v>8</v>
      </c>
      <c r="R948">
        <v>-3</v>
      </c>
      <c r="S948">
        <v>-1</v>
      </c>
      <c r="T948">
        <v>-4</v>
      </c>
      <c r="U948">
        <v>-1</v>
      </c>
      <c r="V948">
        <v>-2</v>
      </c>
      <c r="W948">
        <v>7</v>
      </c>
      <c r="Z948">
        <v>16235.5</v>
      </c>
      <c r="AA948">
        <v>300985</v>
      </c>
      <c r="AB948">
        <v>7913</v>
      </c>
      <c r="AC948">
        <v>8702</v>
      </c>
      <c r="AD948">
        <v>354692</v>
      </c>
      <c r="AE948">
        <v>27957.5</v>
      </c>
      <c r="AF948">
        <v>1353.5</v>
      </c>
      <c r="AG948">
        <v>233742.5</v>
      </c>
      <c r="AH948">
        <v>2155256</v>
      </c>
      <c r="AI948">
        <v>23623066</v>
      </c>
    </row>
    <row r="949" spans="2:35" x14ac:dyDescent="0.25">
      <c r="B949">
        <v>1323</v>
      </c>
      <c r="C949">
        <v>19390</v>
      </c>
      <c r="D949">
        <v>410</v>
      </c>
      <c r="E949">
        <v>1078</v>
      </c>
      <c r="F949">
        <v>10218</v>
      </c>
      <c r="G949">
        <v>1365</v>
      </c>
      <c r="H949">
        <v>42</v>
      </c>
      <c r="I949">
        <v>12860</v>
      </c>
      <c r="J949">
        <v>122850</v>
      </c>
      <c r="K949">
        <v>2312706</v>
      </c>
      <c r="N949">
        <v>4</v>
      </c>
      <c r="O949">
        <v>0</v>
      </c>
      <c r="P949">
        <v>-2</v>
      </c>
      <c r="Q949">
        <v>7</v>
      </c>
      <c r="R949">
        <v>-4</v>
      </c>
      <c r="S949">
        <v>-1</v>
      </c>
      <c r="T949">
        <v>-4</v>
      </c>
      <c r="U949">
        <v>-1</v>
      </c>
      <c r="V949">
        <v>0</v>
      </c>
      <c r="W949">
        <v>8</v>
      </c>
      <c r="Z949">
        <v>14605.5</v>
      </c>
      <c r="AA949">
        <v>276905</v>
      </c>
      <c r="AB949">
        <v>8153</v>
      </c>
      <c r="AC949">
        <v>9758</v>
      </c>
      <c r="AD949">
        <v>340504</v>
      </c>
      <c r="AE949">
        <v>27257.5</v>
      </c>
      <c r="AF949">
        <v>1311.5</v>
      </c>
      <c r="AG949">
        <v>257122.5</v>
      </c>
      <c r="AH949">
        <v>2047491</v>
      </c>
      <c r="AI949">
        <v>21024525</v>
      </c>
    </row>
    <row r="950" spans="2:35" x14ac:dyDescent="0.25">
      <c r="B950">
        <v>1730</v>
      </c>
      <c r="C950">
        <v>20608</v>
      </c>
      <c r="D950">
        <v>450</v>
      </c>
      <c r="E950">
        <v>957</v>
      </c>
      <c r="F950">
        <v>13212</v>
      </c>
      <c r="G950">
        <v>1176</v>
      </c>
      <c r="H950">
        <v>42</v>
      </c>
      <c r="I950">
        <v>13500</v>
      </c>
      <c r="J950">
        <v>115482</v>
      </c>
      <c r="K950">
        <v>2058309</v>
      </c>
      <c r="N950">
        <v>5</v>
      </c>
      <c r="O950">
        <v>1</v>
      </c>
      <c r="P950">
        <v>-1</v>
      </c>
      <c r="Q950">
        <v>7</v>
      </c>
      <c r="R950">
        <v>-3</v>
      </c>
      <c r="S950">
        <v>-3</v>
      </c>
      <c r="T950">
        <v>-4</v>
      </c>
      <c r="U950">
        <v>-2</v>
      </c>
      <c r="V950">
        <v>0</v>
      </c>
      <c r="W950">
        <v>6</v>
      </c>
      <c r="Z950">
        <v>17251.5</v>
      </c>
      <c r="AA950">
        <v>257515</v>
      </c>
      <c r="AB950">
        <v>8973</v>
      </c>
      <c r="AC950">
        <v>8680</v>
      </c>
      <c r="AD950">
        <v>330286</v>
      </c>
      <c r="AE950">
        <v>29305.5</v>
      </c>
      <c r="AF950">
        <v>1353.5</v>
      </c>
      <c r="AG950">
        <v>269982.5</v>
      </c>
      <c r="AH950">
        <v>1924641</v>
      </c>
      <c r="AI950">
        <v>18711819</v>
      </c>
    </row>
    <row r="951" spans="2:35" x14ac:dyDescent="0.25">
      <c r="B951">
        <v>1900</v>
      </c>
      <c r="C951">
        <v>16590</v>
      </c>
      <c r="D951">
        <v>486</v>
      </c>
      <c r="E951">
        <v>858</v>
      </c>
      <c r="F951">
        <v>17175</v>
      </c>
      <c r="G951">
        <v>1220</v>
      </c>
      <c r="H951">
        <v>42</v>
      </c>
      <c r="I951">
        <v>12825</v>
      </c>
      <c r="J951">
        <v>108552</v>
      </c>
      <c r="K951">
        <v>2077020</v>
      </c>
      <c r="N951">
        <v>5</v>
      </c>
      <c r="O951">
        <v>0</v>
      </c>
      <c r="P951">
        <v>0</v>
      </c>
      <c r="Q951">
        <v>7</v>
      </c>
      <c r="R951">
        <v>-2</v>
      </c>
      <c r="S951">
        <v>-3</v>
      </c>
      <c r="T951">
        <v>-4</v>
      </c>
      <c r="U951">
        <v>-2</v>
      </c>
      <c r="V951">
        <v>0</v>
      </c>
      <c r="W951">
        <v>5</v>
      </c>
      <c r="Z951">
        <v>18981.5</v>
      </c>
      <c r="AA951">
        <v>236907</v>
      </c>
      <c r="AB951">
        <v>8073</v>
      </c>
      <c r="AC951">
        <v>7723</v>
      </c>
      <c r="AD951">
        <v>343498</v>
      </c>
      <c r="AE951">
        <v>30481.5</v>
      </c>
      <c r="AF951">
        <v>1395.5</v>
      </c>
      <c r="AG951">
        <v>256482.5</v>
      </c>
      <c r="AH951">
        <v>1809159</v>
      </c>
      <c r="AI951">
        <v>20770128</v>
      </c>
    </row>
    <row r="952" spans="2:35" x14ac:dyDescent="0.25">
      <c r="B952">
        <v>1710</v>
      </c>
      <c r="C952">
        <v>19836</v>
      </c>
      <c r="D952">
        <v>602</v>
      </c>
      <c r="E952">
        <v>946</v>
      </c>
      <c r="F952">
        <v>18035</v>
      </c>
      <c r="G952">
        <v>879</v>
      </c>
      <c r="H952">
        <v>70</v>
      </c>
      <c r="I952">
        <v>12185</v>
      </c>
      <c r="J952">
        <v>85035</v>
      </c>
      <c r="K952">
        <v>1827771</v>
      </c>
      <c r="N952">
        <v>5</v>
      </c>
      <c r="O952">
        <v>2</v>
      </c>
      <c r="P952">
        <v>0</v>
      </c>
      <c r="Q952">
        <v>8</v>
      </c>
      <c r="R952">
        <v>-1</v>
      </c>
      <c r="S952">
        <v>-4</v>
      </c>
      <c r="T952">
        <v>-2</v>
      </c>
      <c r="U952">
        <v>-1</v>
      </c>
      <c r="V952">
        <v>-2</v>
      </c>
      <c r="W952">
        <v>6</v>
      </c>
      <c r="Z952">
        <v>17081.5</v>
      </c>
      <c r="AA952">
        <v>220317</v>
      </c>
      <c r="AB952">
        <v>8559</v>
      </c>
      <c r="AC952">
        <v>8581</v>
      </c>
      <c r="AD952">
        <v>360673</v>
      </c>
      <c r="AE952">
        <v>29261.5</v>
      </c>
      <c r="AF952">
        <v>1353.5</v>
      </c>
      <c r="AG952">
        <v>243657.5</v>
      </c>
      <c r="AH952">
        <v>1700607</v>
      </c>
      <c r="AI952">
        <v>16616088</v>
      </c>
    </row>
    <row r="953" spans="2:35" x14ac:dyDescent="0.25">
      <c r="B953">
        <v>1694</v>
      </c>
      <c r="C953">
        <v>18045</v>
      </c>
      <c r="D953">
        <v>644</v>
      </c>
      <c r="E953">
        <v>1152</v>
      </c>
      <c r="F953">
        <v>17135</v>
      </c>
      <c r="G953">
        <v>906</v>
      </c>
      <c r="H953">
        <v>56</v>
      </c>
      <c r="I953">
        <v>11880</v>
      </c>
      <c r="J953">
        <v>71428</v>
      </c>
      <c r="K953">
        <v>2229887</v>
      </c>
      <c r="N953">
        <v>6</v>
      </c>
      <c r="O953">
        <v>2</v>
      </c>
      <c r="P953">
        <v>0</v>
      </c>
      <c r="Q953">
        <v>9</v>
      </c>
      <c r="R953">
        <v>-2</v>
      </c>
      <c r="S953">
        <v>-4</v>
      </c>
      <c r="T953">
        <v>-3</v>
      </c>
      <c r="U953">
        <v>-2</v>
      </c>
      <c r="V953">
        <v>-3</v>
      </c>
      <c r="W953">
        <v>7</v>
      </c>
      <c r="Z953">
        <v>15371.5</v>
      </c>
      <c r="AA953">
        <v>200481</v>
      </c>
      <c r="AB953">
        <v>9161</v>
      </c>
      <c r="AC953">
        <v>9527</v>
      </c>
      <c r="AD953">
        <v>342638</v>
      </c>
      <c r="AE953">
        <v>30140.5</v>
      </c>
      <c r="AF953">
        <v>1318.5</v>
      </c>
      <c r="AG953">
        <v>237565</v>
      </c>
      <c r="AH953">
        <v>1785642</v>
      </c>
      <c r="AI953">
        <v>20271630</v>
      </c>
    </row>
    <row r="954" spans="2:35" x14ac:dyDescent="0.25">
      <c r="B954">
        <v>1507</v>
      </c>
      <c r="C954">
        <v>16425</v>
      </c>
      <c r="D954">
        <v>735</v>
      </c>
      <c r="E954">
        <v>1080</v>
      </c>
      <c r="F954">
        <v>17990</v>
      </c>
      <c r="G954">
        <v>1136</v>
      </c>
      <c r="H954">
        <v>70</v>
      </c>
      <c r="I954">
        <v>14970</v>
      </c>
      <c r="J954">
        <v>85715</v>
      </c>
      <c r="K954">
        <v>2597815</v>
      </c>
      <c r="N954">
        <v>7</v>
      </c>
      <c r="O954">
        <v>3</v>
      </c>
      <c r="P954">
        <v>0</v>
      </c>
      <c r="Q954">
        <v>8</v>
      </c>
      <c r="R954">
        <v>-2</v>
      </c>
      <c r="S954">
        <v>-3</v>
      </c>
      <c r="T954">
        <v>-1</v>
      </c>
      <c r="U954">
        <v>0</v>
      </c>
      <c r="V954">
        <v>-2</v>
      </c>
      <c r="W954">
        <v>7</v>
      </c>
      <c r="Z954">
        <v>13677.5</v>
      </c>
      <c r="AA954">
        <v>182436</v>
      </c>
      <c r="AB954">
        <v>10449</v>
      </c>
      <c r="AC954">
        <v>8951</v>
      </c>
      <c r="AD954">
        <v>359773</v>
      </c>
      <c r="AE954">
        <v>28328.5</v>
      </c>
      <c r="AF954">
        <v>1318.5</v>
      </c>
      <c r="AG954">
        <v>249445</v>
      </c>
      <c r="AH954">
        <v>1714214</v>
      </c>
      <c r="AI954">
        <v>23616461</v>
      </c>
    </row>
    <row r="955" spans="2:35" x14ac:dyDescent="0.25">
      <c r="B955">
        <v>1342</v>
      </c>
      <c r="C955">
        <v>16610</v>
      </c>
      <c r="D955">
        <v>672</v>
      </c>
      <c r="E955">
        <v>1272</v>
      </c>
      <c r="F955">
        <v>11604</v>
      </c>
      <c r="G955">
        <v>816</v>
      </c>
      <c r="H955">
        <v>78</v>
      </c>
      <c r="I955">
        <v>11725</v>
      </c>
      <c r="J955">
        <v>90000</v>
      </c>
      <c r="K955">
        <v>2312057</v>
      </c>
      <c r="N955">
        <v>7</v>
      </c>
      <c r="O955">
        <v>6</v>
      </c>
      <c r="P955">
        <v>0</v>
      </c>
      <c r="Q955">
        <v>10</v>
      </c>
      <c r="R955">
        <v>-4</v>
      </c>
      <c r="S955">
        <v>-4</v>
      </c>
      <c r="T955">
        <v>0</v>
      </c>
      <c r="U955">
        <v>-2</v>
      </c>
      <c r="V955">
        <v>-1</v>
      </c>
      <c r="W955">
        <v>6</v>
      </c>
      <c r="Z955">
        <v>12170.5</v>
      </c>
      <c r="AA955">
        <v>166011</v>
      </c>
      <c r="AB955">
        <v>11184</v>
      </c>
      <c r="AC955">
        <v>10571</v>
      </c>
      <c r="AD955">
        <v>386758</v>
      </c>
      <c r="AE955">
        <v>27192.5</v>
      </c>
      <c r="AF955">
        <v>1248.5</v>
      </c>
      <c r="AG955">
        <v>234475</v>
      </c>
      <c r="AH955">
        <v>1799929</v>
      </c>
      <c r="AI955">
        <v>21018646</v>
      </c>
    </row>
    <row r="956" spans="2:35" x14ac:dyDescent="0.25">
      <c r="B956">
        <v>1496</v>
      </c>
      <c r="C956">
        <v>18270</v>
      </c>
      <c r="D956">
        <v>545</v>
      </c>
      <c r="E956">
        <v>1116</v>
      </c>
      <c r="F956">
        <v>12126</v>
      </c>
      <c r="G956">
        <v>792</v>
      </c>
      <c r="H956">
        <v>84</v>
      </c>
      <c r="I956">
        <v>10555</v>
      </c>
      <c r="J956">
        <v>138600</v>
      </c>
      <c r="K956">
        <v>2057726</v>
      </c>
      <c r="N956">
        <v>7</v>
      </c>
      <c r="O956">
        <v>5</v>
      </c>
      <c r="P956">
        <v>-1</v>
      </c>
      <c r="Q956">
        <v>10</v>
      </c>
      <c r="R956">
        <v>-5</v>
      </c>
      <c r="S956">
        <v>-4</v>
      </c>
      <c r="T956">
        <v>0</v>
      </c>
      <c r="U956">
        <v>-1</v>
      </c>
      <c r="V956">
        <v>0</v>
      </c>
      <c r="W956">
        <v>7</v>
      </c>
      <c r="Z956">
        <v>13512.5</v>
      </c>
      <c r="AA956">
        <v>182621</v>
      </c>
      <c r="AB956">
        <v>10848</v>
      </c>
      <c r="AC956">
        <v>9299</v>
      </c>
      <c r="AD956">
        <v>404164</v>
      </c>
      <c r="AE956">
        <v>26376.5</v>
      </c>
      <c r="AF956">
        <v>1326.5</v>
      </c>
      <c r="AG956">
        <v>211025</v>
      </c>
      <c r="AH956">
        <v>1979929</v>
      </c>
      <c r="AI956">
        <v>18706589</v>
      </c>
    </row>
    <row r="957" spans="2:35" x14ac:dyDescent="0.25">
      <c r="B957">
        <v>1661</v>
      </c>
      <c r="C957">
        <v>18270</v>
      </c>
      <c r="D957">
        <v>624</v>
      </c>
      <c r="E957">
        <v>984</v>
      </c>
      <c r="F957">
        <v>8326</v>
      </c>
      <c r="G957">
        <v>840</v>
      </c>
      <c r="H957">
        <v>65</v>
      </c>
      <c r="I957">
        <v>8020</v>
      </c>
      <c r="J957">
        <v>110484</v>
      </c>
      <c r="K957">
        <v>1944558</v>
      </c>
      <c r="N957">
        <v>7</v>
      </c>
      <c r="O957">
        <v>4</v>
      </c>
      <c r="P957">
        <v>0</v>
      </c>
      <c r="Q957">
        <v>11</v>
      </c>
      <c r="R957">
        <v>-6</v>
      </c>
      <c r="S957">
        <v>-5</v>
      </c>
      <c r="T957">
        <v>-1</v>
      </c>
      <c r="U957">
        <v>-3</v>
      </c>
      <c r="V957">
        <v>0</v>
      </c>
      <c r="W957">
        <v>7</v>
      </c>
      <c r="Z957">
        <v>15008.5</v>
      </c>
      <c r="AA957">
        <v>182621</v>
      </c>
      <c r="AB957">
        <v>10303</v>
      </c>
      <c r="AC957">
        <v>8183</v>
      </c>
      <c r="AD957">
        <v>416290</v>
      </c>
      <c r="AE957">
        <v>27960.5</v>
      </c>
      <c r="AF957">
        <v>1242.5</v>
      </c>
      <c r="AG957">
        <v>200470</v>
      </c>
      <c r="AH957">
        <v>1841329</v>
      </c>
      <c r="AI957">
        <v>17677726</v>
      </c>
    </row>
    <row r="958" spans="2:35" x14ac:dyDescent="0.25">
      <c r="B958">
        <v>1404</v>
      </c>
      <c r="C958">
        <v>18081</v>
      </c>
      <c r="D958">
        <v>660</v>
      </c>
      <c r="E958">
        <v>864</v>
      </c>
      <c r="F958">
        <v>11991</v>
      </c>
      <c r="G958">
        <v>891</v>
      </c>
      <c r="H958">
        <v>70</v>
      </c>
      <c r="I958">
        <v>10025</v>
      </c>
      <c r="J958">
        <v>117114</v>
      </c>
      <c r="K958">
        <v>1730652</v>
      </c>
      <c r="N958">
        <v>8</v>
      </c>
      <c r="O958">
        <v>4</v>
      </c>
      <c r="P958">
        <v>0</v>
      </c>
      <c r="Q958">
        <v>11</v>
      </c>
      <c r="R958">
        <v>-4</v>
      </c>
      <c r="S958">
        <v>-4</v>
      </c>
      <c r="T958">
        <v>-1</v>
      </c>
      <c r="U958">
        <v>-1</v>
      </c>
      <c r="V958">
        <v>0</v>
      </c>
      <c r="W958">
        <v>7</v>
      </c>
      <c r="Z958">
        <v>11686.5</v>
      </c>
      <c r="AA958">
        <v>200891</v>
      </c>
      <c r="AB958">
        <v>10927</v>
      </c>
      <c r="AC958">
        <v>7199</v>
      </c>
      <c r="AD958">
        <v>399638</v>
      </c>
      <c r="AE958">
        <v>29640.5</v>
      </c>
      <c r="AF958">
        <v>1307.5</v>
      </c>
      <c r="AG958">
        <v>200470</v>
      </c>
      <c r="AH958">
        <v>1951813</v>
      </c>
      <c r="AI958">
        <v>15733168</v>
      </c>
    </row>
    <row r="959" spans="2:35" x14ac:dyDescent="0.25">
      <c r="B959">
        <v>1133</v>
      </c>
      <c r="C959">
        <v>21900</v>
      </c>
      <c r="D959">
        <v>580</v>
      </c>
      <c r="E959">
        <v>1020</v>
      </c>
      <c r="F959">
        <v>15508</v>
      </c>
      <c r="G959">
        <v>864</v>
      </c>
      <c r="H959">
        <v>84</v>
      </c>
      <c r="I959">
        <v>9525</v>
      </c>
      <c r="J959">
        <v>136633</v>
      </c>
      <c r="K959">
        <v>1730652</v>
      </c>
      <c r="N959">
        <v>7</v>
      </c>
      <c r="O959">
        <v>4</v>
      </c>
      <c r="P959">
        <v>-1</v>
      </c>
      <c r="Q959">
        <v>11</v>
      </c>
      <c r="R959">
        <v>-3</v>
      </c>
      <c r="S959">
        <v>-5</v>
      </c>
      <c r="T959">
        <v>0</v>
      </c>
      <c r="U959">
        <v>-1</v>
      </c>
      <c r="V959">
        <v>0</v>
      </c>
      <c r="W959">
        <v>7</v>
      </c>
      <c r="Z959">
        <v>10282.5</v>
      </c>
      <c r="AA959">
        <v>218972</v>
      </c>
      <c r="AB959">
        <v>11587</v>
      </c>
      <c r="AC959">
        <v>8495</v>
      </c>
      <c r="AD959">
        <v>387647</v>
      </c>
      <c r="AE959">
        <v>28749.5</v>
      </c>
      <c r="AF959">
        <v>1377.5</v>
      </c>
      <c r="AG959">
        <v>190445</v>
      </c>
      <c r="AH959">
        <v>1951813</v>
      </c>
      <c r="AI959">
        <v>15733168</v>
      </c>
    </row>
    <row r="960" spans="2:35" x14ac:dyDescent="0.25">
      <c r="B960">
        <v>1104</v>
      </c>
      <c r="C960">
        <v>24090</v>
      </c>
      <c r="D960">
        <v>696</v>
      </c>
      <c r="E960">
        <v>960</v>
      </c>
      <c r="F960">
        <v>20935</v>
      </c>
      <c r="G960">
        <v>891</v>
      </c>
      <c r="H960">
        <v>65</v>
      </c>
      <c r="I960">
        <v>9050</v>
      </c>
      <c r="J960">
        <v>129408</v>
      </c>
      <c r="K960">
        <v>1730652</v>
      </c>
      <c r="N960">
        <v>8</v>
      </c>
      <c r="O960">
        <v>5</v>
      </c>
      <c r="P960">
        <v>0</v>
      </c>
      <c r="Q960">
        <v>11</v>
      </c>
      <c r="R960">
        <v>-2</v>
      </c>
      <c r="S960">
        <v>-5</v>
      </c>
      <c r="T960">
        <v>-2</v>
      </c>
      <c r="U960">
        <v>-2</v>
      </c>
      <c r="V960">
        <v>0</v>
      </c>
      <c r="W960">
        <v>6</v>
      </c>
      <c r="Z960">
        <v>9149.5</v>
      </c>
      <c r="AA960">
        <v>240872</v>
      </c>
      <c r="AB960">
        <v>11587</v>
      </c>
      <c r="AC960">
        <v>7985</v>
      </c>
      <c r="AD960">
        <v>418663</v>
      </c>
      <c r="AE960">
        <v>29613.5</v>
      </c>
      <c r="AF960">
        <v>1293.5</v>
      </c>
      <c r="AG960">
        <v>180920</v>
      </c>
      <c r="AH960">
        <v>2156763</v>
      </c>
      <c r="AI960">
        <v>15733168</v>
      </c>
    </row>
    <row r="961" spans="2:35" x14ac:dyDescent="0.25">
      <c r="B961">
        <v>972</v>
      </c>
      <c r="C961">
        <v>21680</v>
      </c>
      <c r="D961">
        <v>762</v>
      </c>
      <c r="E961">
        <v>1140</v>
      </c>
      <c r="F961">
        <v>26376</v>
      </c>
      <c r="G961">
        <v>864</v>
      </c>
      <c r="H961">
        <v>56</v>
      </c>
      <c r="I961">
        <v>9774</v>
      </c>
      <c r="J961">
        <v>107840</v>
      </c>
      <c r="K961">
        <v>1635469</v>
      </c>
      <c r="N961">
        <v>8</v>
      </c>
      <c r="O961">
        <v>4</v>
      </c>
      <c r="P961">
        <v>0</v>
      </c>
      <c r="Q961">
        <v>11</v>
      </c>
      <c r="R961">
        <v>0</v>
      </c>
      <c r="S961">
        <v>-4</v>
      </c>
      <c r="T961">
        <v>-3</v>
      </c>
      <c r="U961">
        <v>0</v>
      </c>
      <c r="V961">
        <v>-1</v>
      </c>
      <c r="W961">
        <v>6</v>
      </c>
      <c r="Z961">
        <v>8045.5</v>
      </c>
      <c r="AA961">
        <v>216782</v>
      </c>
      <c r="AB961">
        <v>12631</v>
      </c>
      <c r="AC961">
        <v>9425</v>
      </c>
      <c r="AD961">
        <v>439598</v>
      </c>
      <c r="AE961">
        <v>28722.5</v>
      </c>
      <c r="AF961">
        <v>1391.5</v>
      </c>
      <c r="AG961">
        <v>162820</v>
      </c>
      <c r="AH961">
        <v>2156763</v>
      </c>
      <c r="AI961">
        <v>14867842</v>
      </c>
    </row>
    <row r="962" spans="2:35" x14ac:dyDescent="0.25">
      <c r="B962">
        <v>1092</v>
      </c>
      <c r="C962">
        <v>24940</v>
      </c>
      <c r="D962">
        <v>938</v>
      </c>
      <c r="E962">
        <v>996</v>
      </c>
      <c r="F962">
        <v>33064</v>
      </c>
      <c r="G962">
        <v>864</v>
      </c>
      <c r="H962">
        <v>42</v>
      </c>
      <c r="I962">
        <v>10356</v>
      </c>
      <c r="J962">
        <v>113235</v>
      </c>
      <c r="K962">
        <v>1650340</v>
      </c>
      <c r="N962">
        <v>9</v>
      </c>
      <c r="O962">
        <v>4</v>
      </c>
      <c r="P962">
        <v>0</v>
      </c>
      <c r="Q962">
        <v>11</v>
      </c>
      <c r="R962">
        <v>1</v>
      </c>
      <c r="S962">
        <v>-4</v>
      </c>
      <c r="T962">
        <v>-4</v>
      </c>
      <c r="U962">
        <v>0</v>
      </c>
      <c r="V962">
        <v>-2</v>
      </c>
      <c r="W962">
        <v>5</v>
      </c>
      <c r="Z962">
        <v>9017.5</v>
      </c>
      <c r="AA962">
        <v>249302</v>
      </c>
      <c r="AB962">
        <v>13393</v>
      </c>
      <c r="AC962">
        <v>8285</v>
      </c>
      <c r="AD962">
        <v>413222</v>
      </c>
      <c r="AE962">
        <v>28722.5</v>
      </c>
      <c r="AF962">
        <v>1335.5</v>
      </c>
      <c r="AG962">
        <v>172594</v>
      </c>
      <c r="AH962">
        <v>2264603</v>
      </c>
      <c r="AI962">
        <v>16503311</v>
      </c>
    </row>
    <row r="963" spans="2:35" x14ac:dyDescent="0.25">
      <c r="B963">
        <v>1356</v>
      </c>
      <c r="C963">
        <v>22440</v>
      </c>
      <c r="D963">
        <v>875</v>
      </c>
      <c r="E963">
        <v>936</v>
      </c>
      <c r="F963">
        <v>34218</v>
      </c>
      <c r="G963">
        <v>837</v>
      </c>
      <c r="H963">
        <v>65</v>
      </c>
      <c r="I963">
        <v>8115</v>
      </c>
      <c r="J963">
        <v>118895</v>
      </c>
      <c r="K963">
        <v>1815370</v>
      </c>
      <c r="N963">
        <v>9</v>
      </c>
      <c r="O963">
        <v>5</v>
      </c>
      <c r="P963">
        <v>0</v>
      </c>
      <c r="Q963">
        <v>11</v>
      </c>
      <c r="R963">
        <v>2</v>
      </c>
      <c r="S963">
        <v>-4</v>
      </c>
      <c r="T963">
        <v>-1</v>
      </c>
      <c r="U963">
        <v>-1</v>
      </c>
      <c r="V963">
        <v>-2</v>
      </c>
      <c r="W963">
        <v>4</v>
      </c>
      <c r="Z963">
        <v>11201.5</v>
      </c>
      <c r="AA963">
        <v>224362</v>
      </c>
      <c r="AB963">
        <v>12455</v>
      </c>
      <c r="AC963">
        <v>7787</v>
      </c>
      <c r="AD963">
        <v>380158</v>
      </c>
      <c r="AE963">
        <v>27858.5</v>
      </c>
      <c r="AF963">
        <v>1293.5</v>
      </c>
      <c r="AG963">
        <v>162238</v>
      </c>
      <c r="AH963">
        <v>2377838</v>
      </c>
      <c r="AI963">
        <v>18153651</v>
      </c>
    </row>
    <row r="964" spans="2:35" x14ac:dyDescent="0.25">
      <c r="B964">
        <v>1512</v>
      </c>
      <c r="C964">
        <v>18180</v>
      </c>
      <c r="D964">
        <v>812</v>
      </c>
      <c r="E964">
        <v>1056</v>
      </c>
      <c r="F964">
        <v>33152</v>
      </c>
      <c r="G964">
        <v>825</v>
      </c>
      <c r="H964">
        <v>70</v>
      </c>
      <c r="I964">
        <v>10794</v>
      </c>
      <c r="J964">
        <v>92736</v>
      </c>
      <c r="K964">
        <v>1797213</v>
      </c>
      <c r="N964">
        <v>8</v>
      </c>
      <c r="O964">
        <v>3</v>
      </c>
      <c r="P964">
        <v>0</v>
      </c>
      <c r="Q964">
        <v>10</v>
      </c>
      <c r="R964">
        <v>1</v>
      </c>
      <c r="S964">
        <v>-5</v>
      </c>
      <c r="T964">
        <v>-2</v>
      </c>
      <c r="U964">
        <v>0</v>
      </c>
      <c r="V964">
        <v>-3</v>
      </c>
      <c r="W964">
        <v>7</v>
      </c>
      <c r="Z964">
        <v>12557.5</v>
      </c>
      <c r="AA964">
        <v>201922</v>
      </c>
      <c r="AB964">
        <v>11580</v>
      </c>
      <c r="AC964">
        <v>8723</v>
      </c>
      <c r="AD964">
        <v>414376</v>
      </c>
      <c r="AE964">
        <v>27440</v>
      </c>
      <c r="AF964">
        <v>1358.5</v>
      </c>
      <c r="AG964">
        <v>154123</v>
      </c>
      <c r="AH964">
        <v>2318390.5</v>
      </c>
      <c r="AI964">
        <v>16338281</v>
      </c>
    </row>
    <row r="965" spans="2:35" x14ac:dyDescent="0.25">
      <c r="B965">
        <v>1551</v>
      </c>
      <c r="C965">
        <v>17361</v>
      </c>
      <c r="D965">
        <v>784</v>
      </c>
      <c r="E965">
        <v>804</v>
      </c>
      <c r="F965">
        <v>29008</v>
      </c>
      <c r="G965">
        <v>550</v>
      </c>
      <c r="H965">
        <v>75</v>
      </c>
      <c r="I965">
        <v>11550</v>
      </c>
      <c r="J965">
        <v>96448</v>
      </c>
      <c r="K965">
        <v>1454110</v>
      </c>
      <c r="N965">
        <v>7</v>
      </c>
      <c r="O965">
        <v>3</v>
      </c>
      <c r="P965">
        <v>0</v>
      </c>
      <c r="Q965">
        <v>10</v>
      </c>
      <c r="R965">
        <v>0</v>
      </c>
      <c r="S965">
        <v>-7</v>
      </c>
      <c r="T965">
        <v>-2</v>
      </c>
      <c r="U965">
        <v>0</v>
      </c>
      <c r="V965">
        <v>-3</v>
      </c>
      <c r="W965">
        <v>6</v>
      </c>
      <c r="Z965">
        <v>14069.5</v>
      </c>
      <c r="AA965">
        <v>192832</v>
      </c>
      <c r="AB965">
        <v>11174</v>
      </c>
      <c r="AC965">
        <v>6611</v>
      </c>
      <c r="AD965">
        <v>414376</v>
      </c>
      <c r="AE965">
        <v>27440</v>
      </c>
      <c r="AF965">
        <v>1428.5</v>
      </c>
      <c r="AG965">
        <v>164917</v>
      </c>
      <c r="AH965">
        <v>2411126.5</v>
      </c>
      <c r="AI965">
        <v>14541068</v>
      </c>
    </row>
    <row r="966" spans="2:35" x14ac:dyDescent="0.25">
      <c r="B966">
        <v>1386</v>
      </c>
      <c r="C966">
        <v>15795</v>
      </c>
      <c r="D966">
        <v>832</v>
      </c>
      <c r="E966">
        <v>708</v>
      </c>
      <c r="F966">
        <v>26604</v>
      </c>
      <c r="G966">
        <v>792</v>
      </c>
      <c r="H966">
        <v>70</v>
      </c>
      <c r="I966">
        <v>12272</v>
      </c>
      <c r="J966">
        <v>92588</v>
      </c>
      <c r="K966">
        <v>1439570</v>
      </c>
      <c r="N966">
        <v>6</v>
      </c>
      <c r="O966">
        <v>2</v>
      </c>
      <c r="P966">
        <v>2</v>
      </c>
      <c r="Q966">
        <v>10</v>
      </c>
      <c r="R966">
        <v>0</v>
      </c>
      <c r="S966">
        <v>-5</v>
      </c>
      <c r="T966">
        <v>-2</v>
      </c>
      <c r="U966">
        <v>1</v>
      </c>
      <c r="V966">
        <v>-3</v>
      </c>
      <c r="W966">
        <v>6</v>
      </c>
      <c r="Z966">
        <v>12518.5</v>
      </c>
      <c r="AA966">
        <v>175471</v>
      </c>
      <c r="AB966">
        <v>10390</v>
      </c>
      <c r="AC966">
        <v>5807</v>
      </c>
      <c r="AD966">
        <v>443384</v>
      </c>
      <c r="AE966">
        <v>26340</v>
      </c>
      <c r="AF966">
        <v>1353.5</v>
      </c>
      <c r="AG966">
        <v>153367</v>
      </c>
      <c r="AH966">
        <v>2314678.5</v>
      </c>
      <c r="AI966">
        <v>13086958</v>
      </c>
    </row>
    <row r="967" spans="2:35" x14ac:dyDescent="0.25">
      <c r="B967">
        <v>1540</v>
      </c>
      <c r="C967">
        <v>12776</v>
      </c>
      <c r="D967">
        <v>904</v>
      </c>
      <c r="E967">
        <v>612</v>
      </c>
      <c r="F967">
        <v>21505</v>
      </c>
      <c r="G967">
        <v>544</v>
      </c>
      <c r="H967">
        <v>60</v>
      </c>
      <c r="I967">
        <v>11288</v>
      </c>
      <c r="J967">
        <v>88884</v>
      </c>
      <c r="K967">
        <v>1122869</v>
      </c>
      <c r="N967">
        <v>6</v>
      </c>
      <c r="O967">
        <v>1</v>
      </c>
      <c r="P967">
        <v>1</v>
      </c>
      <c r="Q967">
        <v>9</v>
      </c>
      <c r="R967">
        <v>-1</v>
      </c>
      <c r="S967">
        <v>-6</v>
      </c>
      <c r="T967">
        <v>-3</v>
      </c>
      <c r="U967">
        <v>1</v>
      </c>
      <c r="V967">
        <v>-3</v>
      </c>
      <c r="W967">
        <v>8</v>
      </c>
      <c r="Z967">
        <v>13904.5</v>
      </c>
      <c r="AA967">
        <v>159676</v>
      </c>
      <c r="AB967">
        <v>11222</v>
      </c>
      <c r="AC967">
        <v>5099</v>
      </c>
      <c r="AD967">
        <v>430082</v>
      </c>
      <c r="AE967">
        <v>27132</v>
      </c>
      <c r="AF967">
        <v>1423.5</v>
      </c>
      <c r="AG967">
        <v>141095</v>
      </c>
      <c r="AH967">
        <v>2222090.5</v>
      </c>
      <c r="AI967">
        <v>10207818</v>
      </c>
    </row>
    <row r="968" spans="2:35" x14ac:dyDescent="0.25">
      <c r="B968">
        <v>1870</v>
      </c>
      <c r="C968">
        <v>8814</v>
      </c>
      <c r="D968">
        <v>1008</v>
      </c>
      <c r="E968">
        <v>696</v>
      </c>
      <c r="F968">
        <v>22580</v>
      </c>
      <c r="G968">
        <v>538</v>
      </c>
      <c r="H968">
        <v>42</v>
      </c>
      <c r="I968">
        <v>10392</v>
      </c>
      <c r="J968">
        <v>63999</v>
      </c>
      <c r="K968">
        <v>999350</v>
      </c>
      <c r="N968">
        <v>7</v>
      </c>
      <c r="O968">
        <v>0</v>
      </c>
      <c r="P968">
        <v>2</v>
      </c>
      <c r="Q968">
        <v>9</v>
      </c>
      <c r="R968">
        <v>-2</v>
      </c>
      <c r="S968">
        <v>-6</v>
      </c>
      <c r="T968">
        <v>-4</v>
      </c>
      <c r="U968">
        <v>1</v>
      </c>
      <c r="V968">
        <v>-4</v>
      </c>
      <c r="W968">
        <v>7</v>
      </c>
      <c r="Z968">
        <v>16984.5</v>
      </c>
      <c r="AA968">
        <v>146900</v>
      </c>
      <c r="AB968">
        <v>12578</v>
      </c>
      <c r="AC968">
        <v>5711</v>
      </c>
      <c r="AD968">
        <v>451587</v>
      </c>
      <c r="AE968">
        <v>26860</v>
      </c>
      <c r="AF968">
        <v>1363.5</v>
      </c>
      <c r="AG968">
        <v>129807</v>
      </c>
      <c r="AH968">
        <v>2133206.5</v>
      </c>
      <c r="AI968">
        <v>9084949</v>
      </c>
    </row>
    <row r="969" spans="2:35" x14ac:dyDescent="0.25">
      <c r="B969">
        <v>2079</v>
      </c>
      <c r="C969">
        <v>11752</v>
      </c>
      <c r="D969">
        <v>1089</v>
      </c>
      <c r="E969">
        <v>780</v>
      </c>
      <c r="F969">
        <v>18968</v>
      </c>
      <c r="G969">
        <v>548</v>
      </c>
      <c r="H969">
        <v>39</v>
      </c>
      <c r="I969">
        <v>12618</v>
      </c>
      <c r="J969">
        <v>84052</v>
      </c>
      <c r="K969">
        <v>889416</v>
      </c>
      <c r="N969">
        <v>7</v>
      </c>
      <c r="O969">
        <v>1</v>
      </c>
      <c r="P969">
        <v>2</v>
      </c>
      <c r="Q969">
        <v>8</v>
      </c>
      <c r="R969">
        <v>-3</v>
      </c>
      <c r="S969">
        <v>-7</v>
      </c>
      <c r="T969">
        <v>-4</v>
      </c>
      <c r="U969">
        <v>3</v>
      </c>
      <c r="V969">
        <v>-3</v>
      </c>
      <c r="W969">
        <v>7</v>
      </c>
      <c r="Z969">
        <v>18854.5</v>
      </c>
      <c r="AA969">
        <v>146900</v>
      </c>
      <c r="AB969">
        <v>12074</v>
      </c>
      <c r="AC969">
        <v>6407</v>
      </c>
      <c r="AD969">
        <v>474167</v>
      </c>
      <c r="AE969">
        <v>27398</v>
      </c>
      <c r="AF969">
        <v>1279.5</v>
      </c>
      <c r="AG969">
        <v>140199</v>
      </c>
      <c r="AH969">
        <v>2101207</v>
      </c>
      <c r="AI969">
        <v>8085599</v>
      </c>
    </row>
    <row r="970" spans="2:35" x14ac:dyDescent="0.25">
      <c r="B970">
        <v>2310</v>
      </c>
      <c r="C970">
        <v>10816</v>
      </c>
      <c r="D970">
        <v>1056</v>
      </c>
      <c r="E970">
        <v>864</v>
      </c>
      <c r="F970">
        <v>13656</v>
      </c>
      <c r="G970">
        <v>538</v>
      </c>
      <c r="H970">
        <v>42</v>
      </c>
      <c r="I970">
        <v>13761</v>
      </c>
      <c r="J970">
        <v>113470</v>
      </c>
      <c r="K970">
        <v>941980</v>
      </c>
      <c r="N970">
        <v>7</v>
      </c>
      <c r="O970">
        <v>1</v>
      </c>
      <c r="P970">
        <v>1</v>
      </c>
      <c r="Q970">
        <v>8</v>
      </c>
      <c r="R970">
        <v>-4</v>
      </c>
      <c r="S970">
        <v>-6</v>
      </c>
      <c r="T970">
        <v>-4</v>
      </c>
      <c r="U970">
        <v>3</v>
      </c>
      <c r="V970">
        <v>-2</v>
      </c>
      <c r="W970">
        <v>5</v>
      </c>
      <c r="Z970">
        <v>20933.5</v>
      </c>
      <c r="AA970">
        <v>135148</v>
      </c>
      <c r="AB970">
        <v>13163</v>
      </c>
      <c r="AC970">
        <v>7187</v>
      </c>
      <c r="AD970">
        <v>455199</v>
      </c>
      <c r="AE970">
        <v>26850</v>
      </c>
      <c r="AF970">
        <v>1357.5</v>
      </c>
      <c r="AG970">
        <v>152817</v>
      </c>
      <c r="AH970">
        <v>2269311</v>
      </c>
      <c r="AI970">
        <v>9419723</v>
      </c>
    </row>
    <row r="971" spans="2:35" x14ac:dyDescent="0.25">
      <c r="B971">
        <v>2563</v>
      </c>
      <c r="C971">
        <v>9086</v>
      </c>
      <c r="D971">
        <v>976</v>
      </c>
      <c r="E971">
        <v>1080</v>
      </c>
      <c r="F971">
        <v>14271</v>
      </c>
      <c r="G971">
        <v>528</v>
      </c>
      <c r="H971">
        <v>42</v>
      </c>
      <c r="I971">
        <v>14994</v>
      </c>
      <c r="J971">
        <v>129354</v>
      </c>
      <c r="K971">
        <v>1036180</v>
      </c>
      <c r="N971">
        <v>7</v>
      </c>
      <c r="O971">
        <v>1</v>
      </c>
      <c r="P971">
        <v>2</v>
      </c>
      <c r="Q971">
        <v>9</v>
      </c>
      <c r="R971">
        <v>-5</v>
      </c>
      <c r="S971">
        <v>-7</v>
      </c>
      <c r="T971">
        <v>-4</v>
      </c>
      <c r="U971">
        <v>2</v>
      </c>
      <c r="V971">
        <v>0</v>
      </c>
      <c r="W971">
        <v>4</v>
      </c>
      <c r="Z971">
        <v>23243.5</v>
      </c>
      <c r="AA971">
        <v>129740</v>
      </c>
      <c r="AB971">
        <v>12107</v>
      </c>
      <c r="AC971">
        <v>8915</v>
      </c>
      <c r="AD971">
        <v>475683</v>
      </c>
      <c r="AE971">
        <v>26312</v>
      </c>
      <c r="AF971">
        <v>1315.5</v>
      </c>
      <c r="AG971">
        <v>166578</v>
      </c>
      <c r="AH971">
        <v>2155841</v>
      </c>
      <c r="AI971">
        <v>10361703</v>
      </c>
    </row>
    <row r="972" spans="2:35" x14ac:dyDescent="0.25">
      <c r="B972">
        <v>3108</v>
      </c>
      <c r="C972">
        <v>10360</v>
      </c>
      <c r="D972">
        <v>1269</v>
      </c>
      <c r="E972">
        <v>1200</v>
      </c>
      <c r="F972">
        <v>9230</v>
      </c>
      <c r="G972">
        <v>522</v>
      </c>
      <c r="H972">
        <v>52</v>
      </c>
      <c r="I972">
        <v>14319</v>
      </c>
      <c r="J972">
        <v>151776</v>
      </c>
      <c r="K972">
        <v>1139790</v>
      </c>
      <c r="N972">
        <v>8</v>
      </c>
      <c r="O972">
        <v>1</v>
      </c>
      <c r="P972">
        <v>2</v>
      </c>
      <c r="Q972">
        <v>8</v>
      </c>
      <c r="R972">
        <v>-6</v>
      </c>
      <c r="S972">
        <v>-7</v>
      </c>
      <c r="T972">
        <v>-3</v>
      </c>
      <c r="U972">
        <v>2</v>
      </c>
      <c r="V972">
        <v>1</v>
      </c>
      <c r="W972">
        <v>4</v>
      </c>
      <c r="Z972">
        <v>25806.5</v>
      </c>
      <c r="AA972">
        <v>147912</v>
      </c>
      <c r="AB972">
        <v>14059</v>
      </c>
      <c r="AC972">
        <v>9995</v>
      </c>
      <c r="AD972">
        <v>461412</v>
      </c>
      <c r="AE972">
        <v>26048</v>
      </c>
      <c r="AF972">
        <v>1231.5</v>
      </c>
      <c r="AG972">
        <v>159081</v>
      </c>
      <c r="AH972">
        <v>1897133</v>
      </c>
      <c r="AI972">
        <v>11397883</v>
      </c>
    </row>
    <row r="973" spans="2:35" x14ac:dyDescent="0.25">
      <c r="B973">
        <v>3480</v>
      </c>
      <c r="C973">
        <v>8880</v>
      </c>
      <c r="D973">
        <v>1152</v>
      </c>
      <c r="E973">
        <v>1056</v>
      </c>
      <c r="F973">
        <v>9044</v>
      </c>
      <c r="G973">
        <v>266</v>
      </c>
      <c r="H973">
        <v>42</v>
      </c>
      <c r="I973">
        <v>13032</v>
      </c>
      <c r="J973">
        <v>198063</v>
      </c>
      <c r="K973">
        <v>1379147</v>
      </c>
      <c r="N973">
        <v>8</v>
      </c>
      <c r="O973">
        <v>0</v>
      </c>
      <c r="P973">
        <v>2</v>
      </c>
      <c r="Q973">
        <v>10</v>
      </c>
      <c r="R973">
        <v>-7</v>
      </c>
      <c r="S973">
        <v>-8</v>
      </c>
      <c r="T973">
        <v>-4</v>
      </c>
      <c r="U973">
        <v>3</v>
      </c>
      <c r="V973">
        <v>2</v>
      </c>
      <c r="W973">
        <v>6</v>
      </c>
      <c r="Z973">
        <v>28914.5</v>
      </c>
      <c r="AA973">
        <v>147912</v>
      </c>
      <c r="AB973">
        <v>12790</v>
      </c>
      <c r="AC973">
        <v>8795</v>
      </c>
      <c r="AD973">
        <v>452182</v>
      </c>
      <c r="AE973">
        <v>26570</v>
      </c>
      <c r="AF973">
        <v>1309.5</v>
      </c>
      <c r="AG973">
        <v>144762</v>
      </c>
      <c r="AH973">
        <v>2200685</v>
      </c>
      <c r="AI973">
        <v>12537673</v>
      </c>
    </row>
    <row r="974" spans="2:35" x14ac:dyDescent="0.25">
      <c r="B974">
        <v>3060</v>
      </c>
      <c r="C974">
        <v>9408</v>
      </c>
      <c r="D974">
        <v>1260</v>
      </c>
      <c r="E974">
        <v>936</v>
      </c>
      <c r="F974">
        <v>13296</v>
      </c>
      <c r="G974">
        <v>528</v>
      </c>
      <c r="H974">
        <v>52</v>
      </c>
      <c r="I974">
        <v>11862</v>
      </c>
      <c r="J974">
        <v>239880</v>
      </c>
      <c r="K974">
        <v>1460640</v>
      </c>
      <c r="N974">
        <v>9</v>
      </c>
      <c r="O974">
        <v>0</v>
      </c>
      <c r="P974">
        <v>2</v>
      </c>
      <c r="Q974">
        <v>12</v>
      </c>
      <c r="R974">
        <v>-5</v>
      </c>
      <c r="S974">
        <v>-6</v>
      </c>
      <c r="T974">
        <v>-3</v>
      </c>
      <c r="U974">
        <v>3</v>
      </c>
      <c r="V974">
        <v>4</v>
      </c>
      <c r="W974">
        <v>5</v>
      </c>
      <c r="Z974">
        <v>25434.5</v>
      </c>
      <c r="AA974">
        <v>156792</v>
      </c>
      <c r="AB974">
        <v>13942</v>
      </c>
      <c r="AC974">
        <v>7739</v>
      </c>
      <c r="AD974">
        <v>443138</v>
      </c>
      <c r="AE974">
        <v>26304</v>
      </c>
      <c r="AF974">
        <v>1288.5</v>
      </c>
      <c r="AG974">
        <v>131730</v>
      </c>
      <c r="AH974">
        <v>2398748</v>
      </c>
      <c r="AI974">
        <v>14606394</v>
      </c>
    </row>
    <row r="975" spans="2:35" x14ac:dyDescent="0.25">
      <c r="B975">
        <v>2464</v>
      </c>
      <c r="C975">
        <v>10976</v>
      </c>
      <c r="D975">
        <v>889</v>
      </c>
      <c r="E975">
        <v>828</v>
      </c>
      <c r="F975">
        <v>18260</v>
      </c>
      <c r="G975">
        <v>774</v>
      </c>
      <c r="H975">
        <v>52</v>
      </c>
      <c r="I975">
        <v>12924</v>
      </c>
      <c r="J975">
        <v>194301</v>
      </c>
      <c r="K975">
        <v>1460640</v>
      </c>
      <c r="N975">
        <v>7</v>
      </c>
      <c r="O975">
        <v>1</v>
      </c>
      <c r="P975">
        <v>0</v>
      </c>
      <c r="Q975">
        <v>12</v>
      </c>
      <c r="R975">
        <v>-3</v>
      </c>
      <c r="S975">
        <v>-4</v>
      </c>
      <c r="T975">
        <v>-3</v>
      </c>
      <c r="U975">
        <v>2</v>
      </c>
      <c r="V975">
        <v>3</v>
      </c>
      <c r="W975">
        <v>4</v>
      </c>
      <c r="Z975">
        <v>22374.5</v>
      </c>
      <c r="AA975">
        <v>156792</v>
      </c>
      <c r="AB975">
        <v>12682</v>
      </c>
      <c r="AC975">
        <v>6803</v>
      </c>
      <c r="AD975">
        <v>456434</v>
      </c>
      <c r="AE975">
        <v>25776</v>
      </c>
      <c r="AF975">
        <v>1236.5</v>
      </c>
      <c r="AG975">
        <v>143592</v>
      </c>
      <c r="AH975">
        <v>2158868</v>
      </c>
      <c r="AI975">
        <v>14606394</v>
      </c>
    </row>
    <row r="976" spans="2:35" x14ac:dyDescent="0.25">
      <c r="B976">
        <v>2739</v>
      </c>
      <c r="C976">
        <v>10068</v>
      </c>
      <c r="D976">
        <v>590</v>
      </c>
      <c r="E976">
        <v>720</v>
      </c>
      <c r="F976">
        <v>17528</v>
      </c>
      <c r="G976">
        <v>540</v>
      </c>
      <c r="H976">
        <v>60</v>
      </c>
      <c r="I976">
        <v>10456</v>
      </c>
      <c r="J976">
        <v>176814</v>
      </c>
      <c r="K976">
        <v>1511766</v>
      </c>
      <c r="N976">
        <v>6</v>
      </c>
      <c r="O976">
        <v>0</v>
      </c>
      <c r="P976">
        <v>-1</v>
      </c>
      <c r="Q976">
        <v>13</v>
      </c>
      <c r="R976">
        <v>-3</v>
      </c>
      <c r="S976">
        <v>-6</v>
      </c>
      <c r="T976">
        <v>-2</v>
      </c>
      <c r="U976">
        <v>2</v>
      </c>
      <c r="V976">
        <v>2</v>
      </c>
      <c r="W976">
        <v>3</v>
      </c>
      <c r="Z976">
        <v>24838.5</v>
      </c>
      <c r="AA976">
        <v>167768</v>
      </c>
      <c r="AB976">
        <v>11793</v>
      </c>
      <c r="AC976">
        <v>5975</v>
      </c>
      <c r="AD976">
        <v>438174</v>
      </c>
      <c r="AE976">
        <v>26937</v>
      </c>
      <c r="AF976">
        <v>1132.5</v>
      </c>
      <c r="AG976">
        <v>130668</v>
      </c>
      <c r="AH976">
        <v>1964567</v>
      </c>
      <c r="AI976">
        <v>16797354</v>
      </c>
    </row>
    <row r="977" spans="2:35" x14ac:dyDescent="0.25">
      <c r="B977">
        <v>2585</v>
      </c>
      <c r="C977">
        <v>7885</v>
      </c>
      <c r="D977">
        <v>791</v>
      </c>
      <c r="E977">
        <v>684</v>
      </c>
      <c r="F977">
        <v>21910</v>
      </c>
      <c r="G977">
        <v>777</v>
      </c>
      <c r="H977">
        <v>65</v>
      </c>
      <c r="I977">
        <v>10040</v>
      </c>
      <c r="J977">
        <v>143024</v>
      </c>
      <c r="K977">
        <v>1375704</v>
      </c>
      <c r="N977">
        <v>6</v>
      </c>
      <c r="O977">
        <v>-1</v>
      </c>
      <c r="P977">
        <v>0</v>
      </c>
      <c r="Q977">
        <v>14</v>
      </c>
      <c r="R977">
        <v>-2</v>
      </c>
      <c r="S977">
        <v>-4</v>
      </c>
      <c r="T977">
        <v>-1</v>
      </c>
      <c r="U977">
        <v>1</v>
      </c>
      <c r="V977">
        <v>2</v>
      </c>
      <c r="W977">
        <v>3</v>
      </c>
      <c r="Z977">
        <v>23469</v>
      </c>
      <c r="AA977">
        <v>157700</v>
      </c>
      <c r="AB977">
        <v>11203</v>
      </c>
      <c r="AC977">
        <v>5615</v>
      </c>
      <c r="AD977">
        <v>438174</v>
      </c>
      <c r="AE977">
        <v>25857</v>
      </c>
      <c r="AF977">
        <v>1252.5</v>
      </c>
      <c r="AG977">
        <v>125440</v>
      </c>
      <c r="AH977">
        <v>1787753</v>
      </c>
      <c r="AI977">
        <v>15285588</v>
      </c>
    </row>
    <row r="978" spans="2:35" x14ac:dyDescent="0.25">
      <c r="B978">
        <v>2090</v>
      </c>
      <c r="C978">
        <v>8280</v>
      </c>
      <c r="D978">
        <v>678</v>
      </c>
      <c r="E978">
        <v>756</v>
      </c>
      <c r="F978">
        <v>16652</v>
      </c>
      <c r="G978">
        <v>1068</v>
      </c>
      <c r="H978">
        <v>70</v>
      </c>
      <c r="I978">
        <v>9640</v>
      </c>
      <c r="J978">
        <v>160184</v>
      </c>
      <c r="K978">
        <v>1251891</v>
      </c>
      <c r="N978">
        <v>5</v>
      </c>
      <c r="O978">
        <v>-1</v>
      </c>
      <c r="P978">
        <v>0</v>
      </c>
      <c r="Q978">
        <v>11</v>
      </c>
      <c r="R978">
        <v>-3</v>
      </c>
      <c r="S978">
        <v>-3</v>
      </c>
      <c r="T978">
        <v>-1</v>
      </c>
      <c r="U978">
        <v>1</v>
      </c>
      <c r="V978">
        <v>1</v>
      </c>
      <c r="W978">
        <v>2</v>
      </c>
      <c r="Z978">
        <v>20884</v>
      </c>
      <c r="AA978">
        <v>165585</v>
      </c>
      <c r="AB978">
        <v>11203</v>
      </c>
      <c r="AC978">
        <v>6299</v>
      </c>
      <c r="AD978">
        <v>416264</v>
      </c>
      <c r="AE978">
        <v>26634</v>
      </c>
      <c r="AF978">
        <v>1317.5</v>
      </c>
      <c r="AG978">
        <v>120420</v>
      </c>
      <c r="AH978">
        <v>2002289</v>
      </c>
      <c r="AI978">
        <v>13909884</v>
      </c>
    </row>
    <row r="979" spans="2:35" x14ac:dyDescent="0.25">
      <c r="B979">
        <v>2068</v>
      </c>
      <c r="C979">
        <v>7870</v>
      </c>
      <c r="D979">
        <v>530</v>
      </c>
      <c r="E979">
        <v>672</v>
      </c>
      <c r="F979">
        <v>15988</v>
      </c>
      <c r="G979">
        <v>1132</v>
      </c>
      <c r="H979">
        <v>56</v>
      </c>
      <c r="I979">
        <v>7806</v>
      </c>
      <c r="J979">
        <v>134554</v>
      </c>
      <c r="K979">
        <v>1212944</v>
      </c>
      <c r="N979">
        <v>6</v>
      </c>
      <c r="O979">
        <v>-2</v>
      </c>
      <c r="P979">
        <v>-1</v>
      </c>
      <c r="Q979">
        <v>11</v>
      </c>
      <c r="R979">
        <v>-3</v>
      </c>
      <c r="S979">
        <v>-3</v>
      </c>
      <c r="T979">
        <v>-3</v>
      </c>
      <c r="U979">
        <v>0</v>
      </c>
      <c r="V979">
        <v>1</v>
      </c>
      <c r="W979">
        <v>2</v>
      </c>
      <c r="Z979">
        <v>18794</v>
      </c>
      <c r="AA979">
        <v>157305</v>
      </c>
      <c r="AB979">
        <v>10525</v>
      </c>
      <c r="AC979">
        <v>5543</v>
      </c>
      <c r="AD979">
        <v>399612</v>
      </c>
      <c r="AE979">
        <v>28236</v>
      </c>
      <c r="AF979">
        <v>1317.5</v>
      </c>
      <c r="AG979">
        <v>130060</v>
      </c>
      <c r="AH979">
        <v>1922197</v>
      </c>
      <c r="AI979">
        <v>15161775</v>
      </c>
    </row>
    <row r="980" spans="2:35" x14ac:dyDescent="0.25">
      <c r="B980">
        <v>2016</v>
      </c>
      <c r="C980">
        <v>11564</v>
      </c>
      <c r="D980">
        <v>500</v>
      </c>
      <c r="E980">
        <v>672</v>
      </c>
      <c r="F980">
        <v>23022</v>
      </c>
      <c r="G980">
        <v>882</v>
      </c>
      <c r="H980">
        <v>52</v>
      </c>
      <c r="I980">
        <v>7338</v>
      </c>
      <c r="J980">
        <v>143016</v>
      </c>
      <c r="K980">
        <v>976423</v>
      </c>
      <c r="N980">
        <v>8</v>
      </c>
      <c r="O980">
        <v>0</v>
      </c>
      <c r="P980">
        <v>-1</v>
      </c>
      <c r="Q980">
        <v>10</v>
      </c>
      <c r="R980">
        <v>0</v>
      </c>
      <c r="S980">
        <v>-4</v>
      </c>
      <c r="T980">
        <v>-3</v>
      </c>
      <c r="U980">
        <v>0</v>
      </c>
      <c r="V980">
        <v>2</v>
      </c>
      <c r="W980">
        <v>0</v>
      </c>
      <c r="Z980">
        <v>16726</v>
      </c>
      <c r="AA980">
        <v>165175</v>
      </c>
      <c r="AB980">
        <v>9995</v>
      </c>
      <c r="AC980">
        <v>5543</v>
      </c>
      <c r="AD980">
        <v>383624</v>
      </c>
      <c r="AE980">
        <v>29368</v>
      </c>
      <c r="AF980">
        <v>1205.5</v>
      </c>
      <c r="AG980">
        <v>122254</v>
      </c>
      <c r="AH980">
        <v>1787643</v>
      </c>
      <c r="AI980">
        <v>13948831</v>
      </c>
    </row>
    <row r="981" spans="2:35" x14ac:dyDescent="0.25">
      <c r="B981">
        <v>2256</v>
      </c>
      <c r="C981">
        <v>10608</v>
      </c>
      <c r="D981">
        <v>490</v>
      </c>
      <c r="E981">
        <v>672</v>
      </c>
      <c r="F981">
        <v>20335</v>
      </c>
      <c r="G981">
        <v>936</v>
      </c>
      <c r="H981">
        <v>48</v>
      </c>
      <c r="I981">
        <v>5750</v>
      </c>
      <c r="J981">
        <v>115129</v>
      </c>
      <c r="K981">
        <v>1079640</v>
      </c>
      <c r="N981">
        <v>10</v>
      </c>
      <c r="O981">
        <v>0</v>
      </c>
      <c r="P981">
        <v>-1</v>
      </c>
      <c r="Q981">
        <v>13</v>
      </c>
      <c r="R981">
        <v>-1</v>
      </c>
      <c r="S981">
        <v>-4</v>
      </c>
      <c r="T981">
        <v>-3</v>
      </c>
      <c r="U981">
        <v>-1</v>
      </c>
      <c r="V981">
        <v>0</v>
      </c>
      <c r="W981">
        <v>2</v>
      </c>
      <c r="Z981">
        <v>18742</v>
      </c>
      <c r="AA981">
        <v>176739</v>
      </c>
      <c r="AB981">
        <v>9745</v>
      </c>
      <c r="AC981">
        <v>5543</v>
      </c>
      <c r="AD981">
        <v>406646</v>
      </c>
      <c r="AE981">
        <v>31132</v>
      </c>
      <c r="AF981">
        <v>1101.5</v>
      </c>
      <c r="AG981">
        <v>114916</v>
      </c>
      <c r="AH981">
        <v>1644627</v>
      </c>
      <c r="AI981">
        <v>11995985</v>
      </c>
    </row>
    <row r="982" spans="2:35" x14ac:dyDescent="0.25">
      <c r="B982">
        <v>2256</v>
      </c>
      <c r="C982">
        <v>10290</v>
      </c>
      <c r="D982">
        <v>515</v>
      </c>
      <c r="E982">
        <v>792</v>
      </c>
      <c r="F982">
        <v>21350</v>
      </c>
      <c r="G982">
        <v>604</v>
      </c>
      <c r="H982">
        <v>44</v>
      </c>
      <c r="I982">
        <v>6035</v>
      </c>
      <c r="J982">
        <v>123186</v>
      </c>
      <c r="K982">
        <v>885312</v>
      </c>
      <c r="N982">
        <v>8</v>
      </c>
      <c r="O982">
        <v>0</v>
      </c>
      <c r="P982">
        <v>-2</v>
      </c>
      <c r="Q982">
        <v>12</v>
      </c>
      <c r="R982">
        <v>-1</v>
      </c>
      <c r="S982">
        <v>-6</v>
      </c>
      <c r="T982">
        <v>-3</v>
      </c>
      <c r="U982">
        <v>-2</v>
      </c>
      <c r="V982">
        <v>0</v>
      </c>
      <c r="W982">
        <v>2</v>
      </c>
      <c r="Z982">
        <v>18742</v>
      </c>
      <c r="AA982">
        <v>171435</v>
      </c>
      <c r="AB982">
        <v>10235</v>
      </c>
      <c r="AC982">
        <v>6551</v>
      </c>
      <c r="AD982">
        <v>426981</v>
      </c>
      <c r="AE982">
        <v>30196</v>
      </c>
      <c r="AF982">
        <v>1053.5</v>
      </c>
      <c r="AG982">
        <v>120666</v>
      </c>
      <c r="AH982">
        <v>1759756</v>
      </c>
      <c r="AI982">
        <v>9836705</v>
      </c>
    </row>
    <row r="983" spans="2:35" x14ac:dyDescent="0.25">
      <c r="B983">
        <v>1815</v>
      </c>
      <c r="C983">
        <v>9090</v>
      </c>
      <c r="D983">
        <v>490</v>
      </c>
      <c r="E983">
        <v>888</v>
      </c>
      <c r="F983">
        <v>16228</v>
      </c>
      <c r="G983">
        <v>945</v>
      </c>
      <c r="H983">
        <v>44</v>
      </c>
      <c r="I983">
        <v>5885</v>
      </c>
      <c r="J983">
        <v>98196</v>
      </c>
      <c r="K983">
        <v>805626</v>
      </c>
      <c r="N983">
        <v>6</v>
      </c>
      <c r="O983">
        <v>-1</v>
      </c>
      <c r="P983">
        <v>-1</v>
      </c>
      <c r="Q983">
        <v>12</v>
      </c>
      <c r="R983">
        <v>-3</v>
      </c>
      <c r="S983">
        <v>-5</v>
      </c>
      <c r="T983">
        <v>-3</v>
      </c>
      <c r="U983">
        <v>-2</v>
      </c>
      <c r="V983">
        <v>0</v>
      </c>
      <c r="W983">
        <v>4</v>
      </c>
      <c r="Z983">
        <v>16486</v>
      </c>
      <c r="AA983">
        <v>181725</v>
      </c>
      <c r="AB983">
        <v>9720</v>
      </c>
      <c r="AC983">
        <v>7343</v>
      </c>
      <c r="AD983">
        <v>405631</v>
      </c>
      <c r="AE983">
        <v>31404</v>
      </c>
      <c r="AF983">
        <v>1097.5</v>
      </c>
      <c r="AG983">
        <v>117648.5</v>
      </c>
      <c r="AH983">
        <v>1636570</v>
      </c>
      <c r="AI983">
        <v>8951393</v>
      </c>
    </row>
    <row r="984" spans="2:35" x14ac:dyDescent="0.25">
      <c r="B984">
        <v>1617</v>
      </c>
      <c r="C984">
        <v>11454</v>
      </c>
      <c r="D984">
        <v>618</v>
      </c>
      <c r="E984">
        <v>1104</v>
      </c>
      <c r="F984">
        <v>15580</v>
      </c>
      <c r="G984">
        <v>610</v>
      </c>
      <c r="H984">
        <v>33</v>
      </c>
      <c r="I984">
        <v>5590</v>
      </c>
      <c r="J984">
        <v>121436</v>
      </c>
      <c r="K984">
        <v>733122</v>
      </c>
      <c r="N984">
        <v>7</v>
      </c>
      <c r="O984">
        <v>0</v>
      </c>
      <c r="P984">
        <v>0</v>
      </c>
      <c r="Q984">
        <v>11</v>
      </c>
      <c r="R984">
        <v>-3</v>
      </c>
      <c r="S984">
        <v>-6</v>
      </c>
      <c r="T984">
        <v>-4</v>
      </c>
      <c r="U984">
        <v>-1</v>
      </c>
      <c r="V984">
        <v>1</v>
      </c>
      <c r="W984">
        <v>2</v>
      </c>
      <c r="Z984">
        <v>14671</v>
      </c>
      <c r="AA984">
        <v>190815</v>
      </c>
      <c r="AB984">
        <v>10210</v>
      </c>
      <c r="AC984">
        <v>9119</v>
      </c>
      <c r="AD984">
        <v>389403</v>
      </c>
      <c r="AE984">
        <v>30459</v>
      </c>
      <c r="AF984">
        <v>1053.5</v>
      </c>
      <c r="AG984">
        <v>111763.5</v>
      </c>
      <c r="AH984">
        <v>1734766</v>
      </c>
      <c r="AI984">
        <v>8145767</v>
      </c>
    </row>
    <row r="985" spans="2:35" x14ac:dyDescent="0.25">
      <c r="B985">
        <v>1380</v>
      </c>
      <c r="C985">
        <v>11106</v>
      </c>
      <c r="D985">
        <v>545</v>
      </c>
      <c r="E985">
        <v>1104</v>
      </c>
      <c r="F985">
        <v>18695</v>
      </c>
      <c r="G985">
        <v>897</v>
      </c>
      <c r="H985">
        <v>33</v>
      </c>
      <c r="I985">
        <v>5870</v>
      </c>
      <c r="J985">
        <v>117187</v>
      </c>
      <c r="K985">
        <v>710312</v>
      </c>
      <c r="N985">
        <v>10</v>
      </c>
      <c r="O985">
        <v>0</v>
      </c>
      <c r="P985">
        <v>-1</v>
      </c>
      <c r="Q985">
        <v>12</v>
      </c>
      <c r="R985">
        <v>-1</v>
      </c>
      <c r="S985">
        <v>-5</v>
      </c>
      <c r="T985">
        <v>-5</v>
      </c>
      <c r="U985">
        <v>-1</v>
      </c>
      <c r="V985">
        <v>0</v>
      </c>
      <c r="W985">
        <v>1</v>
      </c>
      <c r="Z985">
        <v>11437</v>
      </c>
      <c r="AA985">
        <v>185088</v>
      </c>
      <c r="AB985">
        <v>10828</v>
      </c>
      <c r="AC985">
        <v>9119</v>
      </c>
      <c r="AD985">
        <v>373823</v>
      </c>
      <c r="AE985">
        <v>29849</v>
      </c>
      <c r="AF985">
        <v>1086.5</v>
      </c>
      <c r="AG985">
        <v>117353.5</v>
      </c>
      <c r="AH985">
        <v>1674048</v>
      </c>
      <c r="AI985">
        <v>8878889</v>
      </c>
    </row>
    <row r="986" spans="2:35" x14ac:dyDescent="0.25">
      <c r="B986">
        <v>1380</v>
      </c>
      <c r="C986">
        <v>8980</v>
      </c>
      <c r="D986">
        <v>570</v>
      </c>
      <c r="E986">
        <v>1104</v>
      </c>
      <c r="F986">
        <v>17760</v>
      </c>
      <c r="G986">
        <v>924</v>
      </c>
      <c r="H986">
        <v>36</v>
      </c>
      <c r="I986">
        <v>7044</v>
      </c>
      <c r="J986">
        <v>125391</v>
      </c>
      <c r="K986">
        <v>735174</v>
      </c>
      <c r="N986">
        <v>10</v>
      </c>
      <c r="O986">
        <v>-1</v>
      </c>
      <c r="P986">
        <v>-1</v>
      </c>
      <c r="Q986">
        <v>11</v>
      </c>
      <c r="R986">
        <v>-1</v>
      </c>
      <c r="S986">
        <v>-4</v>
      </c>
      <c r="T986">
        <v>-5</v>
      </c>
      <c r="U986">
        <v>0</v>
      </c>
      <c r="V986">
        <v>1</v>
      </c>
      <c r="W986">
        <v>3</v>
      </c>
      <c r="Z986">
        <v>11437</v>
      </c>
      <c r="AA986">
        <v>179535</v>
      </c>
      <c r="AB986">
        <v>11373</v>
      </c>
      <c r="AC986">
        <v>9119</v>
      </c>
      <c r="AD986">
        <v>355128</v>
      </c>
      <c r="AE986">
        <v>30746</v>
      </c>
      <c r="AF986">
        <v>1152.5</v>
      </c>
      <c r="AG986">
        <v>117353.5</v>
      </c>
      <c r="AH986">
        <v>1791235</v>
      </c>
      <c r="AI986">
        <v>8168577</v>
      </c>
    </row>
    <row r="987" spans="2:35" x14ac:dyDescent="0.25">
      <c r="B987">
        <v>1704</v>
      </c>
      <c r="C987">
        <v>9430</v>
      </c>
      <c r="D987">
        <v>720</v>
      </c>
      <c r="E987">
        <v>1236</v>
      </c>
      <c r="F987">
        <v>18645</v>
      </c>
      <c r="G987">
        <v>897</v>
      </c>
      <c r="H987">
        <v>55</v>
      </c>
      <c r="I987">
        <v>6624</v>
      </c>
      <c r="J987">
        <v>133272</v>
      </c>
      <c r="K987">
        <v>743350</v>
      </c>
      <c r="N987">
        <v>10</v>
      </c>
      <c r="O987">
        <v>-1</v>
      </c>
      <c r="P987">
        <v>0</v>
      </c>
      <c r="Q987">
        <v>11</v>
      </c>
      <c r="R987">
        <v>-1</v>
      </c>
      <c r="S987">
        <v>-5</v>
      </c>
      <c r="T987">
        <v>-2</v>
      </c>
      <c r="U987">
        <v>0</v>
      </c>
      <c r="V987">
        <v>1</v>
      </c>
      <c r="W987">
        <v>4</v>
      </c>
      <c r="Z987">
        <v>14197</v>
      </c>
      <c r="AA987">
        <v>188515</v>
      </c>
      <c r="AB987">
        <v>11943</v>
      </c>
      <c r="AC987">
        <v>10223</v>
      </c>
      <c r="AD987">
        <v>372888</v>
      </c>
      <c r="AE987">
        <v>29822</v>
      </c>
      <c r="AF987">
        <v>1080.5</v>
      </c>
      <c r="AG987">
        <v>110309.5</v>
      </c>
      <c r="AH987">
        <v>1665844</v>
      </c>
      <c r="AI987">
        <v>7433403</v>
      </c>
    </row>
    <row r="988" spans="2:35" x14ac:dyDescent="0.25">
      <c r="B988">
        <v>1296</v>
      </c>
      <c r="C988">
        <v>13576</v>
      </c>
      <c r="D988">
        <v>678</v>
      </c>
      <c r="E988">
        <v>1452</v>
      </c>
      <c r="F988">
        <v>17715</v>
      </c>
      <c r="G988">
        <v>580</v>
      </c>
      <c r="H988">
        <v>66</v>
      </c>
      <c r="I988">
        <v>5185</v>
      </c>
      <c r="J988">
        <v>135268</v>
      </c>
      <c r="K988">
        <v>817680</v>
      </c>
      <c r="N988">
        <v>11</v>
      </c>
      <c r="O988">
        <v>1</v>
      </c>
      <c r="P988">
        <v>0</v>
      </c>
      <c r="Q988">
        <v>9</v>
      </c>
      <c r="R988">
        <v>-1</v>
      </c>
      <c r="S988">
        <v>-6</v>
      </c>
      <c r="T988">
        <v>0</v>
      </c>
      <c r="U988">
        <v>-1</v>
      </c>
      <c r="V988">
        <v>0</v>
      </c>
      <c r="W988">
        <v>4</v>
      </c>
      <c r="Z988">
        <v>10789</v>
      </c>
      <c r="AA988">
        <v>169655</v>
      </c>
      <c r="AB988">
        <v>11223</v>
      </c>
      <c r="AC988">
        <v>12077</v>
      </c>
      <c r="AD988">
        <v>354243</v>
      </c>
      <c r="AE988">
        <v>28925</v>
      </c>
      <c r="AF988">
        <v>1025.5</v>
      </c>
      <c r="AG988">
        <v>103685.5</v>
      </c>
      <c r="AH988">
        <v>1932388</v>
      </c>
      <c r="AI988">
        <v>8176753</v>
      </c>
    </row>
    <row r="989" spans="2:35" x14ac:dyDescent="0.25">
      <c r="B989">
        <v>1608</v>
      </c>
      <c r="C989">
        <v>12831</v>
      </c>
      <c r="D989">
        <v>678</v>
      </c>
      <c r="E989">
        <v>1452</v>
      </c>
      <c r="F989">
        <v>18600</v>
      </c>
      <c r="G989">
        <v>852</v>
      </c>
      <c r="H989">
        <v>55</v>
      </c>
      <c r="I989">
        <v>5055</v>
      </c>
      <c r="J989">
        <v>144739</v>
      </c>
      <c r="K989">
        <v>899450</v>
      </c>
      <c r="N989">
        <v>12</v>
      </c>
      <c r="O989">
        <v>1</v>
      </c>
      <c r="P989">
        <v>0</v>
      </c>
      <c r="Q989">
        <v>10</v>
      </c>
      <c r="R989">
        <v>-1</v>
      </c>
      <c r="S989">
        <v>-5</v>
      </c>
      <c r="T989">
        <v>-2</v>
      </c>
      <c r="U989">
        <v>-1</v>
      </c>
      <c r="V989">
        <v>0</v>
      </c>
      <c r="W989">
        <v>4</v>
      </c>
      <c r="Z989">
        <v>13381</v>
      </c>
      <c r="AA989">
        <v>183231</v>
      </c>
      <c r="AB989">
        <v>11223</v>
      </c>
      <c r="AC989">
        <v>12077</v>
      </c>
      <c r="AD989">
        <v>371958</v>
      </c>
      <c r="AE989">
        <v>28345</v>
      </c>
      <c r="AF989">
        <v>1025.5</v>
      </c>
      <c r="AG989">
        <v>101093</v>
      </c>
      <c r="AH989">
        <v>2067656</v>
      </c>
      <c r="AI989">
        <v>8994433</v>
      </c>
    </row>
    <row r="990" spans="2:35" x14ac:dyDescent="0.25">
      <c r="B990">
        <v>1800</v>
      </c>
      <c r="C990">
        <v>13632</v>
      </c>
      <c r="D990">
        <v>545</v>
      </c>
      <c r="E990">
        <v>1368</v>
      </c>
      <c r="F990">
        <v>19530</v>
      </c>
      <c r="G990">
        <v>825</v>
      </c>
      <c r="H990">
        <v>30</v>
      </c>
      <c r="I990">
        <v>7434</v>
      </c>
      <c r="J990">
        <v>139671</v>
      </c>
      <c r="K990">
        <v>1187274</v>
      </c>
      <c r="N990">
        <v>11</v>
      </c>
      <c r="O990">
        <v>1</v>
      </c>
      <c r="P990">
        <v>-1</v>
      </c>
      <c r="Q990">
        <v>10</v>
      </c>
      <c r="R990">
        <v>-2</v>
      </c>
      <c r="S990">
        <v>-5</v>
      </c>
      <c r="T990">
        <v>-4</v>
      </c>
      <c r="U990">
        <v>0</v>
      </c>
      <c r="V990">
        <v>0</v>
      </c>
      <c r="W990">
        <v>7</v>
      </c>
      <c r="Z990">
        <v>14989</v>
      </c>
      <c r="AA990">
        <v>170400</v>
      </c>
      <c r="AB990">
        <v>10884</v>
      </c>
      <c r="AC990">
        <v>11351</v>
      </c>
      <c r="AD990">
        <v>390558</v>
      </c>
      <c r="AE990">
        <v>27493</v>
      </c>
      <c r="AF990">
        <v>970.5</v>
      </c>
      <c r="AG990">
        <v>106148</v>
      </c>
      <c r="AH990">
        <v>1995286.5</v>
      </c>
      <c r="AI990">
        <v>10793333</v>
      </c>
    </row>
    <row r="991" spans="2:35" x14ac:dyDescent="0.25">
      <c r="B991">
        <v>2016</v>
      </c>
      <c r="C991">
        <v>11454</v>
      </c>
      <c r="D991">
        <v>728</v>
      </c>
      <c r="E991">
        <v>1536</v>
      </c>
      <c r="F991">
        <v>22266</v>
      </c>
      <c r="G991">
        <v>876</v>
      </c>
      <c r="H991">
        <v>30</v>
      </c>
      <c r="I991">
        <v>7904</v>
      </c>
      <c r="J991">
        <v>129899</v>
      </c>
      <c r="K991">
        <v>1198070</v>
      </c>
      <c r="N991">
        <v>10</v>
      </c>
      <c r="O991">
        <v>0</v>
      </c>
      <c r="P991">
        <v>0</v>
      </c>
      <c r="Q991">
        <v>10</v>
      </c>
      <c r="R991">
        <v>0</v>
      </c>
      <c r="S991">
        <v>-5</v>
      </c>
      <c r="T991">
        <v>-4</v>
      </c>
      <c r="U991">
        <v>1</v>
      </c>
      <c r="V991">
        <v>1</v>
      </c>
      <c r="W991">
        <v>5</v>
      </c>
      <c r="Z991">
        <v>16789</v>
      </c>
      <c r="AA991">
        <v>190848</v>
      </c>
      <c r="AB991">
        <v>10339</v>
      </c>
      <c r="AC991">
        <v>12719</v>
      </c>
      <c r="AD991">
        <v>371028</v>
      </c>
      <c r="AE991">
        <v>29143</v>
      </c>
      <c r="AF991">
        <v>940.5</v>
      </c>
      <c r="AG991">
        <v>98714</v>
      </c>
      <c r="AH991">
        <v>1855615.5</v>
      </c>
      <c r="AI991">
        <v>11980607</v>
      </c>
    </row>
    <row r="992" spans="2:35" x14ac:dyDescent="0.25">
      <c r="B992">
        <v>1896</v>
      </c>
      <c r="C992">
        <v>14966</v>
      </c>
      <c r="D992">
        <v>805</v>
      </c>
      <c r="E992">
        <v>1344</v>
      </c>
      <c r="F992">
        <v>17440</v>
      </c>
      <c r="G992">
        <v>864</v>
      </c>
      <c r="H992">
        <v>30</v>
      </c>
      <c r="I992">
        <v>8536</v>
      </c>
      <c r="J992">
        <v>127672</v>
      </c>
      <c r="K992">
        <v>1186086</v>
      </c>
      <c r="N992">
        <v>9</v>
      </c>
      <c r="O992">
        <v>0</v>
      </c>
      <c r="P992">
        <v>0</v>
      </c>
      <c r="Q992">
        <v>10</v>
      </c>
      <c r="R992">
        <v>-1</v>
      </c>
      <c r="S992">
        <v>-4</v>
      </c>
      <c r="T992">
        <v>-4</v>
      </c>
      <c r="U992">
        <v>2</v>
      </c>
      <c r="V992">
        <v>2</v>
      </c>
      <c r="W992">
        <v>6</v>
      </c>
      <c r="Z992">
        <v>15781</v>
      </c>
      <c r="AA992">
        <v>213756</v>
      </c>
      <c r="AB992">
        <v>11431</v>
      </c>
      <c r="AC992">
        <v>11183</v>
      </c>
      <c r="AD992">
        <v>348762</v>
      </c>
      <c r="AE992">
        <v>28705</v>
      </c>
      <c r="AF992">
        <v>970.5</v>
      </c>
      <c r="AG992">
        <v>106618</v>
      </c>
      <c r="AH992">
        <v>1595817.5</v>
      </c>
      <c r="AI992">
        <v>10782537</v>
      </c>
    </row>
    <row r="993" spans="2:35" x14ac:dyDescent="0.25">
      <c r="B993">
        <v>1896</v>
      </c>
      <c r="C993">
        <v>17104</v>
      </c>
      <c r="D993">
        <v>856</v>
      </c>
      <c r="E993">
        <v>1344</v>
      </c>
      <c r="F993">
        <v>13952</v>
      </c>
      <c r="G993">
        <v>903</v>
      </c>
      <c r="H993">
        <v>20</v>
      </c>
      <c r="I993">
        <v>6867</v>
      </c>
      <c r="J993">
        <v>160866</v>
      </c>
      <c r="K993">
        <v>1196870</v>
      </c>
      <c r="N993">
        <v>9</v>
      </c>
      <c r="O993">
        <v>1</v>
      </c>
      <c r="P993">
        <v>1</v>
      </c>
      <c r="Q993">
        <v>9</v>
      </c>
      <c r="R993">
        <v>-3</v>
      </c>
      <c r="S993">
        <v>-5</v>
      </c>
      <c r="T993">
        <v>-6</v>
      </c>
      <c r="U993">
        <v>1</v>
      </c>
      <c r="V993">
        <v>3</v>
      </c>
      <c r="W993">
        <v>5</v>
      </c>
      <c r="Z993">
        <v>15781</v>
      </c>
      <c r="AA993">
        <v>213756</v>
      </c>
      <c r="AB993">
        <v>10626</v>
      </c>
      <c r="AC993">
        <v>11183</v>
      </c>
      <c r="AD993">
        <v>348762</v>
      </c>
      <c r="AE993">
        <v>30001</v>
      </c>
      <c r="AF993">
        <v>940.5</v>
      </c>
      <c r="AG993">
        <v>98082</v>
      </c>
      <c r="AH993">
        <v>1787325.5</v>
      </c>
      <c r="AI993">
        <v>11968623</v>
      </c>
    </row>
    <row r="994" spans="2:35" x14ac:dyDescent="0.25">
      <c r="B994">
        <v>1668</v>
      </c>
      <c r="C994">
        <v>13854</v>
      </c>
      <c r="D994">
        <v>588</v>
      </c>
      <c r="E994">
        <v>1512</v>
      </c>
      <c r="F994">
        <v>17090</v>
      </c>
      <c r="G994">
        <v>846</v>
      </c>
      <c r="H994">
        <v>20</v>
      </c>
      <c r="I994">
        <v>6391</v>
      </c>
      <c r="J994">
        <v>189819</v>
      </c>
      <c r="K994">
        <v>1316550</v>
      </c>
      <c r="N994">
        <v>9</v>
      </c>
      <c r="O994">
        <v>0</v>
      </c>
      <c r="P994">
        <v>0</v>
      </c>
      <c r="Q994">
        <v>10</v>
      </c>
      <c r="R994">
        <v>-2</v>
      </c>
      <c r="S994">
        <v>-5</v>
      </c>
      <c r="T994">
        <v>-6</v>
      </c>
      <c r="U994">
        <v>0</v>
      </c>
      <c r="V994">
        <v>3</v>
      </c>
      <c r="W994">
        <v>5</v>
      </c>
      <c r="Z994">
        <v>13885</v>
      </c>
      <c r="AA994">
        <v>230860</v>
      </c>
      <c r="AB994">
        <v>9770</v>
      </c>
      <c r="AC994">
        <v>12527</v>
      </c>
      <c r="AD994">
        <v>341786</v>
      </c>
      <c r="AE994">
        <v>28195</v>
      </c>
      <c r="AF994">
        <v>930.5</v>
      </c>
      <c r="AG994">
        <v>91215</v>
      </c>
      <c r="AH994">
        <v>2109057.5</v>
      </c>
      <c r="AI994">
        <v>13165493</v>
      </c>
    </row>
    <row r="995" spans="2:35" x14ac:dyDescent="0.25">
      <c r="B995">
        <v>1572</v>
      </c>
      <c r="C995">
        <v>13026</v>
      </c>
      <c r="D995">
        <v>660</v>
      </c>
      <c r="E995">
        <v>1332</v>
      </c>
      <c r="F995">
        <v>9741</v>
      </c>
      <c r="G995">
        <v>873</v>
      </c>
      <c r="H995">
        <v>30</v>
      </c>
      <c r="I995">
        <v>4885</v>
      </c>
      <c r="J995">
        <v>206901</v>
      </c>
      <c r="K995">
        <v>1184900</v>
      </c>
      <c r="N995">
        <v>8</v>
      </c>
      <c r="O995">
        <v>0</v>
      </c>
      <c r="P995">
        <v>0</v>
      </c>
      <c r="Q995">
        <v>12</v>
      </c>
      <c r="R995">
        <v>-4</v>
      </c>
      <c r="S995">
        <v>-4</v>
      </c>
      <c r="T995">
        <v>-5</v>
      </c>
      <c r="U995">
        <v>-1</v>
      </c>
      <c r="V995">
        <v>2</v>
      </c>
      <c r="W995">
        <v>5</v>
      </c>
      <c r="Z995">
        <v>13051</v>
      </c>
      <c r="AA995">
        <v>217006</v>
      </c>
      <c r="AB995">
        <v>10946</v>
      </c>
      <c r="AC995">
        <v>11015</v>
      </c>
      <c r="AD995">
        <v>324696</v>
      </c>
      <c r="AE995">
        <v>29041</v>
      </c>
      <c r="AF995">
        <v>910.5</v>
      </c>
      <c r="AG995">
        <v>97606</v>
      </c>
      <c r="AH995">
        <v>2298876.5</v>
      </c>
      <c r="AI995">
        <v>11848943</v>
      </c>
    </row>
    <row r="996" spans="2:35" x14ac:dyDescent="0.25">
      <c r="B996">
        <v>1265</v>
      </c>
      <c r="C996">
        <v>10200</v>
      </c>
      <c r="D996">
        <v>642</v>
      </c>
      <c r="E996">
        <v>1488</v>
      </c>
      <c r="F996">
        <v>15750</v>
      </c>
      <c r="G996">
        <v>912</v>
      </c>
      <c r="H996">
        <v>27</v>
      </c>
      <c r="I996">
        <v>5125</v>
      </c>
      <c r="J996">
        <v>225522</v>
      </c>
      <c r="K996">
        <v>1362630</v>
      </c>
      <c r="N996">
        <v>7</v>
      </c>
      <c r="O996">
        <v>-1</v>
      </c>
      <c r="P996">
        <v>0</v>
      </c>
      <c r="Q996">
        <v>12</v>
      </c>
      <c r="R996">
        <v>-2</v>
      </c>
      <c r="S996">
        <v>-5</v>
      </c>
      <c r="T996">
        <v>-5</v>
      </c>
      <c r="U996">
        <v>-1</v>
      </c>
      <c r="V996">
        <v>3</v>
      </c>
      <c r="W996">
        <v>5</v>
      </c>
      <c r="Z996">
        <v>11479</v>
      </c>
      <c r="AA996">
        <v>203980</v>
      </c>
      <c r="AB996">
        <v>10616</v>
      </c>
      <c r="AC996">
        <v>12347</v>
      </c>
      <c r="AD996">
        <v>314955</v>
      </c>
      <c r="AE996">
        <v>30351</v>
      </c>
      <c r="AF996">
        <v>880.5</v>
      </c>
      <c r="AG996">
        <v>102491</v>
      </c>
      <c r="AH996">
        <v>2505777.5</v>
      </c>
      <c r="AI996">
        <v>13626293</v>
      </c>
    </row>
    <row r="997" spans="2:35" x14ac:dyDescent="0.25">
      <c r="B997">
        <v>1133</v>
      </c>
      <c r="C997">
        <v>9690</v>
      </c>
      <c r="D997">
        <v>700</v>
      </c>
      <c r="E997">
        <v>1848</v>
      </c>
      <c r="F997">
        <v>14965</v>
      </c>
      <c r="G997">
        <v>885</v>
      </c>
      <c r="H997">
        <v>30</v>
      </c>
      <c r="I997">
        <v>5385</v>
      </c>
      <c r="J997">
        <v>182424</v>
      </c>
      <c r="K997">
        <v>1498900</v>
      </c>
      <c r="N997">
        <v>8</v>
      </c>
      <c r="O997">
        <v>-1</v>
      </c>
      <c r="P997">
        <v>0</v>
      </c>
      <c r="Q997">
        <v>11</v>
      </c>
      <c r="R997">
        <v>-1</v>
      </c>
      <c r="S997">
        <v>-4</v>
      </c>
      <c r="T997">
        <v>-5</v>
      </c>
      <c r="U997">
        <v>-1</v>
      </c>
      <c r="V997">
        <v>1</v>
      </c>
      <c r="W997">
        <v>6</v>
      </c>
      <c r="Z997">
        <v>10214</v>
      </c>
      <c r="AA997">
        <v>193780</v>
      </c>
      <c r="AB997">
        <v>9974</v>
      </c>
      <c r="AC997">
        <v>15323</v>
      </c>
      <c r="AD997">
        <v>299205</v>
      </c>
      <c r="AE997">
        <v>29439</v>
      </c>
      <c r="AF997">
        <v>907.5</v>
      </c>
      <c r="AG997">
        <v>107616</v>
      </c>
      <c r="AH997">
        <v>2280255.5</v>
      </c>
      <c r="AI997">
        <v>14988923</v>
      </c>
    </row>
    <row r="998" spans="2:35" x14ac:dyDescent="0.25">
      <c r="B998">
        <v>1368</v>
      </c>
      <c r="C998">
        <v>9690</v>
      </c>
      <c r="D998">
        <v>558</v>
      </c>
      <c r="E998">
        <v>2064</v>
      </c>
      <c r="F998">
        <v>15710</v>
      </c>
      <c r="G998">
        <v>1144</v>
      </c>
      <c r="H998">
        <v>30</v>
      </c>
      <c r="I998">
        <v>5655</v>
      </c>
      <c r="J998">
        <v>197016</v>
      </c>
      <c r="K998">
        <v>1483911</v>
      </c>
      <c r="N998">
        <v>9</v>
      </c>
      <c r="O998">
        <v>-2</v>
      </c>
      <c r="P998">
        <v>0</v>
      </c>
      <c r="Q998">
        <v>11</v>
      </c>
      <c r="R998">
        <v>-2</v>
      </c>
      <c r="S998">
        <v>-3</v>
      </c>
      <c r="T998">
        <v>-4</v>
      </c>
      <c r="U998">
        <v>-2</v>
      </c>
      <c r="V998">
        <v>1</v>
      </c>
      <c r="W998">
        <v>6</v>
      </c>
      <c r="Z998">
        <v>11347</v>
      </c>
      <c r="AA998">
        <v>193780</v>
      </c>
      <c r="AB998">
        <v>9274</v>
      </c>
      <c r="AC998">
        <v>17171</v>
      </c>
      <c r="AD998">
        <v>314170</v>
      </c>
      <c r="AE998">
        <v>28554</v>
      </c>
      <c r="AF998">
        <v>967.5</v>
      </c>
      <c r="AG998">
        <v>113001</v>
      </c>
      <c r="AH998">
        <v>2462679.5</v>
      </c>
      <c r="AI998">
        <v>13490023</v>
      </c>
    </row>
    <row r="999" spans="2:35" x14ac:dyDescent="0.25">
      <c r="B999">
        <v>1100</v>
      </c>
      <c r="C999">
        <v>7364</v>
      </c>
      <c r="D999">
        <v>616</v>
      </c>
      <c r="E999">
        <v>2436</v>
      </c>
      <c r="F999">
        <v>14925</v>
      </c>
      <c r="G999">
        <v>1188</v>
      </c>
      <c r="H999">
        <v>33</v>
      </c>
      <c r="I999">
        <v>5370</v>
      </c>
      <c r="J999">
        <v>212778</v>
      </c>
      <c r="K999">
        <v>1796880</v>
      </c>
      <c r="N999">
        <v>7</v>
      </c>
      <c r="O999">
        <v>-3</v>
      </c>
      <c r="P999">
        <v>1</v>
      </c>
      <c r="Q999">
        <v>11</v>
      </c>
      <c r="R999">
        <v>-2</v>
      </c>
      <c r="S999">
        <v>-3</v>
      </c>
      <c r="T999">
        <v>-4</v>
      </c>
      <c r="U999">
        <v>-2</v>
      </c>
      <c r="V999">
        <v>3</v>
      </c>
      <c r="W999">
        <v>8</v>
      </c>
      <c r="Z999">
        <v>9979</v>
      </c>
      <c r="AA999">
        <v>184090</v>
      </c>
      <c r="AB999">
        <v>8716</v>
      </c>
      <c r="AC999">
        <v>20267</v>
      </c>
      <c r="AD999">
        <v>298460</v>
      </c>
      <c r="AE999">
        <v>29698</v>
      </c>
      <c r="AF999">
        <v>1027.5</v>
      </c>
      <c r="AG999">
        <v>107346</v>
      </c>
      <c r="AH999">
        <v>2364171.5</v>
      </c>
      <c r="AI999">
        <v>14973934</v>
      </c>
    </row>
    <row r="1000" spans="2:35" x14ac:dyDescent="0.25">
      <c r="B1000">
        <v>979</v>
      </c>
      <c r="C1000">
        <v>7072</v>
      </c>
      <c r="D1000">
        <v>679</v>
      </c>
      <c r="E1000">
        <v>2148</v>
      </c>
      <c r="F1000">
        <v>14180</v>
      </c>
      <c r="G1000">
        <v>1144</v>
      </c>
      <c r="H1000">
        <v>44</v>
      </c>
      <c r="I1000">
        <v>5100</v>
      </c>
      <c r="J1000">
        <v>231930</v>
      </c>
      <c r="K1000">
        <v>1449481</v>
      </c>
      <c r="N1000">
        <v>7</v>
      </c>
      <c r="O1000">
        <v>-3</v>
      </c>
      <c r="P1000">
        <v>0</v>
      </c>
      <c r="Q1000">
        <v>11</v>
      </c>
      <c r="R1000">
        <v>-2</v>
      </c>
      <c r="S1000">
        <v>-3</v>
      </c>
      <c r="T1000">
        <v>-3</v>
      </c>
      <c r="U1000">
        <v>-2</v>
      </c>
      <c r="V1000">
        <v>4</v>
      </c>
      <c r="W1000">
        <v>7</v>
      </c>
      <c r="Z1000">
        <v>8879</v>
      </c>
      <c r="AA1000">
        <v>176726</v>
      </c>
      <c r="AB1000">
        <v>9640</v>
      </c>
      <c r="AC1000">
        <v>17831</v>
      </c>
      <c r="AD1000">
        <v>283535</v>
      </c>
      <c r="AE1000">
        <v>28510</v>
      </c>
      <c r="AF1000">
        <v>1060.5</v>
      </c>
      <c r="AG1000">
        <v>101976</v>
      </c>
      <c r="AH1000">
        <v>2576949.5</v>
      </c>
      <c r="AI1000">
        <v>13177054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2021-08-25T18:36:23Z</dcterms:modified>
</cp:coreProperties>
</file>