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COUNT_L\"/>
    </mc:Choice>
  </mc:AlternateContent>
  <xr:revisionPtr revIDLastSave="0" documentId="13_ncr:1_{8E0E1A95-D19B-46B4-BE85-A0C66CCD1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<sst xmlns="http://schemas.openxmlformats.org/spreadsheetml/2006/main" count="4" uniqueCount="4">
  <si>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Bet:</t>
  </si>
  <si>
    <t>Count:</t>
  </si>
  <si>
    <t>Money:</t>
  </si>
  <si>
    <t>6z4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</si>
</sst>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ZAKŁADÓW PRZY SYMULACJI ROZEGRAŃ</a:t>
            </a:r>
            <a:br>
              <a:rPr lang="en-US"/>
            </a:br>
            <a:r>
              <a:rPr lang="pl-PL"/>
              <a:t>Z</a:t>
            </a:r>
            <a:r>
              <a:rPr lang="pl-PL" baseline="0"/>
              <a:t> LICZENIEM: Hi-Lo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505</c:v>
                </c:pt>
                <c:pt idx="3">
                  <c:v>576</c:v>
                </c:pt>
                <c:pt idx="4">
                  <c:v>630</c:v>
                </c:pt>
                <c:pt idx="5">
                  <c:v>522</c:v>
                </c:pt>
                <c:pt idx="6">
                  <c:v>492</c:v>
                </c:pt>
                <c:pt idx="7">
                  <c:v>522</c:v>
                </c:pt>
                <c:pt idx="8">
                  <c:v>475</c:v>
                </c:pt>
                <c:pt idx="9">
                  <c:v>540</c:v>
                </c:pt>
                <c:pt idx="10">
                  <c:v>510</c:v>
                </c:pt>
                <c:pt idx="11">
                  <c:v>560</c:v>
                </c:pt>
                <c:pt idx="12">
                  <c:v>528</c:v>
                </c:pt>
                <c:pt idx="13">
                  <c:v>528</c:v>
                </c:pt>
                <c:pt idx="14">
                  <c:v>498</c:v>
                </c:pt>
                <c:pt idx="15">
                  <c:v>528</c:v>
                </c:pt>
                <c:pt idx="16">
                  <c:v>528</c:v>
                </c:pt>
                <c:pt idx="17">
                  <c:v>558</c:v>
                </c:pt>
                <c:pt idx="18">
                  <c:v>606</c:v>
                </c:pt>
                <c:pt idx="19">
                  <c:v>642</c:v>
                </c:pt>
                <c:pt idx="20">
                  <c:v>798</c:v>
                </c:pt>
                <c:pt idx="21">
                  <c:v>636</c:v>
                </c:pt>
                <c:pt idx="22">
                  <c:v>594</c:v>
                </c:pt>
                <c:pt idx="23">
                  <c:v>651</c:v>
                </c:pt>
                <c:pt idx="24">
                  <c:v>609</c:v>
                </c:pt>
                <c:pt idx="25">
                  <c:v>435</c:v>
                </c:pt>
                <c:pt idx="26">
                  <c:v>498</c:v>
                </c:pt>
                <c:pt idx="27">
                  <c:v>558</c:v>
                </c:pt>
                <c:pt idx="28">
                  <c:v>588</c:v>
                </c:pt>
                <c:pt idx="29">
                  <c:v>728</c:v>
                </c:pt>
                <c:pt idx="30">
                  <c:v>624</c:v>
                </c:pt>
                <c:pt idx="31">
                  <c:v>784</c:v>
                </c:pt>
                <c:pt idx="32">
                  <c:v>954</c:v>
                </c:pt>
                <c:pt idx="33">
                  <c:v>783</c:v>
                </c:pt>
                <c:pt idx="34">
                  <c:v>711</c:v>
                </c:pt>
                <c:pt idx="35">
                  <c:v>504</c:v>
                </c:pt>
                <c:pt idx="36">
                  <c:v>483</c:v>
                </c:pt>
                <c:pt idx="37">
                  <c:v>414</c:v>
                </c:pt>
                <c:pt idx="38">
                  <c:v>455</c:v>
                </c:pt>
                <c:pt idx="39">
                  <c:v>420</c:v>
                </c:pt>
                <c:pt idx="40">
                  <c:v>336</c:v>
                </c:pt>
                <c:pt idx="41">
                  <c:v>420</c:v>
                </c:pt>
                <c:pt idx="42">
                  <c:v>357</c:v>
                </c:pt>
                <c:pt idx="43">
                  <c:v>336</c:v>
                </c:pt>
                <c:pt idx="44">
                  <c:v>328</c:v>
                </c:pt>
                <c:pt idx="45">
                  <c:v>304</c:v>
                </c:pt>
                <c:pt idx="46">
                  <c:v>287</c:v>
                </c:pt>
                <c:pt idx="47">
                  <c:v>228</c:v>
                </c:pt>
                <c:pt idx="48">
                  <c:v>231</c:v>
                </c:pt>
                <c:pt idx="49">
                  <c:v>216</c:v>
                </c:pt>
                <c:pt idx="50">
                  <c:v>252</c:v>
                </c:pt>
                <c:pt idx="51">
                  <c:v>198</c:v>
                </c:pt>
                <c:pt idx="52">
                  <c:v>192</c:v>
                </c:pt>
                <c:pt idx="53">
                  <c:v>180</c:v>
                </c:pt>
                <c:pt idx="54">
                  <c:v>196</c:v>
                </c:pt>
                <c:pt idx="55">
                  <c:v>210</c:v>
                </c:pt>
                <c:pt idx="56">
                  <c:v>224</c:v>
                </c:pt>
                <c:pt idx="57">
                  <c:v>160</c:v>
                </c:pt>
                <c:pt idx="58">
                  <c:v>217</c:v>
                </c:pt>
                <c:pt idx="59">
                  <c:v>186</c:v>
                </c:pt>
                <c:pt idx="60">
                  <c:v>203</c:v>
                </c:pt>
                <c:pt idx="61">
                  <c:v>203</c:v>
                </c:pt>
                <c:pt idx="62">
                  <c:v>189</c:v>
                </c:pt>
                <c:pt idx="63">
                  <c:v>203</c:v>
                </c:pt>
                <c:pt idx="64">
                  <c:v>189</c:v>
                </c:pt>
                <c:pt idx="65">
                  <c:v>203</c:v>
                </c:pt>
                <c:pt idx="66">
                  <c:v>189</c:v>
                </c:pt>
                <c:pt idx="67">
                  <c:v>168</c:v>
                </c:pt>
                <c:pt idx="68">
                  <c:v>189</c:v>
                </c:pt>
                <c:pt idx="69">
                  <c:v>175</c:v>
                </c:pt>
                <c:pt idx="70">
                  <c:v>252</c:v>
                </c:pt>
                <c:pt idx="71">
                  <c:v>279</c:v>
                </c:pt>
                <c:pt idx="72">
                  <c:v>217</c:v>
                </c:pt>
                <c:pt idx="73">
                  <c:v>198</c:v>
                </c:pt>
                <c:pt idx="74">
                  <c:v>186</c:v>
                </c:pt>
                <c:pt idx="75">
                  <c:v>245</c:v>
                </c:pt>
                <c:pt idx="76">
                  <c:v>222</c:v>
                </c:pt>
                <c:pt idx="77">
                  <c:v>234</c:v>
                </c:pt>
                <c:pt idx="78">
                  <c:v>234</c:v>
                </c:pt>
                <c:pt idx="79">
                  <c:v>273</c:v>
                </c:pt>
                <c:pt idx="80">
                  <c:v>259</c:v>
                </c:pt>
                <c:pt idx="81">
                  <c:v>272</c:v>
                </c:pt>
                <c:pt idx="82">
                  <c:v>264</c:v>
                </c:pt>
                <c:pt idx="83">
                  <c:v>240</c:v>
                </c:pt>
                <c:pt idx="84">
                  <c:v>224</c:v>
                </c:pt>
                <c:pt idx="85">
                  <c:v>208</c:v>
                </c:pt>
                <c:pt idx="86">
                  <c:v>207</c:v>
                </c:pt>
                <c:pt idx="87">
                  <c:v>168</c:v>
                </c:pt>
                <c:pt idx="88">
                  <c:v>184</c:v>
                </c:pt>
                <c:pt idx="89">
                  <c:v>168</c:v>
                </c:pt>
                <c:pt idx="90">
                  <c:v>200</c:v>
                </c:pt>
                <c:pt idx="91">
                  <c:v>161</c:v>
                </c:pt>
                <c:pt idx="92">
                  <c:v>168</c:v>
                </c:pt>
                <c:pt idx="93">
                  <c:v>115</c:v>
                </c:pt>
                <c:pt idx="94">
                  <c:v>144</c:v>
                </c:pt>
                <c:pt idx="95">
                  <c:v>150</c:v>
                </c:pt>
                <c:pt idx="96">
                  <c:v>175</c:v>
                </c:pt>
                <c:pt idx="97">
                  <c:v>189</c:v>
                </c:pt>
                <c:pt idx="98">
                  <c:v>232</c:v>
                </c:pt>
                <c:pt idx="99">
                  <c:v>279</c:v>
                </c:pt>
                <c:pt idx="100">
                  <c:v>252</c:v>
                </c:pt>
                <c:pt idx="101">
                  <c:v>243</c:v>
                </c:pt>
                <c:pt idx="102">
                  <c:v>261</c:v>
                </c:pt>
                <c:pt idx="103">
                  <c:v>243</c:v>
                </c:pt>
                <c:pt idx="104">
                  <c:v>216</c:v>
                </c:pt>
                <c:pt idx="105">
                  <c:v>243</c:v>
                </c:pt>
                <c:pt idx="106">
                  <c:v>261</c:v>
                </c:pt>
                <c:pt idx="107">
                  <c:v>320</c:v>
                </c:pt>
                <c:pt idx="108">
                  <c:v>275</c:v>
                </c:pt>
                <c:pt idx="109">
                  <c:v>280</c:v>
                </c:pt>
                <c:pt idx="110">
                  <c:v>250</c:v>
                </c:pt>
                <c:pt idx="111">
                  <c:v>207</c:v>
                </c:pt>
                <c:pt idx="112">
                  <c:v>161</c:v>
                </c:pt>
                <c:pt idx="113">
                  <c:v>144</c:v>
                </c:pt>
                <c:pt idx="114">
                  <c:v>138</c:v>
                </c:pt>
                <c:pt idx="115">
                  <c:v>168</c:v>
                </c:pt>
                <c:pt idx="116">
                  <c:v>160</c:v>
                </c:pt>
                <c:pt idx="117">
                  <c:v>168</c:v>
                </c:pt>
                <c:pt idx="118">
                  <c:v>140</c:v>
                </c:pt>
                <c:pt idx="119">
                  <c:v>147</c:v>
                </c:pt>
                <c:pt idx="120">
                  <c:v>140</c:v>
                </c:pt>
                <c:pt idx="121">
                  <c:v>176</c:v>
                </c:pt>
                <c:pt idx="122">
                  <c:v>140</c:v>
                </c:pt>
                <c:pt idx="123">
                  <c:v>105</c:v>
                </c:pt>
                <c:pt idx="124">
                  <c:v>120</c:v>
                </c:pt>
                <c:pt idx="125">
                  <c:v>133</c:v>
                </c:pt>
                <c:pt idx="126">
                  <c:v>140</c:v>
                </c:pt>
                <c:pt idx="127">
                  <c:v>152</c:v>
                </c:pt>
                <c:pt idx="128">
                  <c:v>147</c:v>
                </c:pt>
                <c:pt idx="129">
                  <c:v>192</c:v>
                </c:pt>
                <c:pt idx="130">
                  <c:v>154</c:v>
                </c:pt>
                <c:pt idx="131">
                  <c:v>138</c:v>
                </c:pt>
                <c:pt idx="132">
                  <c:v>150</c:v>
                </c:pt>
                <c:pt idx="133">
                  <c:v>161</c:v>
                </c:pt>
                <c:pt idx="134">
                  <c:v>150</c:v>
                </c:pt>
                <c:pt idx="135">
                  <c:v>138</c:v>
                </c:pt>
                <c:pt idx="136">
                  <c:v>154</c:v>
                </c:pt>
                <c:pt idx="137">
                  <c:v>180</c:v>
                </c:pt>
                <c:pt idx="138">
                  <c:v>144</c:v>
                </c:pt>
                <c:pt idx="139">
                  <c:v>126</c:v>
                </c:pt>
                <c:pt idx="140">
                  <c:v>112</c:v>
                </c:pt>
                <c:pt idx="141">
                  <c:v>144</c:v>
                </c:pt>
                <c:pt idx="142">
                  <c:v>136</c:v>
                </c:pt>
                <c:pt idx="143">
                  <c:v>135</c:v>
                </c:pt>
                <c:pt idx="144">
                  <c:v>117</c:v>
                </c:pt>
                <c:pt idx="145">
                  <c:v>108</c:v>
                </c:pt>
                <c:pt idx="146">
                  <c:v>99</c:v>
                </c:pt>
                <c:pt idx="147">
                  <c:v>96</c:v>
                </c:pt>
                <c:pt idx="148">
                  <c:v>77</c:v>
                </c:pt>
                <c:pt idx="149">
                  <c:v>80</c:v>
                </c:pt>
                <c:pt idx="150">
                  <c:v>81</c:v>
                </c:pt>
                <c:pt idx="151">
                  <c:v>72</c:v>
                </c:pt>
                <c:pt idx="152">
                  <c:v>70</c:v>
                </c:pt>
                <c:pt idx="153">
                  <c:v>80</c:v>
                </c:pt>
                <c:pt idx="154">
                  <c:v>90</c:v>
                </c:pt>
                <c:pt idx="155">
                  <c:v>90</c:v>
                </c:pt>
                <c:pt idx="156">
                  <c:v>81</c:v>
                </c:pt>
                <c:pt idx="157">
                  <c:v>70</c:v>
                </c:pt>
                <c:pt idx="158">
                  <c:v>63</c:v>
                </c:pt>
                <c:pt idx="159">
                  <c:v>70</c:v>
                </c:pt>
                <c:pt idx="160">
                  <c:v>72</c:v>
                </c:pt>
                <c:pt idx="161">
                  <c:v>54</c:v>
                </c:pt>
                <c:pt idx="162">
                  <c:v>45</c:v>
                </c:pt>
                <c:pt idx="163">
                  <c:v>36</c:v>
                </c:pt>
                <c:pt idx="164">
                  <c:v>40</c:v>
                </c:pt>
                <c:pt idx="165">
                  <c:v>45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70</c:v>
                </c:pt>
                <c:pt idx="170">
                  <c:v>88</c:v>
                </c:pt>
                <c:pt idx="171">
                  <c:v>77</c:v>
                </c:pt>
                <c:pt idx="172">
                  <c:v>70</c:v>
                </c:pt>
                <c:pt idx="173">
                  <c:v>70</c:v>
                </c:pt>
                <c:pt idx="174">
                  <c:v>54</c:v>
                </c:pt>
                <c:pt idx="175">
                  <c:v>70</c:v>
                </c:pt>
                <c:pt idx="176">
                  <c:v>66</c:v>
                </c:pt>
                <c:pt idx="177">
                  <c:v>70</c:v>
                </c:pt>
                <c:pt idx="178">
                  <c:v>77</c:v>
                </c:pt>
                <c:pt idx="179">
                  <c:v>72</c:v>
                </c:pt>
                <c:pt idx="180">
                  <c:v>60</c:v>
                </c:pt>
                <c:pt idx="181">
                  <c:v>65</c:v>
                </c:pt>
                <c:pt idx="182">
                  <c:v>98</c:v>
                </c:pt>
                <c:pt idx="183">
                  <c:v>112</c:v>
                </c:pt>
                <c:pt idx="184">
                  <c:v>104</c:v>
                </c:pt>
                <c:pt idx="185">
                  <c:v>135</c:v>
                </c:pt>
                <c:pt idx="186">
                  <c:v>144</c:v>
                </c:pt>
                <c:pt idx="187">
                  <c:v>135</c:v>
                </c:pt>
                <c:pt idx="188">
                  <c:v>153</c:v>
                </c:pt>
                <c:pt idx="189">
                  <c:v>171</c:v>
                </c:pt>
                <c:pt idx="190">
                  <c:v>153</c:v>
                </c:pt>
                <c:pt idx="191">
                  <c:v>171</c:v>
                </c:pt>
                <c:pt idx="192">
                  <c:v>150</c:v>
                </c:pt>
                <c:pt idx="193">
                  <c:v>170</c:v>
                </c:pt>
                <c:pt idx="194">
                  <c:v>171</c:v>
                </c:pt>
                <c:pt idx="195">
                  <c:v>153</c:v>
                </c:pt>
                <c:pt idx="196">
                  <c:v>162</c:v>
                </c:pt>
                <c:pt idx="197">
                  <c:v>160</c:v>
                </c:pt>
                <c:pt idx="198">
                  <c:v>176</c:v>
                </c:pt>
                <c:pt idx="199">
                  <c:v>140</c:v>
                </c:pt>
                <c:pt idx="200">
                  <c:v>105</c:v>
                </c:pt>
                <c:pt idx="201">
                  <c:v>110</c:v>
                </c:pt>
                <c:pt idx="202">
                  <c:v>168</c:v>
                </c:pt>
                <c:pt idx="203">
                  <c:v>224</c:v>
                </c:pt>
                <c:pt idx="204">
                  <c:v>208</c:v>
                </c:pt>
                <c:pt idx="205">
                  <c:v>184</c:v>
                </c:pt>
                <c:pt idx="206">
                  <c:v>208</c:v>
                </c:pt>
                <c:pt idx="207">
                  <c:v>196</c:v>
                </c:pt>
                <c:pt idx="208">
                  <c:v>180</c:v>
                </c:pt>
                <c:pt idx="209">
                  <c:v>224</c:v>
                </c:pt>
                <c:pt idx="210">
                  <c:v>204</c:v>
                </c:pt>
                <c:pt idx="211">
                  <c:v>180</c:v>
                </c:pt>
                <c:pt idx="212">
                  <c:v>190</c:v>
                </c:pt>
                <c:pt idx="213">
                  <c:v>216</c:v>
                </c:pt>
                <c:pt idx="214">
                  <c:v>266</c:v>
                </c:pt>
                <c:pt idx="215">
                  <c:v>287</c:v>
                </c:pt>
                <c:pt idx="216">
                  <c:v>308</c:v>
                </c:pt>
                <c:pt idx="217">
                  <c:v>294</c:v>
                </c:pt>
                <c:pt idx="218">
                  <c:v>195</c:v>
                </c:pt>
                <c:pt idx="219">
                  <c:v>190</c:v>
                </c:pt>
                <c:pt idx="220">
                  <c:v>234</c:v>
                </c:pt>
                <c:pt idx="221">
                  <c:v>185</c:v>
                </c:pt>
                <c:pt idx="222">
                  <c:v>210</c:v>
                </c:pt>
                <c:pt idx="223">
                  <c:v>165</c:v>
                </c:pt>
                <c:pt idx="224">
                  <c:v>150</c:v>
                </c:pt>
                <c:pt idx="225">
                  <c:v>162</c:v>
                </c:pt>
                <c:pt idx="226">
                  <c:v>168</c:v>
                </c:pt>
                <c:pt idx="227">
                  <c:v>135</c:v>
                </c:pt>
                <c:pt idx="228">
                  <c:v>135</c:v>
                </c:pt>
                <c:pt idx="229">
                  <c:v>125</c:v>
                </c:pt>
                <c:pt idx="230">
                  <c:v>125</c:v>
                </c:pt>
                <c:pt idx="231">
                  <c:v>130</c:v>
                </c:pt>
                <c:pt idx="232">
                  <c:v>135</c:v>
                </c:pt>
                <c:pt idx="233">
                  <c:v>130</c:v>
                </c:pt>
                <c:pt idx="234">
                  <c:v>135</c:v>
                </c:pt>
                <c:pt idx="235">
                  <c:v>156</c:v>
                </c:pt>
                <c:pt idx="236">
                  <c:v>120</c:v>
                </c:pt>
                <c:pt idx="237">
                  <c:v>130</c:v>
                </c:pt>
                <c:pt idx="238">
                  <c:v>96</c:v>
                </c:pt>
                <c:pt idx="239">
                  <c:v>69</c:v>
                </c:pt>
                <c:pt idx="240">
                  <c:v>100</c:v>
                </c:pt>
                <c:pt idx="241">
                  <c:v>104</c:v>
                </c:pt>
                <c:pt idx="242">
                  <c:v>81</c:v>
                </c:pt>
                <c:pt idx="243">
                  <c:v>84</c:v>
                </c:pt>
                <c:pt idx="244">
                  <c:v>116</c:v>
                </c:pt>
                <c:pt idx="245">
                  <c:v>116</c:v>
                </c:pt>
                <c:pt idx="246">
                  <c:v>116</c:v>
                </c:pt>
                <c:pt idx="247">
                  <c:v>135</c:v>
                </c:pt>
                <c:pt idx="248">
                  <c:v>140</c:v>
                </c:pt>
                <c:pt idx="249">
                  <c:v>135</c:v>
                </c:pt>
                <c:pt idx="250">
                  <c:v>130</c:v>
                </c:pt>
                <c:pt idx="251">
                  <c:v>135</c:v>
                </c:pt>
                <c:pt idx="252">
                  <c:v>108</c:v>
                </c:pt>
                <c:pt idx="253">
                  <c:v>78</c:v>
                </c:pt>
                <c:pt idx="254">
                  <c:v>140</c:v>
                </c:pt>
                <c:pt idx="255">
                  <c:v>150</c:v>
                </c:pt>
                <c:pt idx="256">
                  <c:v>135</c:v>
                </c:pt>
                <c:pt idx="257">
                  <c:v>140</c:v>
                </c:pt>
                <c:pt idx="258">
                  <c:v>108</c:v>
                </c:pt>
                <c:pt idx="259">
                  <c:v>104</c:v>
                </c:pt>
                <c:pt idx="260">
                  <c:v>96</c:v>
                </c:pt>
                <c:pt idx="261">
                  <c:v>125</c:v>
                </c:pt>
                <c:pt idx="262">
                  <c:v>135</c:v>
                </c:pt>
                <c:pt idx="263">
                  <c:v>145</c:v>
                </c:pt>
                <c:pt idx="264">
                  <c:v>160</c:v>
                </c:pt>
                <c:pt idx="265">
                  <c:v>198</c:v>
                </c:pt>
                <c:pt idx="266">
                  <c:v>210</c:v>
                </c:pt>
                <c:pt idx="267">
                  <c:v>231</c:v>
                </c:pt>
                <c:pt idx="268">
                  <c:v>165</c:v>
                </c:pt>
                <c:pt idx="269">
                  <c:v>210</c:v>
                </c:pt>
                <c:pt idx="270">
                  <c:v>198</c:v>
                </c:pt>
                <c:pt idx="271">
                  <c:v>186</c:v>
                </c:pt>
                <c:pt idx="272">
                  <c:v>174</c:v>
                </c:pt>
                <c:pt idx="273">
                  <c:v>180</c:v>
                </c:pt>
                <c:pt idx="274">
                  <c:v>145</c:v>
                </c:pt>
                <c:pt idx="275">
                  <c:v>162</c:v>
                </c:pt>
                <c:pt idx="276">
                  <c:v>210</c:v>
                </c:pt>
                <c:pt idx="277">
                  <c:v>245</c:v>
                </c:pt>
                <c:pt idx="278">
                  <c:v>228</c:v>
                </c:pt>
                <c:pt idx="279">
                  <c:v>252</c:v>
                </c:pt>
                <c:pt idx="280">
                  <c:v>234</c:v>
                </c:pt>
                <c:pt idx="281">
                  <c:v>216</c:v>
                </c:pt>
                <c:pt idx="282">
                  <c:v>210</c:v>
                </c:pt>
                <c:pt idx="283">
                  <c:v>204</c:v>
                </c:pt>
                <c:pt idx="284">
                  <c:v>216</c:v>
                </c:pt>
                <c:pt idx="285">
                  <c:v>170</c:v>
                </c:pt>
                <c:pt idx="286">
                  <c:v>165</c:v>
                </c:pt>
                <c:pt idx="287">
                  <c:v>186</c:v>
                </c:pt>
                <c:pt idx="288">
                  <c:v>198</c:v>
                </c:pt>
                <c:pt idx="289">
                  <c:v>248</c:v>
                </c:pt>
                <c:pt idx="290">
                  <c:v>261</c:v>
                </c:pt>
                <c:pt idx="291">
                  <c:v>288</c:v>
                </c:pt>
                <c:pt idx="292">
                  <c:v>259</c:v>
                </c:pt>
                <c:pt idx="293">
                  <c:v>280</c:v>
                </c:pt>
                <c:pt idx="294">
                  <c:v>228</c:v>
                </c:pt>
                <c:pt idx="295">
                  <c:v>216</c:v>
                </c:pt>
                <c:pt idx="296">
                  <c:v>228</c:v>
                </c:pt>
                <c:pt idx="297">
                  <c:v>180</c:v>
                </c:pt>
                <c:pt idx="298">
                  <c:v>195</c:v>
                </c:pt>
                <c:pt idx="299">
                  <c:v>148</c:v>
                </c:pt>
                <c:pt idx="300">
                  <c:v>190</c:v>
                </c:pt>
                <c:pt idx="301">
                  <c:v>144</c:v>
                </c:pt>
                <c:pt idx="302">
                  <c:v>175</c:v>
                </c:pt>
                <c:pt idx="303">
                  <c:v>210</c:v>
                </c:pt>
                <c:pt idx="304">
                  <c:v>228</c:v>
                </c:pt>
                <c:pt idx="305">
                  <c:v>180</c:v>
                </c:pt>
                <c:pt idx="306">
                  <c:v>170</c:v>
                </c:pt>
                <c:pt idx="307">
                  <c:v>144</c:v>
                </c:pt>
                <c:pt idx="308">
                  <c:v>175</c:v>
                </c:pt>
                <c:pt idx="309">
                  <c:v>136</c:v>
                </c:pt>
                <c:pt idx="310">
                  <c:v>99</c:v>
                </c:pt>
                <c:pt idx="311">
                  <c:v>124</c:v>
                </c:pt>
                <c:pt idx="312">
                  <c:v>160</c:v>
                </c:pt>
                <c:pt idx="313">
                  <c:v>170</c:v>
                </c:pt>
                <c:pt idx="314">
                  <c:v>180</c:v>
                </c:pt>
                <c:pt idx="315">
                  <c:v>168</c:v>
                </c:pt>
                <c:pt idx="316">
                  <c:v>180</c:v>
                </c:pt>
                <c:pt idx="317">
                  <c:v>140</c:v>
                </c:pt>
                <c:pt idx="318">
                  <c:v>135</c:v>
                </c:pt>
                <c:pt idx="319">
                  <c:v>156</c:v>
                </c:pt>
                <c:pt idx="320">
                  <c:v>154</c:v>
                </c:pt>
                <c:pt idx="321">
                  <c:v>168</c:v>
                </c:pt>
                <c:pt idx="322">
                  <c:v>216</c:v>
                </c:pt>
                <c:pt idx="323">
                  <c:v>184</c:v>
                </c:pt>
                <c:pt idx="324">
                  <c:v>200</c:v>
                </c:pt>
                <c:pt idx="325">
                  <c:v>216</c:v>
                </c:pt>
                <c:pt idx="326">
                  <c:v>261</c:v>
                </c:pt>
                <c:pt idx="327">
                  <c:v>234</c:v>
                </c:pt>
                <c:pt idx="328">
                  <c:v>248</c:v>
                </c:pt>
                <c:pt idx="329">
                  <c:v>288</c:v>
                </c:pt>
                <c:pt idx="330">
                  <c:v>297</c:v>
                </c:pt>
                <c:pt idx="331">
                  <c:v>270</c:v>
                </c:pt>
                <c:pt idx="332">
                  <c:v>306</c:v>
                </c:pt>
                <c:pt idx="333">
                  <c:v>297</c:v>
                </c:pt>
                <c:pt idx="334">
                  <c:v>288</c:v>
                </c:pt>
                <c:pt idx="335">
                  <c:v>273</c:v>
                </c:pt>
                <c:pt idx="336">
                  <c:v>252</c:v>
                </c:pt>
                <c:pt idx="337">
                  <c:v>287</c:v>
                </c:pt>
                <c:pt idx="338">
                  <c:v>264</c:v>
                </c:pt>
                <c:pt idx="339">
                  <c:v>328</c:v>
                </c:pt>
                <c:pt idx="340">
                  <c:v>352</c:v>
                </c:pt>
                <c:pt idx="341">
                  <c:v>301</c:v>
                </c:pt>
                <c:pt idx="342">
                  <c:v>276</c:v>
                </c:pt>
                <c:pt idx="343">
                  <c:v>288</c:v>
                </c:pt>
                <c:pt idx="344">
                  <c:v>282</c:v>
                </c:pt>
                <c:pt idx="345">
                  <c:v>477</c:v>
                </c:pt>
                <c:pt idx="346">
                  <c:v>432</c:v>
                </c:pt>
                <c:pt idx="347">
                  <c:v>468</c:v>
                </c:pt>
                <c:pt idx="348">
                  <c:v>456</c:v>
                </c:pt>
                <c:pt idx="349">
                  <c:v>427</c:v>
                </c:pt>
                <c:pt idx="350">
                  <c:v>354</c:v>
                </c:pt>
                <c:pt idx="351">
                  <c:v>416</c:v>
                </c:pt>
                <c:pt idx="352">
                  <c:v>448</c:v>
                </c:pt>
                <c:pt idx="353">
                  <c:v>364</c:v>
                </c:pt>
                <c:pt idx="354">
                  <c:v>288</c:v>
                </c:pt>
                <c:pt idx="355">
                  <c:v>405</c:v>
                </c:pt>
                <c:pt idx="356">
                  <c:v>328</c:v>
                </c:pt>
                <c:pt idx="357">
                  <c:v>246</c:v>
                </c:pt>
                <c:pt idx="358">
                  <c:v>308</c:v>
                </c:pt>
                <c:pt idx="359">
                  <c:v>282</c:v>
                </c:pt>
                <c:pt idx="360">
                  <c:v>264</c:v>
                </c:pt>
                <c:pt idx="361">
                  <c:v>282</c:v>
                </c:pt>
                <c:pt idx="362">
                  <c:v>245</c:v>
                </c:pt>
                <c:pt idx="363">
                  <c:v>324</c:v>
                </c:pt>
                <c:pt idx="364">
                  <c:v>295</c:v>
                </c:pt>
                <c:pt idx="365">
                  <c:v>310</c:v>
                </c:pt>
                <c:pt idx="366">
                  <c:v>295</c:v>
                </c:pt>
                <c:pt idx="367">
                  <c:v>265</c:v>
                </c:pt>
                <c:pt idx="368">
                  <c:v>290</c:v>
                </c:pt>
                <c:pt idx="369">
                  <c:v>384</c:v>
                </c:pt>
                <c:pt idx="370">
                  <c:v>399</c:v>
                </c:pt>
                <c:pt idx="371">
                  <c:v>371</c:v>
                </c:pt>
                <c:pt idx="372">
                  <c:v>392</c:v>
                </c:pt>
                <c:pt idx="373">
                  <c:v>468</c:v>
                </c:pt>
                <c:pt idx="374">
                  <c:v>399</c:v>
                </c:pt>
                <c:pt idx="375">
                  <c:v>385</c:v>
                </c:pt>
                <c:pt idx="376">
                  <c:v>567</c:v>
                </c:pt>
                <c:pt idx="377">
                  <c:v>612</c:v>
                </c:pt>
                <c:pt idx="378">
                  <c:v>675</c:v>
                </c:pt>
                <c:pt idx="379">
                  <c:v>729</c:v>
                </c:pt>
                <c:pt idx="380">
                  <c:v>666</c:v>
                </c:pt>
                <c:pt idx="381">
                  <c:v>603</c:v>
                </c:pt>
                <c:pt idx="382">
                  <c:v>549</c:v>
                </c:pt>
                <c:pt idx="383">
                  <c:v>536</c:v>
                </c:pt>
                <c:pt idx="384">
                  <c:v>448</c:v>
                </c:pt>
                <c:pt idx="385">
                  <c:v>468</c:v>
                </c:pt>
                <c:pt idx="386">
                  <c:v>448</c:v>
                </c:pt>
                <c:pt idx="387">
                  <c:v>416</c:v>
                </c:pt>
                <c:pt idx="388">
                  <c:v>392</c:v>
                </c:pt>
                <c:pt idx="389">
                  <c:v>512</c:v>
                </c:pt>
                <c:pt idx="390">
                  <c:v>531</c:v>
                </c:pt>
                <c:pt idx="391">
                  <c:v>576</c:v>
                </c:pt>
                <c:pt idx="392">
                  <c:v>700</c:v>
                </c:pt>
                <c:pt idx="393">
                  <c:v>630</c:v>
                </c:pt>
                <c:pt idx="394">
                  <c:v>738</c:v>
                </c:pt>
                <c:pt idx="395">
                  <c:v>810</c:v>
                </c:pt>
                <c:pt idx="396">
                  <c:v>980</c:v>
                </c:pt>
                <c:pt idx="397">
                  <c:v>972</c:v>
                </c:pt>
                <c:pt idx="398">
                  <c:v>927</c:v>
                </c:pt>
                <c:pt idx="399">
                  <c:v>752</c:v>
                </c:pt>
                <c:pt idx="400">
                  <c:v>602</c:v>
                </c:pt>
                <c:pt idx="401">
                  <c:v>882</c:v>
                </c:pt>
                <c:pt idx="402">
                  <c:v>963</c:v>
                </c:pt>
                <c:pt idx="403">
                  <c:v>968</c:v>
                </c:pt>
                <c:pt idx="404">
                  <c:v>917</c:v>
                </c:pt>
                <c:pt idx="405">
                  <c:v>980</c:v>
                </c:pt>
                <c:pt idx="406">
                  <c:v>700</c:v>
                </c:pt>
                <c:pt idx="407">
                  <c:v>1029</c:v>
                </c:pt>
                <c:pt idx="408">
                  <c:v>1096</c:v>
                </c:pt>
                <c:pt idx="409">
                  <c:v>917</c:v>
                </c:pt>
                <c:pt idx="410">
                  <c:v>904</c:v>
                </c:pt>
                <c:pt idx="411">
                  <c:v>728</c:v>
                </c:pt>
                <c:pt idx="412">
                  <c:v>888</c:v>
                </c:pt>
                <c:pt idx="413">
                  <c:v>1080</c:v>
                </c:pt>
                <c:pt idx="414">
                  <c:v>1080</c:v>
                </c:pt>
                <c:pt idx="415">
                  <c:v>1420</c:v>
                </c:pt>
                <c:pt idx="416">
                  <c:v>1467</c:v>
                </c:pt>
                <c:pt idx="417">
                  <c:v>1780</c:v>
                </c:pt>
                <c:pt idx="418">
                  <c:v>1960</c:v>
                </c:pt>
                <c:pt idx="419">
                  <c:v>1760</c:v>
                </c:pt>
                <c:pt idx="420">
                  <c:v>1580</c:v>
                </c:pt>
                <c:pt idx="421">
                  <c:v>1566</c:v>
                </c:pt>
                <c:pt idx="422">
                  <c:v>1710</c:v>
                </c:pt>
                <c:pt idx="423">
                  <c:v>1557</c:v>
                </c:pt>
                <c:pt idx="424">
                  <c:v>1413</c:v>
                </c:pt>
                <c:pt idx="425">
                  <c:v>1539</c:v>
                </c:pt>
                <c:pt idx="426">
                  <c:v>1404</c:v>
                </c:pt>
                <c:pt idx="427">
                  <c:v>1700</c:v>
                </c:pt>
                <c:pt idx="428">
                  <c:v>1530</c:v>
                </c:pt>
                <c:pt idx="429">
                  <c:v>1480</c:v>
                </c:pt>
                <c:pt idx="430">
                  <c:v>1935</c:v>
                </c:pt>
                <c:pt idx="431">
                  <c:v>1755</c:v>
                </c:pt>
                <c:pt idx="432">
                  <c:v>2310</c:v>
                </c:pt>
                <c:pt idx="433">
                  <c:v>2070</c:v>
                </c:pt>
                <c:pt idx="434">
                  <c:v>1870</c:v>
                </c:pt>
                <c:pt idx="435">
                  <c:v>1639</c:v>
                </c:pt>
                <c:pt idx="436">
                  <c:v>1660</c:v>
                </c:pt>
                <c:pt idx="437">
                  <c:v>1660</c:v>
                </c:pt>
                <c:pt idx="438">
                  <c:v>1660</c:v>
                </c:pt>
                <c:pt idx="439">
                  <c:v>1820</c:v>
                </c:pt>
                <c:pt idx="440">
                  <c:v>2409</c:v>
                </c:pt>
                <c:pt idx="441">
                  <c:v>1950</c:v>
                </c:pt>
                <c:pt idx="442">
                  <c:v>1950</c:v>
                </c:pt>
                <c:pt idx="443">
                  <c:v>1850</c:v>
                </c:pt>
                <c:pt idx="444">
                  <c:v>1494</c:v>
                </c:pt>
                <c:pt idx="445">
                  <c:v>1431</c:v>
                </c:pt>
                <c:pt idx="446">
                  <c:v>1305</c:v>
                </c:pt>
                <c:pt idx="447">
                  <c:v>1188</c:v>
                </c:pt>
                <c:pt idx="448">
                  <c:v>960</c:v>
                </c:pt>
                <c:pt idx="449">
                  <c:v>1072</c:v>
                </c:pt>
                <c:pt idx="450">
                  <c:v>861</c:v>
                </c:pt>
                <c:pt idx="451">
                  <c:v>924</c:v>
                </c:pt>
                <c:pt idx="452">
                  <c:v>861</c:v>
                </c:pt>
                <c:pt idx="453">
                  <c:v>826</c:v>
                </c:pt>
                <c:pt idx="454">
                  <c:v>762</c:v>
                </c:pt>
                <c:pt idx="455">
                  <c:v>738</c:v>
                </c:pt>
                <c:pt idx="456">
                  <c:v>696</c:v>
                </c:pt>
                <c:pt idx="457">
                  <c:v>903</c:v>
                </c:pt>
                <c:pt idx="458">
                  <c:v>875</c:v>
                </c:pt>
                <c:pt idx="459">
                  <c:v>968</c:v>
                </c:pt>
                <c:pt idx="460">
                  <c:v>910</c:v>
                </c:pt>
                <c:pt idx="461">
                  <c:v>834</c:v>
                </c:pt>
                <c:pt idx="462">
                  <c:v>1048</c:v>
                </c:pt>
                <c:pt idx="463">
                  <c:v>1210</c:v>
                </c:pt>
                <c:pt idx="464">
                  <c:v>1080</c:v>
                </c:pt>
                <c:pt idx="465">
                  <c:v>1071</c:v>
                </c:pt>
                <c:pt idx="466">
                  <c:v>882</c:v>
                </c:pt>
                <c:pt idx="467">
                  <c:v>712</c:v>
                </c:pt>
                <c:pt idx="468">
                  <c:v>738</c:v>
                </c:pt>
                <c:pt idx="469">
                  <c:v>712</c:v>
                </c:pt>
                <c:pt idx="470">
                  <c:v>864</c:v>
                </c:pt>
                <c:pt idx="471">
                  <c:v>792</c:v>
                </c:pt>
                <c:pt idx="472">
                  <c:v>864</c:v>
                </c:pt>
                <c:pt idx="473">
                  <c:v>832</c:v>
                </c:pt>
                <c:pt idx="474">
                  <c:v>728</c:v>
                </c:pt>
                <c:pt idx="475">
                  <c:v>776</c:v>
                </c:pt>
                <c:pt idx="476">
                  <c:v>623</c:v>
                </c:pt>
                <c:pt idx="477">
                  <c:v>475</c:v>
                </c:pt>
                <c:pt idx="478">
                  <c:v>455</c:v>
                </c:pt>
                <c:pt idx="479">
                  <c:v>440</c:v>
                </c:pt>
                <c:pt idx="480">
                  <c:v>485</c:v>
                </c:pt>
                <c:pt idx="481">
                  <c:v>510</c:v>
                </c:pt>
                <c:pt idx="482">
                  <c:v>612</c:v>
                </c:pt>
                <c:pt idx="483">
                  <c:v>576</c:v>
                </c:pt>
                <c:pt idx="484">
                  <c:v>510</c:v>
                </c:pt>
                <c:pt idx="485">
                  <c:v>485</c:v>
                </c:pt>
                <c:pt idx="486">
                  <c:v>505</c:v>
                </c:pt>
                <c:pt idx="487">
                  <c:v>606</c:v>
                </c:pt>
                <c:pt idx="488">
                  <c:v>808</c:v>
                </c:pt>
                <c:pt idx="489">
                  <c:v>880</c:v>
                </c:pt>
                <c:pt idx="490">
                  <c:v>1062</c:v>
                </c:pt>
                <c:pt idx="491">
                  <c:v>1400</c:v>
                </c:pt>
                <c:pt idx="492">
                  <c:v>1680</c:v>
                </c:pt>
                <c:pt idx="493">
                  <c:v>1359</c:v>
                </c:pt>
                <c:pt idx="494">
                  <c:v>1804</c:v>
                </c:pt>
                <c:pt idx="495">
                  <c:v>1460</c:v>
                </c:pt>
                <c:pt idx="496">
                  <c:v>1452</c:v>
                </c:pt>
                <c:pt idx="497">
                  <c:v>1606</c:v>
                </c:pt>
                <c:pt idx="498">
                  <c:v>1782</c:v>
                </c:pt>
                <c:pt idx="499">
                  <c:v>1980</c:v>
                </c:pt>
                <c:pt idx="500">
                  <c:v>2400</c:v>
                </c:pt>
                <c:pt idx="501">
                  <c:v>2112</c:v>
                </c:pt>
                <c:pt idx="502">
                  <c:v>2288</c:v>
                </c:pt>
                <c:pt idx="503">
                  <c:v>2530</c:v>
                </c:pt>
                <c:pt idx="504">
                  <c:v>2050</c:v>
                </c:pt>
                <c:pt idx="505">
                  <c:v>1640</c:v>
                </c:pt>
                <c:pt idx="506">
                  <c:v>1476</c:v>
                </c:pt>
                <c:pt idx="507">
                  <c:v>1476</c:v>
                </c:pt>
                <c:pt idx="508">
                  <c:v>1611</c:v>
                </c:pt>
                <c:pt idx="509">
                  <c:v>1470</c:v>
                </c:pt>
                <c:pt idx="510">
                  <c:v>1170</c:v>
                </c:pt>
                <c:pt idx="511">
                  <c:v>1060</c:v>
                </c:pt>
                <c:pt idx="512">
                  <c:v>1060</c:v>
                </c:pt>
                <c:pt idx="513">
                  <c:v>1160</c:v>
                </c:pt>
                <c:pt idx="514">
                  <c:v>1280</c:v>
                </c:pt>
                <c:pt idx="515">
                  <c:v>1410</c:v>
                </c:pt>
                <c:pt idx="516">
                  <c:v>1143</c:v>
                </c:pt>
                <c:pt idx="517">
                  <c:v>1150</c:v>
                </c:pt>
                <c:pt idx="518">
                  <c:v>1143</c:v>
                </c:pt>
                <c:pt idx="519">
                  <c:v>1035</c:v>
                </c:pt>
                <c:pt idx="520">
                  <c:v>840</c:v>
                </c:pt>
                <c:pt idx="521">
                  <c:v>904</c:v>
                </c:pt>
                <c:pt idx="522">
                  <c:v>872</c:v>
                </c:pt>
                <c:pt idx="523">
                  <c:v>981</c:v>
                </c:pt>
                <c:pt idx="524">
                  <c:v>1071</c:v>
                </c:pt>
                <c:pt idx="525">
                  <c:v>1161</c:v>
                </c:pt>
                <c:pt idx="526">
                  <c:v>944</c:v>
                </c:pt>
                <c:pt idx="527">
                  <c:v>1088</c:v>
                </c:pt>
                <c:pt idx="528">
                  <c:v>1008</c:v>
                </c:pt>
                <c:pt idx="529">
                  <c:v>1044</c:v>
                </c:pt>
                <c:pt idx="530">
                  <c:v>1008</c:v>
                </c:pt>
                <c:pt idx="531">
                  <c:v>1008</c:v>
                </c:pt>
                <c:pt idx="532">
                  <c:v>1044</c:v>
                </c:pt>
                <c:pt idx="533">
                  <c:v>999</c:v>
                </c:pt>
                <c:pt idx="534">
                  <c:v>909</c:v>
                </c:pt>
                <c:pt idx="535">
                  <c:v>864</c:v>
                </c:pt>
                <c:pt idx="536">
                  <c:v>1017</c:v>
                </c:pt>
                <c:pt idx="537">
                  <c:v>1017</c:v>
                </c:pt>
                <c:pt idx="538">
                  <c:v>972</c:v>
                </c:pt>
                <c:pt idx="539">
                  <c:v>927</c:v>
                </c:pt>
                <c:pt idx="540">
                  <c:v>927</c:v>
                </c:pt>
                <c:pt idx="541">
                  <c:v>846</c:v>
                </c:pt>
                <c:pt idx="542">
                  <c:v>824</c:v>
                </c:pt>
                <c:pt idx="543">
                  <c:v>999</c:v>
                </c:pt>
                <c:pt idx="544">
                  <c:v>968</c:v>
                </c:pt>
                <c:pt idx="545">
                  <c:v>999</c:v>
                </c:pt>
                <c:pt idx="546">
                  <c:v>1089</c:v>
                </c:pt>
                <c:pt idx="547">
                  <c:v>1188</c:v>
                </c:pt>
                <c:pt idx="548">
                  <c:v>1200</c:v>
                </c:pt>
                <c:pt idx="549">
                  <c:v>1080</c:v>
                </c:pt>
                <c:pt idx="550">
                  <c:v>1190</c:v>
                </c:pt>
                <c:pt idx="551">
                  <c:v>1177</c:v>
                </c:pt>
                <c:pt idx="552">
                  <c:v>950</c:v>
                </c:pt>
                <c:pt idx="553">
                  <c:v>1050</c:v>
                </c:pt>
                <c:pt idx="554">
                  <c:v>940</c:v>
                </c:pt>
                <c:pt idx="555">
                  <c:v>810</c:v>
                </c:pt>
                <c:pt idx="556">
                  <c:v>730</c:v>
                </c:pt>
                <c:pt idx="557">
                  <c:v>660</c:v>
                </c:pt>
                <c:pt idx="558">
                  <c:v>869</c:v>
                </c:pt>
                <c:pt idx="559">
                  <c:v>781</c:v>
                </c:pt>
                <c:pt idx="560">
                  <c:v>693</c:v>
                </c:pt>
                <c:pt idx="561">
                  <c:v>616</c:v>
                </c:pt>
                <c:pt idx="562">
                  <c:v>620</c:v>
                </c:pt>
                <c:pt idx="563">
                  <c:v>620</c:v>
                </c:pt>
                <c:pt idx="564">
                  <c:v>560</c:v>
                </c:pt>
                <c:pt idx="565">
                  <c:v>576</c:v>
                </c:pt>
                <c:pt idx="566">
                  <c:v>531</c:v>
                </c:pt>
                <c:pt idx="567">
                  <c:v>621</c:v>
                </c:pt>
                <c:pt idx="568">
                  <c:v>567</c:v>
                </c:pt>
                <c:pt idx="569">
                  <c:v>540</c:v>
                </c:pt>
                <c:pt idx="570">
                  <c:v>544</c:v>
                </c:pt>
                <c:pt idx="571">
                  <c:v>592</c:v>
                </c:pt>
                <c:pt idx="572">
                  <c:v>560</c:v>
                </c:pt>
                <c:pt idx="573">
                  <c:v>476</c:v>
                </c:pt>
                <c:pt idx="574">
                  <c:v>584</c:v>
                </c:pt>
                <c:pt idx="575">
                  <c:v>632</c:v>
                </c:pt>
                <c:pt idx="576">
                  <c:v>584</c:v>
                </c:pt>
                <c:pt idx="577">
                  <c:v>511</c:v>
                </c:pt>
                <c:pt idx="578">
                  <c:v>490</c:v>
                </c:pt>
                <c:pt idx="579">
                  <c:v>375</c:v>
                </c:pt>
                <c:pt idx="580">
                  <c:v>553</c:v>
                </c:pt>
                <c:pt idx="581">
                  <c:v>584</c:v>
                </c:pt>
                <c:pt idx="582">
                  <c:v>558</c:v>
                </c:pt>
                <c:pt idx="583">
                  <c:v>558</c:v>
                </c:pt>
                <c:pt idx="584">
                  <c:v>603</c:v>
                </c:pt>
                <c:pt idx="585">
                  <c:v>549</c:v>
                </c:pt>
                <c:pt idx="586">
                  <c:v>504</c:v>
                </c:pt>
                <c:pt idx="587">
                  <c:v>549</c:v>
                </c:pt>
                <c:pt idx="588">
                  <c:v>594</c:v>
                </c:pt>
                <c:pt idx="589">
                  <c:v>648</c:v>
                </c:pt>
                <c:pt idx="590">
                  <c:v>738</c:v>
                </c:pt>
                <c:pt idx="591">
                  <c:v>740</c:v>
                </c:pt>
                <c:pt idx="592">
                  <c:v>740</c:v>
                </c:pt>
                <c:pt idx="593">
                  <c:v>710</c:v>
                </c:pt>
                <c:pt idx="594">
                  <c:v>576</c:v>
                </c:pt>
                <c:pt idx="595">
                  <c:v>580</c:v>
                </c:pt>
                <c:pt idx="596">
                  <c:v>550</c:v>
                </c:pt>
                <c:pt idx="597">
                  <c:v>600</c:v>
                </c:pt>
                <c:pt idx="598">
                  <c:v>600</c:v>
                </c:pt>
                <c:pt idx="599">
                  <c:v>621</c:v>
                </c:pt>
                <c:pt idx="600">
                  <c:v>608</c:v>
                </c:pt>
                <c:pt idx="601">
                  <c:v>574</c:v>
                </c:pt>
                <c:pt idx="602">
                  <c:v>632</c:v>
                </c:pt>
                <c:pt idx="603">
                  <c:v>657</c:v>
                </c:pt>
                <c:pt idx="604">
                  <c:v>621</c:v>
                </c:pt>
                <c:pt idx="605">
                  <c:v>600</c:v>
                </c:pt>
                <c:pt idx="606">
                  <c:v>648</c:v>
                </c:pt>
                <c:pt idx="607">
                  <c:v>675</c:v>
                </c:pt>
                <c:pt idx="608">
                  <c:v>612</c:v>
                </c:pt>
                <c:pt idx="609">
                  <c:v>558</c:v>
                </c:pt>
                <c:pt idx="610">
                  <c:v>513</c:v>
                </c:pt>
                <c:pt idx="611">
                  <c:v>459</c:v>
                </c:pt>
                <c:pt idx="612">
                  <c:v>423</c:v>
                </c:pt>
                <c:pt idx="613">
                  <c:v>459</c:v>
                </c:pt>
                <c:pt idx="614">
                  <c:v>560</c:v>
                </c:pt>
                <c:pt idx="615">
                  <c:v>576</c:v>
                </c:pt>
                <c:pt idx="616">
                  <c:v>580</c:v>
                </c:pt>
                <c:pt idx="617">
                  <c:v>580</c:v>
                </c:pt>
                <c:pt idx="618">
                  <c:v>520</c:v>
                </c:pt>
                <c:pt idx="619">
                  <c:v>470</c:v>
                </c:pt>
                <c:pt idx="620">
                  <c:v>387</c:v>
                </c:pt>
                <c:pt idx="621">
                  <c:v>387</c:v>
                </c:pt>
                <c:pt idx="622">
                  <c:v>351</c:v>
                </c:pt>
                <c:pt idx="623">
                  <c:v>351</c:v>
                </c:pt>
                <c:pt idx="624">
                  <c:v>315</c:v>
                </c:pt>
                <c:pt idx="625">
                  <c:v>306</c:v>
                </c:pt>
                <c:pt idx="626">
                  <c:v>370</c:v>
                </c:pt>
                <c:pt idx="627">
                  <c:v>297</c:v>
                </c:pt>
                <c:pt idx="628">
                  <c:v>297</c:v>
                </c:pt>
                <c:pt idx="629">
                  <c:v>324</c:v>
                </c:pt>
                <c:pt idx="630">
                  <c:v>297</c:v>
                </c:pt>
                <c:pt idx="631">
                  <c:v>270</c:v>
                </c:pt>
                <c:pt idx="632">
                  <c:v>272</c:v>
                </c:pt>
                <c:pt idx="633">
                  <c:v>304</c:v>
                </c:pt>
                <c:pt idx="634">
                  <c:v>288</c:v>
                </c:pt>
                <c:pt idx="635">
                  <c:v>315</c:v>
                </c:pt>
                <c:pt idx="636">
                  <c:v>369</c:v>
                </c:pt>
                <c:pt idx="637">
                  <c:v>351</c:v>
                </c:pt>
                <c:pt idx="638">
                  <c:v>387</c:v>
                </c:pt>
                <c:pt idx="639">
                  <c:v>414</c:v>
                </c:pt>
                <c:pt idx="640">
                  <c:v>357</c:v>
                </c:pt>
                <c:pt idx="641">
                  <c:v>423</c:v>
                </c:pt>
                <c:pt idx="642">
                  <c:v>405</c:v>
                </c:pt>
                <c:pt idx="643">
                  <c:v>369</c:v>
                </c:pt>
                <c:pt idx="644">
                  <c:v>333</c:v>
                </c:pt>
                <c:pt idx="645">
                  <c:v>306</c:v>
                </c:pt>
                <c:pt idx="646">
                  <c:v>333</c:v>
                </c:pt>
                <c:pt idx="647">
                  <c:v>306</c:v>
                </c:pt>
                <c:pt idx="648">
                  <c:v>288</c:v>
                </c:pt>
                <c:pt idx="649">
                  <c:v>315</c:v>
                </c:pt>
                <c:pt idx="650">
                  <c:v>288</c:v>
                </c:pt>
                <c:pt idx="651">
                  <c:v>350</c:v>
                </c:pt>
                <c:pt idx="652">
                  <c:v>310</c:v>
                </c:pt>
                <c:pt idx="653">
                  <c:v>280</c:v>
                </c:pt>
                <c:pt idx="654">
                  <c:v>250</c:v>
                </c:pt>
                <c:pt idx="655">
                  <c:v>230</c:v>
                </c:pt>
                <c:pt idx="656">
                  <c:v>200</c:v>
                </c:pt>
                <c:pt idx="657">
                  <c:v>216</c:v>
                </c:pt>
                <c:pt idx="658">
                  <c:v>243</c:v>
                </c:pt>
                <c:pt idx="659">
                  <c:v>216</c:v>
                </c:pt>
                <c:pt idx="660">
                  <c:v>198</c:v>
                </c:pt>
                <c:pt idx="661">
                  <c:v>198</c:v>
                </c:pt>
                <c:pt idx="662">
                  <c:v>200</c:v>
                </c:pt>
                <c:pt idx="663">
                  <c:v>161</c:v>
                </c:pt>
                <c:pt idx="664">
                  <c:v>168</c:v>
                </c:pt>
                <c:pt idx="665">
                  <c:v>175</c:v>
                </c:pt>
                <c:pt idx="666">
                  <c:v>161</c:v>
                </c:pt>
                <c:pt idx="667">
                  <c:v>189</c:v>
                </c:pt>
                <c:pt idx="668">
                  <c:v>180</c:v>
                </c:pt>
                <c:pt idx="669">
                  <c:v>180</c:v>
                </c:pt>
                <c:pt idx="670">
                  <c:v>210</c:v>
                </c:pt>
                <c:pt idx="671">
                  <c:v>250</c:v>
                </c:pt>
                <c:pt idx="672">
                  <c:v>220</c:v>
                </c:pt>
                <c:pt idx="673">
                  <c:v>180</c:v>
                </c:pt>
                <c:pt idx="674">
                  <c:v>198</c:v>
                </c:pt>
                <c:pt idx="675">
                  <c:v>180</c:v>
                </c:pt>
                <c:pt idx="676">
                  <c:v>162</c:v>
                </c:pt>
                <c:pt idx="677">
                  <c:v>153</c:v>
                </c:pt>
                <c:pt idx="678">
                  <c:v>171</c:v>
                </c:pt>
                <c:pt idx="679">
                  <c:v>180</c:v>
                </c:pt>
                <c:pt idx="680">
                  <c:v>198</c:v>
                </c:pt>
                <c:pt idx="681">
                  <c:v>200</c:v>
                </c:pt>
                <c:pt idx="682">
                  <c:v>261</c:v>
                </c:pt>
                <c:pt idx="683">
                  <c:v>256</c:v>
                </c:pt>
                <c:pt idx="684">
                  <c:v>203</c:v>
                </c:pt>
                <c:pt idx="685">
                  <c:v>217</c:v>
                </c:pt>
                <c:pt idx="686">
                  <c:v>261</c:v>
                </c:pt>
                <c:pt idx="687">
                  <c:v>288</c:v>
                </c:pt>
                <c:pt idx="688">
                  <c:v>290</c:v>
                </c:pt>
                <c:pt idx="689">
                  <c:v>320</c:v>
                </c:pt>
                <c:pt idx="690">
                  <c:v>350</c:v>
                </c:pt>
                <c:pt idx="691">
                  <c:v>342</c:v>
                </c:pt>
                <c:pt idx="692">
                  <c:v>405</c:v>
                </c:pt>
                <c:pt idx="693">
                  <c:v>410</c:v>
                </c:pt>
                <c:pt idx="694">
                  <c:v>407</c:v>
                </c:pt>
                <c:pt idx="695">
                  <c:v>370</c:v>
                </c:pt>
                <c:pt idx="696">
                  <c:v>410</c:v>
                </c:pt>
                <c:pt idx="697">
                  <c:v>333</c:v>
                </c:pt>
                <c:pt idx="698">
                  <c:v>363</c:v>
                </c:pt>
                <c:pt idx="699">
                  <c:v>341</c:v>
                </c:pt>
                <c:pt idx="700">
                  <c:v>385</c:v>
                </c:pt>
                <c:pt idx="701">
                  <c:v>468</c:v>
                </c:pt>
                <c:pt idx="702">
                  <c:v>473</c:v>
                </c:pt>
                <c:pt idx="703">
                  <c:v>429</c:v>
                </c:pt>
                <c:pt idx="704">
                  <c:v>396</c:v>
                </c:pt>
                <c:pt idx="705">
                  <c:v>330</c:v>
                </c:pt>
                <c:pt idx="706">
                  <c:v>310</c:v>
                </c:pt>
                <c:pt idx="707">
                  <c:v>306</c:v>
                </c:pt>
                <c:pt idx="708">
                  <c:v>310</c:v>
                </c:pt>
                <c:pt idx="709">
                  <c:v>340</c:v>
                </c:pt>
                <c:pt idx="710">
                  <c:v>310</c:v>
                </c:pt>
                <c:pt idx="711">
                  <c:v>370</c:v>
                </c:pt>
                <c:pt idx="712">
                  <c:v>440</c:v>
                </c:pt>
                <c:pt idx="713">
                  <c:v>490</c:v>
                </c:pt>
                <c:pt idx="714">
                  <c:v>484</c:v>
                </c:pt>
                <c:pt idx="715">
                  <c:v>583</c:v>
                </c:pt>
                <c:pt idx="716">
                  <c:v>504</c:v>
                </c:pt>
                <c:pt idx="717">
                  <c:v>429</c:v>
                </c:pt>
                <c:pt idx="718">
                  <c:v>385</c:v>
                </c:pt>
                <c:pt idx="719">
                  <c:v>324</c:v>
                </c:pt>
                <c:pt idx="720">
                  <c:v>264</c:v>
                </c:pt>
                <c:pt idx="721">
                  <c:v>297</c:v>
                </c:pt>
                <c:pt idx="722">
                  <c:v>330</c:v>
                </c:pt>
                <c:pt idx="723">
                  <c:v>260</c:v>
                </c:pt>
                <c:pt idx="724">
                  <c:v>290</c:v>
                </c:pt>
                <c:pt idx="725">
                  <c:v>352</c:v>
                </c:pt>
                <c:pt idx="726">
                  <c:v>300</c:v>
                </c:pt>
                <c:pt idx="727">
                  <c:v>240</c:v>
                </c:pt>
                <c:pt idx="728">
                  <c:v>260</c:v>
                </c:pt>
                <c:pt idx="729">
                  <c:v>240</c:v>
                </c:pt>
                <c:pt idx="730">
                  <c:v>260</c:v>
                </c:pt>
                <c:pt idx="731">
                  <c:v>240</c:v>
                </c:pt>
                <c:pt idx="732">
                  <c:v>260</c:v>
                </c:pt>
                <c:pt idx="733">
                  <c:v>230</c:v>
                </c:pt>
                <c:pt idx="734">
                  <c:v>260</c:v>
                </c:pt>
                <c:pt idx="735">
                  <c:v>230</c:v>
                </c:pt>
                <c:pt idx="736">
                  <c:v>280</c:v>
                </c:pt>
                <c:pt idx="737">
                  <c:v>310</c:v>
                </c:pt>
                <c:pt idx="738">
                  <c:v>290</c:v>
                </c:pt>
                <c:pt idx="739">
                  <c:v>288</c:v>
                </c:pt>
                <c:pt idx="740">
                  <c:v>270</c:v>
                </c:pt>
                <c:pt idx="741">
                  <c:v>252</c:v>
                </c:pt>
                <c:pt idx="742">
                  <c:v>300</c:v>
                </c:pt>
                <c:pt idx="743">
                  <c:v>297</c:v>
                </c:pt>
                <c:pt idx="744">
                  <c:v>300</c:v>
                </c:pt>
                <c:pt idx="745">
                  <c:v>243</c:v>
                </c:pt>
                <c:pt idx="746">
                  <c:v>270</c:v>
                </c:pt>
                <c:pt idx="747">
                  <c:v>300</c:v>
                </c:pt>
                <c:pt idx="748">
                  <c:v>330</c:v>
                </c:pt>
                <c:pt idx="749">
                  <c:v>330</c:v>
                </c:pt>
                <c:pt idx="750">
                  <c:v>363</c:v>
                </c:pt>
                <c:pt idx="751">
                  <c:v>341</c:v>
                </c:pt>
                <c:pt idx="752">
                  <c:v>336</c:v>
                </c:pt>
                <c:pt idx="753">
                  <c:v>396</c:v>
                </c:pt>
                <c:pt idx="754">
                  <c:v>348</c:v>
                </c:pt>
                <c:pt idx="755">
                  <c:v>384</c:v>
                </c:pt>
                <c:pt idx="756">
                  <c:v>432</c:v>
                </c:pt>
                <c:pt idx="757">
                  <c:v>473</c:v>
                </c:pt>
                <c:pt idx="758">
                  <c:v>418</c:v>
                </c:pt>
                <c:pt idx="759">
                  <c:v>374</c:v>
                </c:pt>
                <c:pt idx="760">
                  <c:v>407</c:v>
                </c:pt>
                <c:pt idx="761">
                  <c:v>504</c:v>
                </c:pt>
                <c:pt idx="762">
                  <c:v>564</c:v>
                </c:pt>
                <c:pt idx="763">
                  <c:v>451</c:v>
                </c:pt>
                <c:pt idx="764">
                  <c:v>396</c:v>
                </c:pt>
                <c:pt idx="765">
                  <c:v>400</c:v>
                </c:pt>
                <c:pt idx="766">
                  <c:v>460</c:v>
                </c:pt>
                <c:pt idx="767">
                  <c:v>396</c:v>
                </c:pt>
                <c:pt idx="768">
                  <c:v>360</c:v>
                </c:pt>
                <c:pt idx="769">
                  <c:v>370</c:v>
                </c:pt>
                <c:pt idx="770">
                  <c:v>330</c:v>
                </c:pt>
                <c:pt idx="771">
                  <c:v>360</c:v>
                </c:pt>
                <c:pt idx="772">
                  <c:v>340</c:v>
                </c:pt>
                <c:pt idx="773">
                  <c:v>310</c:v>
                </c:pt>
                <c:pt idx="774">
                  <c:v>407</c:v>
                </c:pt>
                <c:pt idx="775">
                  <c:v>495</c:v>
                </c:pt>
                <c:pt idx="776">
                  <c:v>500</c:v>
                </c:pt>
                <c:pt idx="777">
                  <c:v>440</c:v>
                </c:pt>
                <c:pt idx="778">
                  <c:v>360</c:v>
                </c:pt>
                <c:pt idx="779">
                  <c:v>390</c:v>
                </c:pt>
                <c:pt idx="780">
                  <c:v>450</c:v>
                </c:pt>
                <c:pt idx="781">
                  <c:v>369</c:v>
                </c:pt>
                <c:pt idx="782">
                  <c:v>330</c:v>
                </c:pt>
                <c:pt idx="783">
                  <c:v>370</c:v>
                </c:pt>
                <c:pt idx="784">
                  <c:v>363</c:v>
                </c:pt>
                <c:pt idx="785">
                  <c:v>363</c:v>
                </c:pt>
                <c:pt idx="786">
                  <c:v>407</c:v>
                </c:pt>
                <c:pt idx="787">
                  <c:v>363</c:v>
                </c:pt>
                <c:pt idx="788">
                  <c:v>290</c:v>
                </c:pt>
                <c:pt idx="789">
                  <c:v>288</c:v>
                </c:pt>
                <c:pt idx="790">
                  <c:v>261</c:v>
                </c:pt>
                <c:pt idx="791">
                  <c:v>330</c:v>
                </c:pt>
                <c:pt idx="792">
                  <c:v>297</c:v>
                </c:pt>
                <c:pt idx="793">
                  <c:v>351</c:v>
                </c:pt>
                <c:pt idx="794">
                  <c:v>378</c:v>
                </c:pt>
                <c:pt idx="795">
                  <c:v>360</c:v>
                </c:pt>
                <c:pt idx="796">
                  <c:v>396</c:v>
                </c:pt>
                <c:pt idx="797">
                  <c:v>384</c:v>
                </c:pt>
                <c:pt idx="798">
                  <c:v>336</c:v>
                </c:pt>
                <c:pt idx="799">
                  <c:v>306</c:v>
                </c:pt>
                <c:pt idx="800">
                  <c:v>378</c:v>
                </c:pt>
                <c:pt idx="801">
                  <c:v>408</c:v>
                </c:pt>
                <c:pt idx="802">
                  <c:v>329</c:v>
                </c:pt>
                <c:pt idx="803">
                  <c:v>301</c:v>
                </c:pt>
                <c:pt idx="804">
                  <c:v>368</c:v>
                </c:pt>
                <c:pt idx="805">
                  <c:v>351</c:v>
                </c:pt>
                <c:pt idx="806">
                  <c:v>414</c:v>
                </c:pt>
                <c:pt idx="807">
                  <c:v>486</c:v>
                </c:pt>
                <c:pt idx="808">
                  <c:v>441</c:v>
                </c:pt>
                <c:pt idx="809">
                  <c:v>580</c:v>
                </c:pt>
                <c:pt idx="810">
                  <c:v>520</c:v>
                </c:pt>
                <c:pt idx="811">
                  <c:v>468</c:v>
                </c:pt>
                <c:pt idx="812">
                  <c:v>384</c:v>
                </c:pt>
                <c:pt idx="813">
                  <c:v>495</c:v>
                </c:pt>
                <c:pt idx="814">
                  <c:v>550</c:v>
                </c:pt>
                <c:pt idx="815">
                  <c:v>549</c:v>
                </c:pt>
                <c:pt idx="816">
                  <c:v>594</c:v>
                </c:pt>
                <c:pt idx="817">
                  <c:v>675</c:v>
                </c:pt>
                <c:pt idx="818">
                  <c:v>759</c:v>
                </c:pt>
                <c:pt idx="819">
                  <c:v>650</c:v>
                </c:pt>
                <c:pt idx="820">
                  <c:v>710</c:v>
                </c:pt>
                <c:pt idx="821">
                  <c:v>640</c:v>
                </c:pt>
                <c:pt idx="822">
                  <c:v>710</c:v>
                </c:pt>
                <c:pt idx="823">
                  <c:v>780</c:v>
                </c:pt>
                <c:pt idx="824">
                  <c:v>740</c:v>
                </c:pt>
                <c:pt idx="825">
                  <c:v>660</c:v>
                </c:pt>
                <c:pt idx="826">
                  <c:v>600</c:v>
                </c:pt>
                <c:pt idx="827">
                  <c:v>660</c:v>
                </c:pt>
                <c:pt idx="828">
                  <c:v>720</c:v>
                </c:pt>
                <c:pt idx="829">
                  <c:v>585</c:v>
                </c:pt>
                <c:pt idx="830">
                  <c:v>710</c:v>
                </c:pt>
                <c:pt idx="831">
                  <c:v>768</c:v>
                </c:pt>
                <c:pt idx="832">
                  <c:v>864</c:v>
                </c:pt>
                <c:pt idx="833">
                  <c:v>693</c:v>
                </c:pt>
                <c:pt idx="834">
                  <c:v>616</c:v>
                </c:pt>
                <c:pt idx="835">
                  <c:v>682</c:v>
                </c:pt>
                <c:pt idx="836">
                  <c:v>759</c:v>
                </c:pt>
                <c:pt idx="837">
                  <c:v>770</c:v>
                </c:pt>
                <c:pt idx="838">
                  <c:v>840</c:v>
                </c:pt>
                <c:pt idx="839">
                  <c:v>737</c:v>
                </c:pt>
                <c:pt idx="840">
                  <c:v>660</c:v>
                </c:pt>
                <c:pt idx="841">
                  <c:v>737</c:v>
                </c:pt>
                <c:pt idx="842">
                  <c:v>693</c:v>
                </c:pt>
                <c:pt idx="843">
                  <c:v>700</c:v>
                </c:pt>
                <c:pt idx="844">
                  <c:v>630</c:v>
                </c:pt>
                <c:pt idx="845">
                  <c:v>570</c:v>
                </c:pt>
                <c:pt idx="846">
                  <c:v>612</c:v>
                </c:pt>
                <c:pt idx="847">
                  <c:v>650</c:v>
                </c:pt>
                <c:pt idx="848">
                  <c:v>780</c:v>
                </c:pt>
                <c:pt idx="849">
                  <c:v>700</c:v>
                </c:pt>
                <c:pt idx="850">
                  <c:v>770</c:v>
                </c:pt>
                <c:pt idx="851">
                  <c:v>621</c:v>
                </c:pt>
                <c:pt idx="852">
                  <c:v>684</c:v>
                </c:pt>
                <c:pt idx="853">
                  <c:v>747</c:v>
                </c:pt>
                <c:pt idx="854">
                  <c:v>600</c:v>
                </c:pt>
                <c:pt idx="855">
                  <c:v>729</c:v>
                </c:pt>
                <c:pt idx="856">
                  <c:v>864</c:v>
                </c:pt>
                <c:pt idx="857">
                  <c:v>819</c:v>
                </c:pt>
                <c:pt idx="858">
                  <c:v>830</c:v>
                </c:pt>
                <c:pt idx="859">
                  <c:v>819</c:v>
                </c:pt>
                <c:pt idx="860">
                  <c:v>900</c:v>
                </c:pt>
                <c:pt idx="861">
                  <c:v>855</c:v>
                </c:pt>
                <c:pt idx="862">
                  <c:v>783</c:v>
                </c:pt>
                <c:pt idx="863">
                  <c:v>711</c:v>
                </c:pt>
                <c:pt idx="864">
                  <c:v>790</c:v>
                </c:pt>
                <c:pt idx="865">
                  <c:v>750</c:v>
                </c:pt>
                <c:pt idx="866">
                  <c:v>738</c:v>
                </c:pt>
                <c:pt idx="867">
                  <c:v>675</c:v>
                </c:pt>
                <c:pt idx="868">
                  <c:v>612</c:v>
                </c:pt>
                <c:pt idx="869">
                  <c:v>620</c:v>
                </c:pt>
                <c:pt idx="870">
                  <c:v>620</c:v>
                </c:pt>
                <c:pt idx="871">
                  <c:v>560</c:v>
                </c:pt>
                <c:pt idx="872">
                  <c:v>495</c:v>
                </c:pt>
                <c:pt idx="873">
                  <c:v>600</c:v>
                </c:pt>
                <c:pt idx="874">
                  <c:v>550</c:v>
                </c:pt>
                <c:pt idx="875">
                  <c:v>429</c:v>
                </c:pt>
                <c:pt idx="876">
                  <c:v>374</c:v>
                </c:pt>
                <c:pt idx="877">
                  <c:v>380</c:v>
                </c:pt>
                <c:pt idx="878">
                  <c:v>378</c:v>
                </c:pt>
                <c:pt idx="879">
                  <c:v>414</c:v>
                </c:pt>
                <c:pt idx="880">
                  <c:v>414</c:v>
                </c:pt>
                <c:pt idx="881">
                  <c:v>450</c:v>
                </c:pt>
                <c:pt idx="882">
                  <c:v>531</c:v>
                </c:pt>
                <c:pt idx="883">
                  <c:v>576</c:v>
                </c:pt>
                <c:pt idx="884">
                  <c:v>522</c:v>
                </c:pt>
                <c:pt idx="885">
                  <c:v>477</c:v>
                </c:pt>
                <c:pt idx="886">
                  <c:v>464</c:v>
                </c:pt>
                <c:pt idx="887">
                  <c:v>496</c:v>
                </c:pt>
                <c:pt idx="888">
                  <c:v>522</c:v>
                </c:pt>
                <c:pt idx="889">
                  <c:v>468</c:v>
                </c:pt>
                <c:pt idx="890">
                  <c:v>480</c:v>
                </c:pt>
                <c:pt idx="891">
                  <c:v>430</c:v>
                </c:pt>
                <c:pt idx="892">
                  <c:v>410</c:v>
                </c:pt>
                <c:pt idx="893">
                  <c:v>450</c:v>
                </c:pt>
                <c:pt idx="894">
                  <c:v>396</c:v>
                </c:pt>
                <c:pt idx="895">
                  <c:v>400</c:v>
                </c:pt>
                <c:pt idx="896">
                  <c:v>360</c:v>
                </c:pt>
                <c:pt idx="897">
                  <c:v>340</c:v>
                </c:pt>
                <c:pt idx="898">
                  <c:v>370</c:v>
                </c:pt>
                <c:pt idx="899">
                  <c:v>369</c:v>
                </c:pt>
                <c:pt idx="900">
                  <c:v>340</c:v>
                </c:pt>
                <c:pt idx="901">
                  <c:v>270</c:v>
                </c:pt>
                <c:pt idx="902">
                  <c:v>270</c:v>
                </c:pt>
                <c:pt idx="903">
                  <c:v>315</c:v>
                </c:pt>
                <c:pt idx="904">
                  <c:v>288</c:v>
                </c:pt>
                <c:pt idx="905">
                  <c:v>232</c:v>
                </c:pt>
                <c:pt idx="906">
                  <c:v>306</c:v>
                </c:pt>
                <c:pt idx="907">
                  <c:v>279</c:v>
                </c:pt>
                <c:pt idx="908">
                  <c:v>310</c:v>
                </c:pt>
                <c:pt idx="909">
                  <c:v>340</c:v>
                </c:pt>
                <c:pt idx="910">
                  <c:v>320</c:v>
                </c:pt>
                <c:pt idx="911">
                  <c:v>315</c:v>
                </c:pt>
                <c:pt idx="912">
                  <c:v>320</c:v>
                </c:pt>
                <c:pt idx="913">
                  <c:v>290</c:v>
                </c:pt>
                <c:pt idx="914">
                  <c:v>260</c:v>
                </c:pt>
                <c:pt idx="915">
                  <c:v>280</c:v>
                </c:pt>
                <c:pt idx="916">
                  <c:v>260</c:v>
                </c:pt>
                <c:pt idx="917">
                  <c:v>207</c:v>
                </c:pt>
                <c:pt idx="918">
                  <c:v>189</c:v>
                </c:pt>
                <c:pt idx="919">
                  <c:v>184</c:v>
                </c:pt>
                <c:pt idx="920">
                  <c:v>168</c:v>
                </c:pt>
                <c:pt idx="921">
                  <c:v>168</c:v>
                </c:pt>
                <c:pt idx="922">
                  <c:v>175</c:v>
                </c:pt>
                <c:pt idx="923">
                  <c:v>168</c:v>
                </c:pt>
                <c:pt idx="924">
                  <c:v>224</c:v>
                </c:pt>
                <c:pt idx="925">
                  <c:v>225</c:v>
                </c:pt>
                <c:pt idx="926">
                  <c:v>252</c:v>
                </c:pt>
                <c:pt idx="927">
                  <c:v>225</c:v>
                </c:pt>
                <c:pt idx="928">
                  <c:v>207</c:v>
                </c:pt>
                <c:pt idx="929">
                  <c:v>189</c:v>
                </c:pt>
                <c:pt idx="930">
                  <c:v>207</c:v>
                </c:pt>
                <c:pt idx="931">
                  <c:v>208</c:v>
                </c:pt>
                <c:pt idx="932">
                  <c:v>270</c:v>
                </c:pt>
                <c:pt idx="933">
                  <c:v>216</c:v>
                </c:pt>
                <c:pt idx="934">
                  <c:v>175</c:v>
                </c:pt>
                <c:pt idx="935">
                  <c:v>192</c:v>
                </c:pt>
                <c:pt idx="936">
                  <c:v>182</c:v>
                </c:pt>
                <c:pt idx="937">
                  <c:v>252</c:v>
                </c:pt>
                <c:pt idx="938">
                  <c:v>288</c:v>
                </c:pt>
                <c:pt idx="939">
                  <c:v>234</c:v>
                </c:pt>
                <c:pt idx="940">
                  <c:v>216</c:v>
                </c:pt>
                <c:pt idx="941">
                  <c:v>171</c:v>
                </c:pt>
                <c:pt idx="942">
                  <c:v>144</c:v>
                </c:pt>
                <c:pt idx="943">
                  <c:v>136</c:v>
                </c:pt>
                <c:pt idx="944">
                  <c:v>128</c:v>
                </c:pt>
                <c:pt idx="945">
                  <c:v>120</c:v>
                </c:pt>
                <c:pt idx="946">
                  <c:v>112</c:v>
                </c:pt>
                <c:pt idx="947">
                  <c:v>119</c:v>
                </c:pt>
                <c:pt idx="948">
                  <c:v>112</c:v>
                </c:pt>
                <c:pt idx="949">
                  <c:v>90</c:v>
                </c:pt>
                <c:pt idx="950">
                  <c:v>78</c:v>
                </c:pt>
                <c:pt idx="951">
                  <c:v>84</c:v>
                </c:pt>
                <c:pt idx="952">
                  <c:v>91</c:v>
                </c:pt>
                <c:pt idx="953">
                  <c:v>72</c:v>
                </c:pt>
                <c:pt idx="954">
                  <c:v>98</c:v>
                </c:pt>
                <c:pt idx="955">
                  <c:v>70</c:v>
                </c:pt>
                <c:pt idx="956">
                  <c:v>78</c:v>
                </c:pt>
                <c:pt idx="957">
                  <c:v>96</c:v>
                </c:pt>
                <c:pt idx="958">
                  <c:v>99</c:v>
                </c:pt>
                <c:pt idx="959">
                  <c:v>104</c:v>
                </c:pt>
                <c:pt idx="960">
                  <c:v>98</c:v>
                </c:pt>
                <c:pt idx="961">
                  <c:v>90</c:v>
                </c:pt>
                <c:pt idx="962">
                  <c:v>98</c:v>
                </c:pt>
                <c:pt idx="963">
                  <c:v>104</c:v>
                </c:pt>
                <c:pt idx="964">
                  <c:v>104</c:v>
                </c:pt>
                <c:pt idx="965">
                  <c:v>98</c:v>
                </c:pt>
                <c:pt idx="966">
                  <c:v>84</c:v>
                </c:pt>
                <c:pt idx="967">
                  <c:v>91</c:v>
                </c:pt>
                <c:pt idx="968">
                  <c:v>72</c:v>
                </c:pt>
                <c:pt idx="969">
                  <c:v>72</c:v>
                </c:pt>
                <c:pt idx="970">
                  <c:v>96</c:v>
                </c:pt>
                <c:pt idx="971">
                  <c:v>91</c:v>
                </c:pt>
                <c:pt idx="972">
                  <c:v>78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65</c:v>
                </c:pt>
                <c:pt idx="977">
                  <c:v>60</c:v>
                </c:pt>
                <c:pt idx="978">
                  <c:v>60</c:v>
                </c:pt>
                <c:pt idx="979">
                  <c:v>84</c:v>
                </c:pt>
                <c:pt idx="980">
                  <c:v>65</c:v>
                </c:pt>
                <c:pt idx="981">
                  <c:v>90</c:v>
                </c:pt>
                <c:pt idx="982">
                  <c:v>120</c:v>
                </c:pt>
                <c:pt idx="983">
                  <c:v>153</c:v>
                </c:pt>
                <c:pt idx="984">
                  <c:v>144</c:v>
                </c:pt>
                <c:pt idx="985">
                  <c:v>136</c:v>
                </c:pt>
                <c:pt idx="986">
                  <c:v>133</c:v>
                </c:pt>
                <c:pt idx="987">
                  <c:v>152</c:v>
                </c:pt>
                <c:pt idx="988">
                  <c:v>160</c:v>
                </c:pt>
                <c:pt idx="989">
                  <c:v>198</c:v>
                </c:pt>
                <c:pt idx="990">
                  <c:v>160</c:v>
                </c:pt>
                <c:pt idx="991">
                  <c:v>198</c:v>
                </c:pt>
                <c:pt idx="992">
                  <c:v>180</c:v>
                </c:pt>
                <c:pt idx="993">
                  <c:v>207</c:v>
                </c:pt>
                <c:pt idx="994">
                  <c:v>210</c:v>
                </c:pt>
                <c:pt idx="995">
                  <c:v>230</c:v>
                </c:pt>
                <c:pt idx="996">
                  <c:v>210</c:v>
                </c:pt>
                <c:pt idx="997">
                  <c:v>190</c:v>
                </c:pt>
                <c:pt idx="998">
                  <c:v>189</c:v>
                </c:pt>
                <c:pt idx="99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3-4AB8-801F-ABBE87E53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528</c:v>
                </c:pt>
                <c:pt idx="2">
                  <c:v>415</c:v>
                </c:pt>
                <c:pt idx="3">
                  <c:v>395</c:v>
                </c:pt>
                <c:pt idx="4">
                  <c:v>450</c:v>
                </c:pt>
                <c:pt idx="5">
                  <c:v>560</c:v>
                </c:pt>
                <c:pt idx="6">
                  <c:v>518</c:v>
                </c:pt>
                <c:pt idx="7">
                  <c:v>588</c:v>
                </c:pt>
                <c:pt idx="8">
                  <c:v>672</c:v>
                </c:pt>
                <c:pt idx="9">
                  <c:v>880</c:v>
                </c:pt>
                <c:pt idx="10">
                  <c:v>990</c:v>
                </c:pt>
                <c:pt idx="11">
                  <c:v>840</c:v>
                </c:pt>
                <c:pt idx="12">
                  <c:v>735</c:v>
                </c:pt>
                <c:pt idx="13">
                  <c:v>707</c:v>
                </c:pt>
                <c:pt idx="14">
                  <c:v>648</c:v>
                </c:pt>
                <c:pt idx="15">
                  <c:v>690</c:v>
                </c:pt>
                <c:pt idx="16">
                  <c:v>726</c:v>
                </c:pt>
                <c:pt idx="17">
                  <c:v>1088</c:v>
                </c:pt>
                <c:pt idx="18">
                  <c:v>1029</c:v>
                </c:pt>
                <c:pt idx="19">
                  <c:v>1176</c:v>
                </c:pt>
                <c:pt idx="20">
                  <c:v>1113</c:v>
                </c:pt>
                <c:pt idx="21">
                  <c:v>1629</c:v>
                </c:pt>
                <c:pt idx="22">
                  <c:v>1155</c:v>
                </c:pt>
                <c:pt idx="23">
                  <c:v>1504</c:v>
                </c:pt>
                <c:pt idx="24">
                  <c:v>1624</c:v>
                </c:pt>
                <c:pt idx="25">
                  <c:v>1589</c:v>
                </c:pt>
                <c:pt idx="26">
                  <c:v>1701</c:v>
                </c:pt>
                <c:pt idx="27">
                  <c:v>1820</c:v>
                </c:pt>
                <c:pt idx="28">
                  <c:v>1936</c:v>
                </c:pt>
                <c:pt idx="29">
                  <c:v>1776</c:v>
                </c:pt>
                <c:pt idx="30">
                  <c:v>1920</c:v>
                </c:pt>
                <c:pt idx="31">
                  <c:v>1617</c:v>
                </c:pt>
                <c:pt idx="32">
                  <c:v>1554</c:v>
                </c:pt>
                <c:pt idx="33">
                  <c:v>1242</c:v>
                </c:pt>
                <c:pt idx="34">
                  <c:v>1533</c:v>
                </c:pt>
                <c:pt idx="35">
                  <c:v>1224</c:v>
                </c:pt>
                <c:pt idx="36">
                  <c:v>1344</c:v>
                </c:pt>
                <c:pt idx="37">
                  <c:v>1068</c:v>
                </c:pt>
                <c:pt idx="38">
                  <c:v>1164</c:v>
                </c:pt>
                <c:pt idx="39">
                  <c:v>1098</c:v>
                </c:pt>
                <c:pt idx="40">
                  <c:v>966</c:v>
                </c:pt>
                <c:pt idx="41">
                  <c:v>805</c:v>
                </c:pt>
                <c:pt idx="42">
                  <c:v>845</c:v>
                </c:pt>
                <c:pt idx="43">
                  <c:v>800</c:v>
                </c:pt>
                <c:pt idx="44">
                  <c:v>608</c:v>
                </c:pt>
                <c:pt idx="45">
                  <c:v>608</c:v>
                </c:pt>
                <c:pt idx="46">
                  <c:v>596</c:v>
                </c:pt>
                <c:pt idx="47">
                  <c:v>572</c:v>
                </c:pt>
                <c:pt idx="48">
                  <c:v>690</c:v>
                </c:pt>
                <c:pt idx="49">
                  <c:v>670</c:v>
                </c:pt>
                <c:pt idx="50">
                  <c:v>635</c:v>
                </c:pt>
                <c:pt idx="51">
                  <c:v>605</c:v>
                </c:pt>
                <c:pt idx="52">
                  <c:v>762</c:v>
                </c:pt>
                <c:pt idx="53">
                  <c:v>600</c:v>
                </c:pt>
                <c:pt idx="54">
                  <c:v>684</c:v>
                </c:pt>
                <c:pt idx="55">
                  <c:v>642</c:v>
                </c:pt>
                <c:pt idx="56">
                  <c:v>600</c:v>
                </c:pt>
                <c:pt idx="57">
                  <c:v>672</c:v>
                </c:pt>
                <c:pt idx="58">
                  <c:v>882</c:v>
                </c:pt>
                <c:pt idx="59">
                  <c:v>726</c:v>
                </c:pt>
                <c:pt idx="60">
                  <c:v>645</c:v>
                </c:pt>
                <c:pt idx="61">
                  <c:v>675</c:v>
                </c:pt>
                <c:pt idx="62">
                  <c:v>768</c:v>
                </c:pt>
                <c:pt idx="63">
                  <c:v>680</c:v>
                </c:pt>
                <c:pt idx="64">
                  <c:v>730</c:v>
                </c:pt>
                <c:pt idx="65">
                  <c:v>765</c:v>
                </c:pt>
                <c:pt idx="66">
                  <c:v>730</c:v>
                </c:pt>
                <c:pt idx="67">
                  <c:v>765</c:v>
                </c:pt>
                <c:pt idx="68">
                  <c:v>918</c:v>
                </c:pt>
                <c:pt idx="69">
                  <c:v>1008</c:v>
                </c:pt>
                <c:pt idx="70">
                  <c:v>804</c:v>
                </c:pt>
                <c:pt idx="71">
                  <c:v>852</c:v>
                </c:pt>
                <c:pt idx="72">
                  <c:v>1064</c:v>
                </c:pt>
                <c:pt idx="73">
                  <c:v>1043</c:v>
                </c:pt>
                <c:pt idx="74">
                  <c:v>1251</c:v>
                </c:pt>
                <c:pt idx="75">
                  <c:v>1208</c:v>
                </c:pt>
                <c:pt idx="76">
                  <c:v>973</c:v>
                </c:pt>
                <c:pt idx="77">
                  <c:v>960</c:v>
                </c:pt>
                <c:pt idx="78">
                  <c:v>903</c:v>
                </c:pt>
                <c:pt idx="79">
                  <c:v>720</c:v>
                </c:pt>
                <c:pt idx="80">
                  <c:v>791</c:v>
                </c:pt>
                <c:pt idx="81">
                  <c:v>525</c:v>
                </c:pt>
                <c:pt idx="82">
                  <c:v>475</c:v>
                </c:pt>
                <c:pt idx="83">
                  <c:v>510</c:v>
                </c:pt>
                <c:pt idx="84">
                  <c:v>291</c:v>
                </c:pt>
                <c:pt idx="85">
                  <c:v>282</c:v>
                </c:pt>
                <c:pt idx="86">
                  <c:v>300</c:v>
                </c:pt>
                <c:pt idx="87">
                  <c:v>388</c:v>
                </c:pt>
                <c:pt idx="88">
                  <c:v>279</c:v>
                </c:pt>
                <c:pt idx="89">
                  <c:v>273</c:v>
                </c:pt>
                <c:pt idx="90">
                  <c:v>267</c:v>
                </c:pt>
                <c:pt idx="91">
                  <c:v>445</c:v>
                </c:pt>
                <c:pt idx="92">
                  <c:v>582</c:v>
                </c:pt>
                <c:pt idx="93">
                  <c:v>618</c:v>
                </c:pt>
                <c:pt idx="94">
                  <c:v>654</c:v>
                </c:pt>
                <c:pt idx="95">
                  <c:v>636</c:v>
                </c:pt>
                <c:pt idx="96">
                  <c:v>700</c:v>
                </c:pt>
                <c:pt idx="97">
                  <c:v>642</c:v>
                </c:pt>
                <c:pt idx="98">
                  <c:v>565</c:v>
                </c:pt>
                <c:pt idx="99">
                  <c:v>540</c:v>
                </c:pt>
                <c:pt idx="100">
                  <c:v>540</c:v>
                </c:pt>
                <c:pt idx="101">
                  <c:v>525</c:v>
                </c:pt>
                <c:pt idx="102">
                  <c:v>500</c:v>
                </c:pt>
                <c:pt idx="103">
                  <c:v>475</c:v>
                </c:pt>
                <c:pt idx="104">
                  <c:v>495</c:v>
                </c:pt>
                <c:pt idx="105">
                  <c:v>520</c:v>
                </c:pt>
                <c:pt idx="106">
                  <c:v>495</c:v>
                </c:pt>
                <c:pt idx="107">
                  <c:v>396</c:v>
                </c:pt>
                <c:pt idx="108">
                  <c:v>535</c:v>
                </c:pt>
                <c:pt idx="109">
                  <c:v>428</c:v>
                </c:pt>
                <c:pt idx="110">
                  <c:v>428</c:v>
                </c:pt>
                <c:pt idx="111">
                  <c:v>515</c:v>
                </c:pt>
                <c:pt idx="112">
                  <c:v>392</c:v>
                </c:pt>
                <c:pt idx="113">
                  <c:v>384</c:v>
                </c:pt>
                <c:pt idx="114">
                  <c:v>300</c:v>
                </c:pt>
                <c:pt idx="115">
                  <c:v>412</c:v>
                </c:pt>
                <c:pt idx="116">
                  <c:v>428</c:v>
                </c:pt>
                <c:pt idx="117">
                  <c:v>420</c:v>
                </c:pt>
                <c:pt idx="118">
                  <c:v>545</c:v>
                </c:pt>
                <c:pt idx="119">
                  <c:v>588</c:v>
                </c:pt>
                <c:pt idx="120">
                  <c:v>570</c:v>
                </c:pt>
                <c:pt idx="121">
                  <c:v>636</c:v>
                </c:pt>
                <c:pt idx="122">
                  <c:v>678</c:v>
                </c:pt>
                <c:pt idx="123">
                  <c:v>636</c:v>
                </c:pt>
                <c:pt idx="124">
                  <c:v>500</c:v>
                </c:pt>
                <c:pt idx="125">
                  <c:v>475</c:v>
                </c:pt>
                <c:pt idx="126">
                  <c:v>450</c:v>
                </c:pt>
                <c:pt idx="127">
                  <c:v>425</c:v>
                </c:pt>
                <c:pt idx="128">
                  <c:v>425</c:v>
                </c:pt>
                <c:pt idx="129">
                  <c:v>405</c:v>
                </c:pt>
                <c:pt idx="130">
                  <c:v>425</c:v>
                </c:pt>
                <c:pt idx="131">
                  <c:v>425</c:v>
                </c:pt>
                <c:pt idx="132">
                  <c:v>415</c:v>
                </c:pt>
                <c:pt idx="133">
                  <c:v>356</c:v>
                </c:pt>
                <c:pt idx="134">
                  <c:v>258</c:v>
                </c:pt>
                <c:pt idx="135">
                  <c:v>332</c:v>
                </c:pt>
                <c:pt idx="136">
                  <c:v>240</c:v>
                </c:pt>
                <c:pt idx="137">
                  <c:v>308</c:v>
                </c:pt>
                <c:pt idx="138">
                  <c:v>370</c:v>
                </c:pt>
                <c:pt idx="139">
                  <c:v>390</c:v>
                </c:pt>
                <c:pt idx="140">
                  <c:v>380</c:v>
                </c:pt>
                <c:pt idx="141">
                  <c:v>360</c:v>
                </c:pt>
                <c:pt idx="142">
                  <c:v>390</c:v>
                </c:pt>
                <c:pt idx="143">
                  <c:v>486</c:v>
                </c:pt>
                <c:pt idx="144">
                  <c:v>539</c:v>
                </c:pt>
                <c:pt idx="145">
                  <c:v>574</c:v>
                </c:pt>
                <c:pt idx="146">
                  <c:v>608</c:v>
                </c:pt>
                <c:pt idx="147">
                  <c:v>595</c:v>
                </c:pt>
                <c:pt idx="148">
                  <c:v>574</c:v>
                </c:pt>
                <c:pt idx="149">
                  <c:v>546</c:v>
                </c:pt>
                <c:pt idx="150">
                  <c:v>430</c:v>
                </c:pt>
                <c:pt idx="151">
                  <c:v>567</c:v>
                </c:pt>
                <c:pt idx="152">
                  <c:v>456</c:v>
                </c:pt>
                <c:pt idx="153">
                  <c:v>574</c:v>
                </c:pt>
                <c:pt idx="154">
                  <c:v>462</c:v>
                </c:pt>
                <c:pt idx="155">
                  <c:v>539</c:v>
                </c:pt>
                <c:pt idx="156">
                  <c:v>492</c:v>
                </c:pt>
                <c:pt idx="157">
                  <c:v>435</c:v>
                </c:pt>
                <c:pt idx="158">
                  <c:v>546</c:v>
                </c:pt>
                <c:pt idx="159">
                  <c:v>534</c:v>
                </c:pt>
                <c:pt idx="160">
                  <c:v>470</c:v>
                </c:pt>
                <c:pt idx="161">
                  <c:v>495</c:v>
                </c:pt>
                <c:pt idx="162">
                  <c:v>520</c:v>
                </c:pt>
                <c:pt idx="163">
                  <c:v>558</c:v>
                </c:pt>
                <c:pt idx="164">
                  <c:v>528</c:v>
                </c:pt>
                <c:pt idx="165">
                  <c:v>492</c:v>
                </c:pt>
                <c:pt idx="166">
                  <c:v>522</c:v>
                </c:pt>
                <c:pt idx="167">
                  <c:v>574</c:v>
                </c:pt>
                <c:pt idx="168">
                  <c:v>532</c:v>
                </c:pt>
                <c:pt idx="169">
                  <c:v>492</c:v>
                </c:pt>
                <c:pt idx="170">
                  <c:v>539</c:v>
                </c:pt>
                <c:pt idx="171">
                  <c:v>639</c:v>
                </c:pt>
                <c:pt idx="172">
                  <c:v>520</c:v>
                </c:pt>
                <c:pt idx="173">
                  <c:v>630</c:v>
                </c:pt>
                <c:pt idx="174">
                  <c:v>512</c:v>
                </c:pt>
                <c:pt idx="175">
                  <c:v>483</c:v>
                </c:pt>
                <c:pt idx="176">
                  <c:v>553</c:v>
                </c:pt>
                <c:pt idx="177">
                  <c:v>553</c:v>
                </c:pt>
                <c:pt idx="178">
                  <c:v>532</c:v>
                </c:pt>
                <c:pt idx="179">
                  <c:v>568</c:v>
                </c:pt>
                <c:pt idx="180">
                  <c:v>608</c:v>
                </c:pt>
                <c:pt idx="181">
                  <c:v>490</c:v>
                </c:pt>
                <c:pt idx="182">
                  <c:v>525</c:v>
                </c:pt>
                <c:pt idx="183">
                  <c:v>450</c:v>
                </c:pt>
                <c:pt idx="184">
                  <c:v>355</c:v>
                </c:pt>
                <c:pt idx="185">
                  <c:v>355</c:v>
                </c:pt>
                <c:pt idx="186">
                  <c:v>370</c:v>
                </c:pt>
                <c:pt idx="187">
                  <c:v>390</c:v>
                </c:pt>
                <c:pt idx="188">
                  <c:v>492</c:v>
                </c:pt>
                <c:pt idx="189">
                  <c:v>609</c:v>
                </c:pt>
                <c:pt idx="190">
                  <c:v>672</c:v>
                </c:pt>
                <c:pt idx="191">
                  <c:v>480</c:v>
                </c:pt>
                <c:pt idx="192">
                  <c:v>455</c:v>
                </c:pt>
                <c:pt idx="193">
                  <c:v>570</c:v>
                </c:pt>
                <c:pt idx="194">
                  <c:v>570</c:v>
                </c:pt>
                <c:pt idx="195">
                  <c:v>624</c:v>
                </c:pt>
                <c:pt idx="196">
                  <c:v>490</c:v>
                </c:pt>
                <c:pt idx="197">
                  <c:v>588</c:v>
                </c:pt>
                <c:pt idx="198">
                  <c:v>520</c:v>
                </c:pt>
                <c:pt idx="199">
                  <c:v>545</c:v>
                </c:pt>
                <c:pt idx="200">
                  <c:v>618</c:v>
                </c:pt>
                <c:pt idx="201">
                  <c:v>678</c:v>
                </c:pt>
                <c:pt idx="202">
                  <c:v>636</c:v>
                </c:pt>
                <c:pt idx="203">
                  <c:v>784</c:v>
                </c:pt>
                <c:pt idx="204">
                  <c:v>936</c:v>
                </c:pt>
                <c:pt idx="205">
                  <c:v>855</c:v>
                </c:pt>
                <c:pt idx="206">
                  <c:v>832</c:v>
                </c:pt>
                <c:pt idx="207">
                  <c:v>896</c:v>
                </c:pt>
                <c:pt idx="208">
                  <c:v>1089</c:v>
                </c:pt>
                <c:pt idx="209">
                  <c:v>1233</c:v>
                </c:pt>
                <c:pt idx="210">
                  <c:v>1050</c:v>
                </c:pt>
                <c:pt idx="211">
                  <c:v>1251</c:v>
                </c:pt>
                <c:pt idx="212">
                  <c:v>1216</c:v>
                </c:pt>
                <c:pt idx="213">
                  <c:v>1312</c:v>
                </c:pt>
                <c:pt idx="214">
                  <c:v>1416</c:v>
                </c:pt>
                <c:pt idx="215">
                  <c:v>1304</c:v>
                </c:pt>
                <c:pt idx="216">
                  <c:v>1408</c:v>
                </c:pt>
                <c:pt idx="217">
                  <c:v>1134</c:v>
                </c:pt>
                <c:pt idx="218">
                  <c:v>1253</c:v>
                </c:pt>
                <c:pt idx="219">
                  <c:v>1337</c:v>
                </c:pt>
                <c:pt idx="220">
                  <c:v>1025</c:v>
                </c:pt>
                <c:pt idx="221">
                  <c:v>1164</c:v>
                </c:pt>
                <c:pt idx="222">
                  <c:v>1442</c:v>
                </c:pt>
                <c:pt idx="223">
                  <c:v>1320</c:v>
                </c:pt>
                <c:pt idx="224">
                  <c:v>1170</c:v>
                </c:pt>
                <c:pt idx="225">
                  <c:v>1554</c:v>
                </c:pt>
                <c:pt idx="226">
                  <c:v>1648</c:v>
                </c:pt>
                <c:pt idx="227">
                  <c:v>1648</c:v>
                </c:pt>
                <c:pt idx="228">
                  <c:v>1442</c:v>
                </c:pt>
                <c:pt idx="229">
                  <c:v>1344</c:v>
                </c:pt>
                <c:pt idx="230">
                  <c:v>1230</c:v>
                </c:pt>
                <c:pt idx="231">
                  <c:v>1351</c:v>
                </c:pt>
                <c:pt idx="232">
                  <c:v>1242</c:v>
                </c:pt>
                <c:pt idx="233">
                  <c:v>970</c:v>
                </c:pt>
                <c:pt idx="234">
                  <c:v>970</c:v>
                </c:pt>
                <c:pt idx="235">
                  <c:v>1070</c:v>
                </c:pt>
                <c:pt idx="236">
                  <c:v>1568</c:v>
                </c:pt>
                <c:pt idx="237">
                  <c:v>1351</c:v>
                </c:pt>
                <c:pt idx="238">
                  <c:v>1278</c:v>
                </c:pt>
                <c:pt idx="239">
                  <c:v>1434</c:v>
                </c:pt>
                <c:pt idx="240">
                  <c:v>1680</c:v>
                </c:pt>
                <c:pt idx="241">
                  <c:v>1362</c:v>
                </c:pt>
                <c:pt idx="242">
                  <c:v>1440</c:v>
                </c:pt>
                <c:pt idx="243">
                  <c:v>1530</c:v>
                </c:pt>
                <c:pt idx="244">
                  <c:v>1620</c:v>
                </c:pt>
                <c:pt idx="245">
                  <c:v>1524</c:v>
                </c:pt>
                <c:pt idx="246">
                  <c:v>1614</c:v>
                </c:pt>
                <c:pt idx="247">
                  <c:v>1425</c:v>
                </c:pt>
                <c:pt idx="248">
                  <c:v>1800</c:v>
                </c:pt>
                <c:pt idx="249">
                  <c:v>2112</c:v>
                </c:pt>
                <c:pt idx="250">
                  <c:v>2178</c:v>
                </c:pt>
                <c:pt idx="251">
                  <c:v>1989</c:v>
                </c:pt>
                <c:pt idx="252">
                  <c:v>1899</c:v>
                </c:pt>
                <c:pt idx="253">
                  <c:v>1728</c:v>
                </c:pt>
                <c:pt idx="254">
                  <c:v>1464</c:v>
                </c:pt>
                <c:pt idx="255">
                  <c:v>1386</c:v>
                </c:pt>
                <c:pt idx="256">
                  <c:v>1272</c:v>
                </c:pt>
                <c:pt idx="257">
                  <c:v>1120</c:v>
                </c:pt>
                <c:pt idx="258">
                  <c:v>1416</c:v>
                </c:pt>
                <c:pt idx="259">
                  <c:v>1848</c:v>
                </c:pt>
                <c:pt idx="260">
                  <c:v>1410</c:v>
                </c:pt>
                <c:pt idx="261">
                  <c:v>1776</c:v>
                </c:pt>
                <c:pt idx="262">
                  <c:v>1395</c:v>
                </c:pt>
                <c:pt idx="263">
                  <c:v>1465</c:v>
                </c:pt>
                <c:pt idx="264">
                  <c:v>1535</c:v>
                </c:pt>
                <c:pt idx="265">
                  <c:v>1615</c:v>
                </c:pt>
                <c:pt idx="266">
                  <c:v>2142</c:v>
                </c:pt>
                <c:pt idx="267">
                  <c:v>2296</c:v>
                </c:pt>
                <c:pt idx="268">
                  <c:v>2135</c:v>
                </c:pt>
                <c:pt idx="269">
                  <c:v>1704</c:v>
                </c:pt>
                <c:pt idx="270">
                  <c:v>2136</c:v>
                </c:pt>
                <c:pt idx="271">
                  <c:v>2048</c:v>
                </c:pt>
                <c:pt idx="272">
                  <c:v>1410</c:v>
                </c:pt>
                <c:pt idx="273">
                  <c:v>1547</c:v>
                </c:pt>
                <c:pt idx="274">
                  <c:v>1659</c:v>
                </c:pt>
                <c:pt idx="275">
                  <c:v>1320</c:v>
                </c:pt>
                <c:pt idx="276">
                  <c:v>1449</c:v>
                </c:pt>
                <c:pt idx="277">
                  <c:v>1547</c:v>
                </c:pt>
                <c:pt idx="278">
                  <c:v>1236</c:v>
                </c:pt>
                <c:pt idx="279">
                  <c:v>970</c:v>
                </c:pt>
                <c:pt idx="280">
                  <c:v>1015</c:v>
                </c:pt>
                <c:pt idx="281">
                  <c:v>1344</c:v>
                </c:pt>
                <c:pt idx="282">
                  <c:v>1185</c:v>
                </c:pt>
                <c:pt idx="283">
                  <c:v>1125</c:v>
                </c:pt>
                <c:pt idx="284">
                  <c:v>1180</c:v>
                </c:pt>
                <c:pt idx="285">
                  <c:v>762</c:v>
                </c:pt>
                <c:pt idx="286">
                  <c:v>1048</c:v>
                </c:pt>
                <c:pt idx="287">
                  <c:v>1360</c:v>
                </c:pt>
                <c:pt idx="288">
                  <c:v>1036</c:v>
                </c:pt>
                <c:pt idx="289">
                  <c:v>1240</c:v>
                </c:pt>
                <c:pt idx="290">
                  <c:v>1305</c:v>
                </c:pt>
                <c:pt idx="291">
                  <c:v>1240</c:v>
                </c:pt>
                <c:pt idx="292">
                  <c:v>992</c:v>
                </c:pt>
                <c:pt idx="293">
                  <c:v>1140</c:v>
                </c:pt>
                <c:pt idx="294">
                  <c:v>1080</c:v>
                </c:pt>
                <c:pt idx="295">
                  <c:v>1135</c:v>
                </c:pt>
                <c:pt idx="296">
                  <c:v>1080</c:v>
                </c:pt>
                <c:pt idx="297">
                  <c:v>1135</c:v>
                </c:pt>
                <c:pt idx="298">
                  <c:v>1075</c:v>
                </c:pt>
                <c:pt idx="299">
                  <c:v>1075</c:v>
                </c:pt>
                <c:pt idx="300">
                  <c:v>1230</c:v>
                </c:pt>
                <c:pt idx="301">
                  <c:v>1025</c:v>
                </c:pt>
                <c:pt idx="302">
                  <c:v>1164</c:v>
                </c:pt>
                <c:pt idx="303">
                  <c:v>1098</c:v>
                </c:pt>
                <c:pt idx="304">
                  <c:v>1358</c:v>
                </c:pt>
                <c:pt idx="305">
                  <c:v>1242</c:v>
                </c:pt>
                <c:pt idx="306">
                  <c:v>1092</c:v>
                </c:pt>
                <c:pt idx="307">
                  <c:v>855</c:v>
                </c:pt>
                <c:pt idx="308">
                  <c:v>815</c:v>
                </c:pt>
                <c:pt idx="309">
                  <c:v>775</c:v>
                </c:pt>
                <c:pt idx="310">
                  <c:v>1085</c:v>
                </c:pt>
                <c:pt idx="311">
                  <c:v>1152</c:v>
                </c:pt>
                <c:pt idx="312">
                  <c:v>1188</c:v>
                </c:pt>
                <c:pt idx="313">
                  <c:v>1089</c:v>
                </c:pt>
                <c:pt idx="314">
                  <c:v>990</c:v>
                </c:pt>
                <c:pt idx="315">
                  <c:v>900</c:v>
                </c:pt>
                <c:pt idx="316">
                  <c:v>872</c:v>
                </c:pt>
                <c:pt idx="317">
                  <c:v>936</c:v>
                </c:pt>
                <c:pt idx="318">
                  <c:v>1016</c:v>
                </c:pt>
                <c:pt idx="319">
                  <c:v>959</c:v>
                </c:pt>
                <c:pt idx="320">
                  <c:v>822</c:v>
                </c:pt>
                <c:pt idx="321">
                  <c:v>1015</c:v>
                </c:pt>
                <c:pt idx="322">
                  <c:v>810</c:v>
                </c:pt>
                <c:pt idx="323">
                  <c:v>715</c:v>
                </c:pt>
                <c:pt idx="324">
                  <c:v>750</c:v>
                </c:pt>
                <c:pt idx="325">
                  <c:v>790</c:v>
                </c:pt>
                <c:pt idx="326">
                  <c:v>870</c:v>
                </c:pt>
                <c:pt idx="327">
                  <c:v>825</c:v>
                </c:pt>
                <c:pt idx="328">
                  <c:v>805</c:v>
                </c:pt>
                <c:pt idx="329">
                  <c:v>765</c:v>
                </c:pt>
                <c:pt idx="330">
                  <c:v>800</c:v>
                </c:pt>
                <c:pt idx="331">
                  <c:v>840</c:v>
                </c:pt>
                <c:pt idx="332">
                  <c:v>531</c:v>
                </c:pt>
                <c:pt idx="333">
                  <c:v>910</c:v>
                </c:pt>
                <c:pt idx="334">
                  <c:v>764</c:v>
                </c:pt>
                <c:pt idx="335">
                  <c:v>995</c:v>
                </c:pt>
                <c:pt idx="336">
                  <c:v>970</c:v>
                </c:pt>
                <c:pt idx="337">
                  <c:v>920</c:v>
                </c:pt>
                <c:pt idx="338">
                  <c:v>875</c:v>
                </c:pt>
                <c:pt idx="339">
                  <c:v>920</c:v>
                </c:pt>
                <c:pt idx="340">
                  <c:v>870</c:v>
                </c:pt>
                <c:pt idx="341">
                  <c:v>830</c:v>
                </c:pt>
                <c:pt idx="342">
                  <c:v>910</c:v>
                </c:pt>
                <c:pt idx="343">
                  <c:v>692</c:v>
                </c:pt>
                <c:pt idx="344">
                  <c:v>498</c:v>
                </c:pt>
                <c:pt idx="345">
                  <c:v>522</c:v>
                </c:pt>
                <c:pt idx="346">
                  <c:v>522</c:v>
                </c:pt>
                <c:pt idx="347">
                  <c:v>507</c:v>
                </c:pt>
                <c:pt idx="348">
                  <c:v>498</c:v>
                </c:pt>
                <c:pt idx="349">
                  <c:v>528</c:v>
                </c:pt>
                <c:pt idx="350">
                  <c:v>528</c:v>
                </c:pt>
                <c:pt idx="351">
                  <c:v>543</c:v>
                </c:pt>
                <c:pt idx="352">
                  <c:v>561</c:v>
                </c:pt>
                <c:pt idx="353">
                  <c:v>880</c:v>
                </c:pt>
                <c:pt idx="354">
                  <c:v>920</c:v>
                </c:pt>
                <c:pt idx="355">
                  <c:v>875</c:v>
                </c:pt>
                <c:pt idx="356">
                  <c:v>830</c:v>
                </c:pt>
                <c:pt idx="357">
                  <c:v>875</c:v>
                </c:pt>
                <c:pt idx="358">
                  <c:v>785</c:v>
                </c:pt>
                <c:pt idx="359">
                  <c:v>825</c:v>
                </c:pt>
                <c:pt idx="360">
                  <c:v>628</c:v>
                </c:pt>
                <c:pt idx="361">
                  <c:v>616</c:v>
                </c:pt>
                <c:pt idx="362">
                  <c:v>588</c:v>
                </c:pt>
                <c:pt idx="363">
                  <c:v>568</c:v>
                </c:pt>
                <c:pt idx="364">
                  <c:v>765</c:v>
                </c:pt>
                <c:pt idx="365">
                  <c:v>966</c:v>
                </c:pt>
                <c:pt idx="366">
                  <c:v>846</c:v>
                </c:pt>
                <c:pt idx="367">
                  <c:v>822</c:v>
                </c:pt>
                <c:pt idx="368">
                  <c:v>645</c:v>
                </c:pt>
                <c:pt idx="369">
                  <c:v>610</c:v>
                </c:pt>
                <c:pt idx="370">
                  <c:v>550</c:v>
                </c:pt>
                <c:pt idx="371">
                  <c:v>590</c:v>
                </c:pt>
                <c:pt idx="372">
                  <c:v>650</c:v>
                </c:pt>
                <c:pt idx="373">
                  <c:v>685</c:v>
                </c:pt>
                <c:pt idx="374">
                  <c:v>576</c:v>
                </c:pt>
                <c:pt idx="375">
                  <c:v>690</c:v>
                </c:pt>
                <c:pt idx="376">
                  <c:v>760</c:v>
                </c:pt>
                <c:pt idx="377">
                  <c:v>954</c:v>
                </c:pt>
                <c:pt idx="378">
                  <c:v>845</c:v>
                </c:pt>
                <c:pt idx="379">
                  <c:v>800</c:v>
                </c:pt>
                <c:pt idx="380">
                  <c:v>780</c:v>
                </c:pt>
                <c:pt idx="381">
                  <c:v>745</c:v>
                </c:pt>
                <c:pt idx="382">
                  <c:v>705</c:v>
                </c:pt>
                <c:pt idx="383">
                  <c:v>740</c:v>
                </c:pt>
                <c:pt idx="384">
                  <c:v>780</c:v>
                </c:pt>
                <c:pt idx="385">
                  <c:v>855</c:v>
                </c:pt>
                <c:pt idx="386">
                  <c:v>855</c:v>
                </c:pt>
                <c:pt idx="387">
                  <c:v>815</c:v>
                </c:pt>
                <c:pt idx="388">
                  <c:v>770</c:v>
                </c:pt>
                <c:pt idx="389">
                  <c:v>972</c:v>
                </c:pt>
                <c:pt idx="390">
                  <c:v>1064</c:v>
                </c:pt>
                <c:pt idx="391">
                  <c:v>994</c:v>
                </c:pt>
                <c:pt idx="392">
                  <c:v>924</c:v>
                </c:pt>
                <c:pt idx="393">
                  <c:v>846</c:v>
                </c:pt>
                <c:pt idx="394">
                  <c:v>750</c:v>
                </c:pt>
                <c:pt idx="395">
                  <c:v>644</c:v>
                </c:pt>
                <c:pt idx="396">
                  <c:v>616</c:v>
                </c:pt>
                <c:pt idx="397">
                  <c:v>640</c:v>
                </c:pt>
                <c:pt idx="398">
                  <c:v>1002</c:v>
                </c:pt>
                <c:pt idx="399">
                  <c:v>1029</c:v>
                </c:pt>
                <c:pt idx="400">
                  <c:v>1296</c:v>
                </c:pt>
                <c:pt idx="401">
                  <c:v>1400</c:v>
                </c:pt>
                <c:pt idx="402">
                  <c:v>1225</c:v>
                </c:pt>
                <c:pt idx="403">
                  <c:v>1183</c:v>
                </c:pt>
                <c:pt idx="404">
                  <c:v>1448</c:v>
                </c:pt>
                <c:pt idx="405">
                  <c:v>1494</c:v>
                </c:pt>
                <c:pt idx="406">
                  <c:v>1368</c:v>
                </c:pt>
                <c:pt idx="407">
                  <c:v>1104</c:v>
                </c:pt>
                <c:pt idx="408">
                  <c:v>1192</c:v>
                </c:pt>
                <c:pt idx="409">
                  <c:v>1096</c:v>
                </c:pt>
                <c:pt idx="410">
                  <c:v>1134</c:v>
                </c:pt>
                <c:pt idx="411">
                  <c:v>1080</c:v>
                </c:pt>
                <c:pt idx="412">
                  <c:v>960</c:v>
                </c:pt>
                <c:pt idx="413">
                  <c:v>888</c:v>
                </c:pt>
                <c:pt idx="414">
                  <c:v>651</c:v>
                </c:pt>
                <c:pt idx="415">
                  <c:v>602</c:v>
                </c:pt>
                <c:pt idx="416">
                  <c:v>560</c:v>
                </c:pt>
                <c:pt idx="417">
                  <c:v>450</c:v>
                </c:pt>
                <c:pt idx="418">
                  <c:v>553</c:v>
                </c:pt>
                <c:pt idx="419">
                  <c:v>510</c:v>
                </c:pt>
                <c:pt idx="420">
                  <c:v>400</c:v>
                </c:pt>
                <c:pt idx="421">
                  <c:v>430</c:v>
                </c:pt>
                <c:pt idx="422">
                  <c:v>344</c:v>
                </c:pt>
                <c:pt idx="423">
                  <c:v>356</c:v>
                </c:pt>
                <c:pt idx="424">
                  <c:v>465</c:v>
                </c:pt>
                <c:pt idx="425">
                  <c:v>352</c:v>
                </c:pt>
                <c:pt idx="426">
                  <c:v>368</c:v>
                </c:pt>
                <c:pt idx="427">
                  <c:v>495</c:v>
                </c:pt>
                <c:pt idx="428">
                  <c:v>520</c:v>
                </c:pt>
                <c:pt idx="429">
                  <c:v>545</c:v>
                </c:pt>
                <c:pt idx="430">
                  <c:v>575</c:v>
                </c:pt>
                <c:pt idx="431">
                  <c:v>545</c:v>
                </c:pt>
                <c:pt idx="432">
                  <c:v>585</c:v>
                </c:pt>
                <c:pt idx="433">
                  <c:v>555</c:v>
                </c:pt>
                <c:pt idx="434">
                  <c:v>585</c:v>
                </c:pt>
                <c:pt idx="435">
                  <c:v>570</c:v>
                </c:pt>
                <c:pt idx="436">
                  <c:v>648</c:v>
                </c:pt>
                <c:pt idx="437">
                  <c:v>575</c:v>
                </c:pt>
                <c:pt idx="438">
                  <c:v>600</c:v>
                </c:pt>
                <c:pt idx="439">
                  <c:v>570</c:v>
                </c:pt>
                <c:pt idx="440">
                  <c:v>600</c:v>
                </c:pt>
                <c:pt idx="441">
                  <c:v>570</c:v>
                </c:pt>
                <c:pt idx="442">
                  <c:v>600</c:v>
                </c:pt>
                <c:pt idx="443">
                  <c:v>570</c:v>
                </c:pt>
                <c:pt idx="444">
                  <c:v>595</c:v>
                </c:pt>
                <c:pt idx="445">
                  <c:v>570</c:v>
                </c:pt>
                <c:pt idx="446">
                  <c:v>432</c:v>
                </c:pt>
                <c:pt idx="447">
                  <c:v>336</c:v>
                </c:pt>
                <c:pt idx="448">
                  <c:v>545</c:v>
                </c:pt>
                <c:pt idx="449">
                  <c:v>585</c:v>
                </c:pt>
                <c:pt idx="450">
                  <c:v>555</c:v>
                </c:pt>
                <c:pt idx="451">
                  <c:v>540</c:v>
                </c:pt>
                <c:pt idx="452">
                  <c:v>456</c:v>
                </c:pt>
                <c:pt idx="453">
                  <c:v>525</c:v>
                </c:pt>
                <c:pt idx="454">
                  <c:v>575</c:v>
                </c:pt>
                <c:pt idx="455">
                  <c:v>545</c:v>
                </c:pt>
                <c:pt idx="456">
                  <c:v>575</c:v>
                </c:pt>
                <c:pt idx="457">
                  <c:v>882</c:v>
                </c:pt>
                <c:pt idx="458">
                  <c:v>1008</c:v>
                </c:pt>
                <c:pt idx="459">
                  <c:v>1314</c:v>
                </c:pt>
                <c:pt idx="460">
                  <c:v>1330</c:v>
                </c:pt>
                <c:pt idx="461">
                  <c:v>1330</c:v>
                </c:pt>
                <c:pt idx="462">
                  <c:v>1200</c:v>
                </c:pt>
                <c:pt idx="463">
                  <c:v>972</c:v>
                </c:pt>
                <c:pt idx="464">
                  <c:v>1062</c:v>
                </c:pt>
                <c:pt idx="465">
                  <c:v>1180</c:v>
                </c:pt>
                <c:pt idx="466">
                  <c:v>1060</c:v>
                </c:pt>
                <c:pt idx="467">
                  <c:v>1053</c:v>
                </c:pt>
                <c:pt idx="468">
                  <c:v>855</c:v>
                </c:pt>
                <c:pt idx="469">
                  <c:v>819</c:v>
                </c:pt>
                <c:pt idx="470">
                  <c:v>990</c:v>
                </c:pt>
                <c:pt idx="471">
                  <c:v>940</c:v>
                </c:pt>
                <c:pt idx="472">
                  <c:v>1040</c:v>
                </c:pt>
                <c:pt idx="473">
                  <c:v>837</c:v>
                </c:pt>
                <c:pt idx="474">
                  <c:v>918</c:v>
                </c:pt>
                <c:pt idx="475">
                  <c:v>744</c:v>
                </c:pt>
                <c:pt idx="476">
                  <c:v>800</c:v>
                </c:pt>
                <c:pt idx="477">
                  <c:v>864</c:v>
                </c:pt>
                <c:pt idx="478">
                  <c:v>936</c:v>
                </c:pt>
                <c:pt idx="479">
                  <c:v>856</c:v>
                </c:pt>
                <c:pt idx="480">
                  <c:v>630</c:v>
                </c:pt>
                <c:pt idx="481">
                  <c:v>679</c:v>
                </c:pt>
                <c:pt idx="482">
                  <c:v>721</c:v>
                </c:pt>
                <c:pt idx="483">
                  <c:v>888</c:v>
                </c:pt>
                <c:pt idx="484">
                  <c:v>1071</c:v>
                </c:pt>
                <c:pt idx="485">
                  <c:v>1170</c:v>
                </c:pt>
                <c:pt idx="486">
                  <c:v>944</c:v>
                </c:pt>
                <c:pt idx="487">
                  <c:v>896</c:v>
                </c:pt>
                <c:pt idx="488">
                  <c:v>1096</c:v>
                </c:pt>
                <c:pt idx="489">
                  <c:v>1036</c:v>
                </c:pt>
                <c:pt idx="490">
                  <c:v>1183</c:v>
                </c:pt>
                <c:pt idx="491">
                  <c:v>1620</c:v>
                </c:pt>
                <c:pt idx="492">
                  <c:v>1476</c:v>
                </c:pt>
                <c:pt idx="493">
                  <c:v>1488</c:v>
                </c:pt>
                <c:pt idx="494">
                  <c:v>1407</c:v>
                </c:pt>
                <c:pt idx="495">
                  <c:v>1309</c:v>
                </c:pt>
                <c:pt idx="496">
                  <c:v>1218</c:v>
                </c:pt>
                <c:pt idx="497">
                  <c:v>1176</c:v>
                </c:pt>
                <c:pt idx="498">
                  <c:v>1440</c:v>
                </c:pt>
                <c:pt idx="499">
                  <c:v>1664</c:v>
                </c:pt>
                <c:pt idx="500">
                  <c:v>2025</c:v>
                </c:pt>
                <c:pt idx="501">
                  <c:v>1935</c:v>
                </c:pt>
                <c:pt idx="502">
                  <c:v>2196</c:v>
                </c:pt>
                <c:pt idx="503">
                  <c:v>2394</c:v>
                </c:pt>
                <c:pt idx="504">
                  <c:v>2178</c:v>
                </c:pt>
                <c:pt idx="505">
                  <c:v>1760</c:v>
                </c:pt>
                <c:pt idx="506">
                  <c:v>1980</c:v>
                </c:pt>
                <c:pt idx="507">
                  <c:v>1800</c:v>
                </c:pt>
                <c:pt idx="508">
                  <c:v>1744</c:v>
                </c:pt>
                <c:pt idx="509">
                  <c:v>1608</c:v>
                </c:pt>
                <c:pt idx="510">
                  <c:v>1665</c:v>
                </c:pt>
                <c:pt idx="511">
                  <c:v>1616</c:v>
                </c:pt>
                <c:pt idx="512">
                  <c:v>1962</c:v>
                </c:pt>
                <c:pt idx="513">
                  <c:v>1896</c:v>
                </c:pt>
                <c:pt idx="514">
                  <c:v>1526</c:v>
                </c:pt>
                <c:pt idx="515">
                  <c:v>1624</c:v>
                </c:pt>
                <c:pt idx="516">
                  <c:v>1365</c:v>
                </c:pt>
                <c:pt idx="517">
                  <c:v>1267</c:v>
                </c:pt>
                <c:pt idx="518">
                  <c:v>1600</c:v>
                </c:pt>
                <c:pt idx="519">
                  <c:v>1400</c:v>
                </c:pt>
                <c:pt idx="520">
                  <c:v>1302</c:v>
                </c:pt>
                <c:pt idx="521">
                  <c:v>1030</c:v>
                </c:pt>
                <c:pt idx="522">
                  <c:v>980</c:v>
                </c:pt>
                <c:pt idx="523">
                  <c:v>1025</c:v>
                </c:pt>
                <c:pt idx="524">
                  <c:v>1025</c:v>
                </c:pt>
                <c:pt idx="525">
                  <c:v>975</c:v>
                </c:pt>
                <c:pt idx="526">
                  <c:v>630</c:v>
                </c:pt>
                <c:pt idx="527">
                  <c:v>648</c:v>
                </c:pt>
                <c:pt idx="528">
                  <c:v>669</c:v>
                </c:pt>
                <c:pt idx="529">
                  <c:v>836</c:v>
                </c:pt>
                <c:pt idx="530">
                  <c:v>1206</c:v>
                </c:pt>
                <c:pt idx="531">
                  <c:v>1005</c:v>
                </c:pt>
                <c:pt idx="532">
                  <c:v>1055</c:v>
                </c:pt>
                <c:pt idx="533">
                  <c:v>1200</c:v>
                </c:pt>
                <c:pt idx="534">
                  <c:v>1060</c:v>
                </c:pt>
                <c:pt idx="535">
                  <c:v>1035</c:v>
                </c:pt>
                <c:pt idx="536">
                  <c:v>1035</c:v>
                </c:pt>
                <c:pt idx="537">
                  <c:v>1302</c:v>
                </c:pt>
                <c:pt idx="538">
                  <c:v>1260</c:v>
                </c:pt>
                <c:pt idx="539">
                  <c:v>1640</c:v>
                </c:pt>
                <c:pt idx="540">
                  <c:v>1768</c:v>
                </c:pt>
                <c:pt idx="541">
                  <c:v>1704</c:v>
                </c:pt>
                <c:pt idx="542">
                  <c:v>1917</c:v>
                </c:pt>
                <c:pt idx="543">
                  <c:v>2088</c:v>
                </c:pt>
                <c:pt idx="544">
                  <c:v>2367</c:v>
                </c:pt>
                <c:pt idx="545">
                  <c:v>2296</c:v>
                </c:pt>
                <c:pt idx="546">
                  <c:v>1722</c:v>
                </c:pt>
                <c:pt idx="547">
                  <c:v>1824</c:v>
                </c:pt>
                <c:pt idx="548">
                  <c:v>2576</c:v>
                </c:pt>
                <c:pt idx="549">
                  <c:v>2088</c:v>
                </c:pt>
                <c:pt idx="550">
                  <c:v>1962</c:v>
                </c:pt>
                <c:pt idx="551">
                  <c:v>1842</c:v>
                </c:pt>
                <c:pt idx="552">
                  <c:v>2282</c:v>
                </c:pt>
                <c:pt idx="553">
                  <c:v>2232</c:v>
                </c:pt>
                <c:pt idx="554">
                  <c:v>2364</c:v>
                </c:pt>
                <c:pt idx="555">
                  <c:v>2220</c:v>
                </c:pt>
                <c:pt idx="556">
                  <c:v>2352</c:v>
                </c:pt>
                <c:pt idx="557">
                  <c:v>2583</c:v>
                </c:pt>
                <c:pt idx="558">
                  <c:v>2370</c:v>
                </c:pt>
                <c:pt idx="559">
                  <c:v>1855</c:v>
                </c:pt>
                <c:pt idx="560">
                  <c:v>1670</c:v>
                </c:pt>
                <c:pt idx="561">
                  <c:v>1585</c:v>
                </c:pt>
                <c:pt idx="562">
                  <c:v>1505</c:v>
                </c:pt>
                <c:pt idx="563">
                  <c:v>1655</c:v>
                </c:pt>
                <c:pt idx="564">
                  <c:v>2436</c:v>
                </c:pt>
                <c:pt idx="565">
                  <c:v>2268</c:v>
                </c:pt>
                <c:pt idx="566">
                  <c:v>2422</c:v>
                </c:pt>
                <c:pt idx="567">
                  <c:v>2254</c:v>
                </c:pt>
                <c:pt idx="568">
                  <c:v>1932</c:v>
                </c:pt>
                <c:pt idx="569">
                  <c:v>2121</c:v>
                </c:pt>
                <c:pt idx="570">
                  <c:v>1944</c:v>
                </c:pt>
                <c:pt idx="571">
                  <c:v>2058</c:v>
                </c:pt>
                <c:pt idx="572">
                  <c:v>2261</c:v>
                </c:pt>
                <c:pt idx="573">
                  <c:v>1938</c:v>
                </c:pt>
                <c:pt idx="574">
                  <c:v>1818</c:v>
                </c:pt>
                <c:pt idx="575">
                  <c:v>1610</c:v>
                </c:pt>
                <c:pt idx="576">
                  <c:v>2028</c:v>
                </c:pt>
                <c:pt idx="577">
                  <c:v>2506</c:v>
                </c:pt>
                <c:pt idx="578">
                  <c:v>2422</c:v>
                </c:pt>
                <c:pt idx="579">
                  <c:v>1850</c:v>
                </c:pt>
                <c:pt idx="580">
                  <c:v>1755</c:v>
                </c:pt>
                <c:pt idx="581">
                  <c:v>1670</c:v>
                </c:pt>
                <c:pt idx="582">
                  <c:v>1750</c:v>
                </c:pt>
                <c:pt idx="583">
                  <c:v>1998</c:v>
                </c:pt>
                <c:pt idx="584">
                  <c:v>1998</c:v>
                </c:pt>
                <c:pt idx="585">
                  <c:v>1938</c:v>
                </c:pt>
                <c:pt idx="586">
                  <c:v>1615</c:v>
                </c:pt>
                <c:pt idx="587">
                  <c:v>1535</c:v>
                </c:pt>
                <c:pt idx="588">
                  <c:v>1495</c:v>
                </c:pt>
                <c:pt idx="589">
                  <c:v>1196</c:v>
                </c:pt>
                <c:pt idx="590">
                  <c:v>1555</c:v>
                </c:pt>
                <c:pt idx="591">
                  <c:v>1635</c:v>
                </c:pt>
                <c:pt idx="592">
                  <c:v>1550</c:v>
                </c:pt>
                <c:pt idx="593">
                  <c:v>1475</c:v>
                </c:pt>
                <c:pt idx="594">
                  <c:v>1854</c:v>
                </c:pt>
                <c:pt idx="595">
                  <c:v>1360</c:v>
                </c:pt>
                <c:pt idx="596">
                  <c:v>1295</c:v>
                </c:pt>
                <c:pt idx="597">
                  <c:v>1360</c:v>
                </c:pt>
                <c:pt idx="598">
                  <c:v>1806</c:v>
                </c:pt>
                <c:pt idx="599">
                  <c:v>2064</c:v>
                </c:pt>
                <c:pt idx="600">
                  <c:v>1953</c:v>
                </c:pt>
                <c:pt idx="601">
                  <c:v>1953</c:v>
                </c:pt>
                <c:pt idx="602">
                  <c:v>2226</c:v>
                </c:pt>
                <c:pt idx="603">
                  <c:v>2380</c:v>
                </c:pt>
                <c:pt idx="604">
                  <c:v>2912</c:v>
                </c:pt>
                <c:pt idx="605">
                  <c:v>2754</c:v>
                </c:pt>
                <c:pt idx="606">
                  <c:v>2502</c:v>
                </c:pt>
                <c:pt idx="607">
                  <c:v>2502</c:v>
                </c:pt>
                <c:pt idx="608">
                  <c:v>2424</c:v>
                </c:pt>
                <c:pt idx="609">
                  <c:v>2232</c:v>
                </c:pt>
                <c:pt idx="610">
                  <c:v>1799</c:v>
                </c:pt>
                <c:pt idx="611">
                  <c:v>1650</c:v>
                </c:pt>
                <c:pt idx="612">
                  <c:v>1290</c:v>
                </c:pt>
                <c:pt idx="613">
                  <c:v>1355</c:v>
                </c:pt>
                <c:pt idx="614">
                  <c:v>1028</c:v>
                </c:pt>
                <c:pt idx="615">
                  <c:v>1235</c:v>
                </c:pt>
                <c:pt idx="616">
                  <c:v>1235</c:v>
                </c:pt>
                <c:pt idx="617">
                  <c:v>1295</c:v>
                </c:pt>
                <c:pt idx="618">
                  <c:v>1235</c:v>
                </c:pt>
                <c:pt idx="619">
                  <c:v>1036</c:v>
                </c:pt>
                <c:pt idx="620">
                  <c:v>747</c:v>
                </c:pt>
                <c:pt idx="621">
                  <c:v>768</c:v>
                </c:pt>
                <c:pt idx="622">
                  <c:v>744</c:v>
                </c:pt>
                <c:pt idx="623">
                  <c:v>1165</c:v>
                </c:pt>
                <c:pt idx="624">
                  <c:v>1332</c:v>
                </c:pt>
                <c:pt idx="625">
                  <c:v>1554</c:v>
                </c:pt>
                <c:pt idx="626">
                  <c:v>1422</c:v>
                </c:pt>
                <c:pt idx="627">
                  <c:v>1338</c:v>
                </c:pt>
                <c:pt idx="628">
                  <c:v>1180</c:v>
                </c:pt>
                <c:pt idx="629">
                  <c:v>1125</c:v>
                </c:pt>
                <c:pt idx="630">
                  <c:v>1416</c:v>
                </c:pt>
                <c:pt idx="631">
                  <c:v>1750</c:v>
                </c:pt>
                <c:pt idx="632">
                  <c:v>1250</c:v>
                </c:pt>
                <c:pt idx="633">
                  <c:v>1220</c:v>
                </c:pt>
                <c:pt idx="634">
                  <c:v>1160</c:v>
                </c:pt>
                <c:pt idx="635">
                  <c:v>1245</c:v>
                </c:pt>
                <c:pt idx="636">
                  <c:v>948</c:v>
                </c:pt>
                <c:pt idx="637">
                  <c:v>1160</c:v>
                </c:pt>
                <c:pt idx="638">
                  <c:v>928</c:v>
                </c:pt>
                <c:pt idx="639">
                  <c:v>1205</c:v>
                </c:pt>
                <c:pt idx="640">
                  <c:v>1265</c:v>
                </c:pt>
                <c:pt idx="641">
                  <c:v>1330</c:v>
                </c:pt>
                <c:pt idx="642">
                  <c:v>1116</c:v>
                </c:pt>
                <c:pt idx="643">
                  <c:v>870</c:v>
                </c:pt>
                <c:pt idx="644">
                  <c:v>909</c:v>
                </c:pt>
                <c:pt idx="645">
                  <c:v>936</c:v>
                </c:pt>
                <c:pt idx="646">
                  <c:v>909</c:v>
                </c:pt>
                <c:pt idx="647">
                  <c:v>882</c:v>
                </c:pt>
                <c:pt idx="648">
                  <c:v>1425</c:v>
                </c:pt>
                <c:pt idx="649">
                  <c:v>1495</c:v>
                </c:pt>
                <c:pt idx="650">
                  <c:v>1570</c:v>
                </c:pt>
                <c:pt idx="651">
                  <c:v>1320</c:v>
                </c:pt>
                <c:pt idx="652">
                  <c:v>1268</c:v>
                </c:pt>
                <c:pt idx="653">
                  <c:v>1650</c:v>
                </c:pt>
                <c:pt idx="654">
                  <c:v>1252</c:v>
                </c:pt>
                <c:pt idx="655">
                  <c:v>1535</c:v>
                </c:pt>
                <c:pt idx="656">
                  <c:v>1455</c:v>
                </c:pt>
                <c:pt idx="657">
                  <c:v>1108</c:v>
                </c:pt>
                <c:pt idx="658">
                  <c:v>1330</c:v>
                </c:pt>
                <c:pt idx="659">
                  <c:v>1265</c:v>
                </c:pt>
                <c:pt idx="660">
                  <c:v>1084</c:v>
                </c:pt>
                <c:pt idx="661">
                  <c:v>879</c:v>
                </c:pt>
                <c:pt idx="662">
                  <c:v>1244</c:v>
                </c:pt>
                <c:pt idx="663">
                  <c:v>987</c:v>
                </c:pt>
                <c:pt idx="664">
                  <c:v>1017</c:v>
                </c:pt>
                <c:pt idx="665">
                  <c:v>1080</c:v>
                </c:pt>
                <c:pt idx="666">
                  <c:v>1800</c:v>
                </c:pt>
                <c:pt idx="667">
                  <c:v>2646</c:v>
                </c:pt>
                <c:pt idx="668">
                  <c:v>3017</c:v>
                </c:pt>
                <c:pt idx="669">
                  <c:v>2856</c:v>
                </c:pt>
                <c:pt idx="670">
                  <c:v>3024</c:v>
                </c:pt>
                <c:pt idx="671">
                  <c:v>2445</c:v>
                </c:pt>
                <c:pt idx="672">
                  <c:v>2385</c:v>
                </c:pt>
                <c:pt idx="673">
                  <c:v>2718</c:v>
                </c:pt>
                <c:pt idx="674">
                  <c:v>2394</c:v>
                </c:pt>
                <c:pt idx="675">
                  <c:v>1935</c:v>
                </c:pt>
                <c:pt idx="676">
                  <c:v>1740</c:v>
                </c:pt>
                <c:pt idx="677">
                  <c:v>1830</c:v>
                </c:pt>
                <c:pt idx="678">
                  <c:v>2082</c:v>
                </c:pt>
                <c:pt idx="679">
                  <c:v>1630</c:v>
                </c:pt>
                <c:pt idx="680">
                  <c:v>1590</c:v>
                </c:pt>
                <c:pt idx="681">
                  <c:v>1750</c:v>
                </c:pt>
                <c:pt idx="682">
                  <c:v>1665</c:v>
                </c:pt>
                <c:pt idx="683">
                  <c:v>2093</c:v>
                </c:pt>
                <c:pt idx="684">
                  <c:v>2560</c:v>
                </c:pt>
                <c:pt idx="685">
                  <c:v>2560</c:v>
                </c:pt>
                <c:pt idx="686">
                  <c:v>2768</c:v>
                </c:pt>
                <c:pt idx="687">
                  <c:v>2611</c:v>
                </c:pt>
                <c:pt idx="688">
                  <c:v>2776</c:v>
                </c:pt>
                <c:pt idx="689">
                  <c:v>3375</c:v>
                </c:pt>
                <c:pt idx="690">
                  <c:v>3375</c:v>
                </c:pt>
                <c:pt idx="691">
                  <c:v>3272</c:v>
                </c:pt>
                <c:pt idx="692">
                  <c:v>2652</c:v>
                </c:pt>
                <c:pt idx="693">
                  <c:v>2075</c:v>
                </c:pt>
                <c:pt idx="694">
                  <c:v>1970</c:v>
                </c:pt>
                <c:pt idx="695">
                  <c:v>1875</c:v>
                </c:pt>
                <c:pt idx="696">
                  <c:v>1572</c:v>
                </c:pt>
                <c:pt idx="697">
                  <c:v>1227</c:v>
                </c:pt>
                <c:pt idx="698">
                  <c:v>2105</c:v>
                </c:pt>
                <c:pt idx="699">
                  <c:v>2315</c:v>
                </c:pt>
                <c:pt idx="700">
                  <c:v>2919</c:v>
                </c:pt>
                <c:pt idx="701">
                  <c:v>2716</c:v>
                </c:pt>
                <c:pt idx="702">
                  <c:v>2527</c:v>
                </c:pt>
                <c:pt idx="703">
                  <c:v>2016</c:v>
                </c:pt>
                <c:pt idx="704">
                  <c:v>2136</c:v>
                </c:pt>
                <c:pt idx="705">
                  <c:v>1885</c:v>
                </c:pt>
                <c:pt idx="706">
                  <c:v>1584</c:v>
                </c:pt>
                <c:pt idx="707">
                  <c:v>1900</c:v>
                </c:pt>
                <c:pt idx="708">
                  <c:v>1805</c:v>
                </c:pt>
                <c:pt idx="709">
                  <c:v>2274</c:v>
                </c:pt>
                <c:pt idx="710">
                  <c:v>2848</c:v>
                </c:pt>
                <c:pt idx="711">
                  <c:v>2695</c:v>
                </c:pt>
                <c:pt idx="712">
                  <c:v>2472</c:v>
                </c:pt>
                <c:pt idx="713">
                  <c:v>2622</c:v>
                </c:pt>
                <c:pt idx="714">
                  <c:v>2460</c:v>
                </c:pt>
                <c:pt idx="715">
                  <c:v>2316</c:v>
                </c:pt>
                <c:pt idx="716">
                  <c:v>2541</c:v>
                </c:pt>
                <c:pt idx="717">
                  <c:v>2328</c:v>
                </c:pt>
                <c:pt idx="718">
                  <c:v>2190</c:v>
                </c:pt>
                <c:pt idx="719">
                  <c:v>2058</c:v>
                </c:pt>
                <c:pt idx="720">
                  <c:v>1932</c:v>
                </c:pt>
                <c:pt idx="721">
                  <c:v>1704</c:v>
                </c:pt>
                <c:pt idx="722">
                  <c:v>1806</c:v>
                </c:pt>
                <c:pt idx="723">
                  <c:v>2107</c:v>
                </c:pt>
                <c:pt idx="724">
                  <c:v>2064</c:v>
                </c:pt>
                <c:pt idx="725">
                  <c:v>2142</c:v>
                </c:pt>
                <c:pt idx="726">
                  <c:v>2043</c:v>
                </c:pt>
                <c:pt idx="727">
                  <c:v>1816</c:v>
                </c:pt>
                <c:pt idx="728">
                  <c:v>1672</c:v>
                </c:pt>
                <c:pt idx="729">
                  <c:v>1356</c:v>
                </c:pt>
                <c:pt idx="730">
                  <c:v>1484</c:v>
                </c:pt>
                <c:pt idx="731">
                  <c:v>1135</c:v>
                </c:pt>
                <c:pt idx="732">
                  <c:v>1666</c:v>
                </c:pt>
                <c:pt idx="733">
                  <c:v>1110</c:v>
                </c:pt>
                <c:pt idx="734">
                  <c:v>1165</c:v>
                </c:pt>
                <c:pt idx="735">
                  <c:v>976</c:v>
                </c:pt>
                <c:pt idx="736">
                  <c:v>762</c:v>
                </c:pt>
                <c:pt idx="737">
                  <c:v>741</c:v>
                </c:pt>
                <c:pt idx="738">
                  <c:v>494</c:v>
                </c:pt>
                <c:pt idx="739">
                  <c:v>726</c:v>
                </c:pt>
                <c:pt idx="740">
                  <c:v>702</c:v>
                </c:pt>
                <c:pt idx="741">
                  <c:v>723</c:v>
                </c:pt>
                <c:pt idx="742">
                  <c:v>702</c:v>
                </c:pt>
                <c:pt idx="743">
                  <c:v>723</c:v>
                </c:pt>
                <c:pt idx="744">
                  <c:v>756</c:v>
                </c:pt>
                <c:pt idx="745">
                  <c:v>732</c:v>
                </c:pt>
                <c:pt idx="746">
                  <c:v>474</c:v>
                </c:pt>
                <c:pt idx="747">
                  <c:v>464</c:v>
                </c:pt>
                <c:pt idx="748">
                  <c:v>478</c:v>
                </c:pt>
                <c:pt idx="749">
                  <c:v>690</c:v>
                </c:pt>
                <c:pt idx="750">
                  <c:v>678</c:v>
                </c:pt>
                <c:pt idx="751">
                  <c:v>699</c:v>
                </c:pt>
                <c:pt idx="752">
                  <c:v>466</c:v>
                </c:pt>
                <c:pt idx="753">
                  <c:v>896</c:v>
                </c:pt>
                <c:pt idx="754">
                  <c:v>968</c:v>
                </c:pt>
                <c:pt idx="755">
                  <c:v>1255</c:v>
                </c:pt>
                <c:pt idx="756">
                  <c:v>1195</c:v>
                </c:pt>
                <c:pt idx="757">
                  <c:v>1362</c:v>
                </c:pt>
                <c:pt idx="758">
                  <c:v>1362</c:v>
                </c:pt>
                <c:pt idx="759">
                  <c:v>1600</c:v>
                </c:pt>
                <c:pt idx="760">
                  <c:v>1512</c:v>
                </c:pt>
                <c:pt idx="761">
                  <c:v>1617</c:v>
                </c:pt>
                <c:pt idx="762">
                  <c:v>1720</c:v>
                </c:pt>
                <c:pt idx="763">
                  <c:v>1442</c:v>
                </c:pt>
                <c:pt idx="764">
                  <c:v>1344</c:v>
                </c:pt>
                <c:pt idx="765">
                  <c:v>890</c:v>
                </c:pt>
                <c:pt idx="766">
                  <c:v>845</c:v>
                </c:pt>
                <c:pt idx="767">
                  <c:v>644</c:v>
                </c:pt>
                <c:pt idx="768">
                  <c:v>644</c:v>
                </c:pt>
                <c:pt idx="769">
                  <c:v>616</c:v>
                </c:pt>
                <c:pt idx="770">
                  <c:v>805</c:v>
                </c:pt>
                <c:pt idx="771">
                  <c:v>845</c:v>
                </c:pt>
                <c:pt idx="772">
                  <c:v>640</c:v>
                </c:pt>
                <c:pt idx="773">
                  <c:v>501</c:v>
                </c:pt>
                <c:pt idx="774">
                  <c:v>516</c:v>
                </c:pt>
                <c:pt idx="775">
                  <c:v>885</c:v>
                </c:pt>
                <c:pt idx="776">
                  <c:v>840</c:v>
                </c:pt>
                <c:pt idx="777">
                  <c:v>1110</c:v>
                </c:pt>
                <c:pt idx="778">
                  <c:v>980</c:v>
                </c:pt>
                <c:pt idx="779">
                  <c:v>1176</c:v>
                </c:pt>
                <c:pt idx="780">
                  <c:v>1065</c:v>
                </c:pt>
                <c:pt idx="781">
                  <c:v>1120</c:v>
                </c:pt>
                <c:pt idx="782">
                  <c:v>1476</c:v>
                </c:pt>
                <c:pt idx="783">
                  <c:v>1566</c:v>
                </c:pt>
                <c:pt idx="784">
                  <c:v>1476</c:v>
                </c:pt>
                <c:pt idx="785">
                  <c:v>1386</c:v>
                </c:pt>
                <c:pt idx="786">
                  <c:v>1225</c:v>
                </c:pt>
                <c:pt idx="787">
                  <c:v>928</c:v>
                </c:pt>
                <c:pt idx="788">
                  <c:v>968</c:v>
                </c:pt>
                <c:pt idx="789">
                  <c:v>968</c:v>
                </c:pt>
                <c:pt idx="790">
                  <c:v>1004</c:v>
                </c:pt>
                <c:pt idx="791">
                  <c:v>1255</c:v>
                </c:pt>
                <c:pt idx="792">
                  <c:v>1056</c:v>
                </c:pt>
                <c:pt idx="793">
                  <c:v>1096</c:v>
                </c:pt>
                <c:pt idx="794">
                  <c:v>822</c:v>
                </c:pt>
                <c:pt idx="795">
                  <c:v>849</c:v>
                </c:pt>
                <c:pt idx="796">
                  <c:v>822</c:v>
                </c:pt>
                <c:pt idx="797">
                  <c:v>532</c:v>
                </c:pt>
                <c:pt idx="798">
                  <c:v>542</c:v>
                </c:pt>
                <c:pt idx="799">
                  <c:v>554</c:v>
                </c:pt>
                <c:pt idx="800">
                  <c:v>554</c:v>
                </c:pt>
                <c:pt idx="801">
                  <c:v>542</c:v>
                </c:pt>
                <c:pt idx="802">
                  <c:v>532</c:v>
                </c:pt>
                <c:pt idx="803">
                  <c:v>542</c:v>
                </c:pt>
                <c:pt idx="804">
                  <c:v>532</c:v>
                </c:pt>
                <c:pt idx="805">
                  <c:v>263</c:v>
                </c:pt>
                <c:pt idx="806">
                  <c:v>516</c:v>
                </c:pt>
                <c:pt idx="807">
                  <c:v>510</c:v>
                </c:pt>
                <c:pt idx="808">
                  <c:v>750</c:v>
                </c:pt>
                <c:pt idx="809">
                  <c:v>972</c:v>
                </c:pt>
                <c:pt idx="810">
                  <c:v>699</c:v>
                </c:pt>
                <c:pt idx="811">
                  <c:v>988</c:v>
                </c:pt>
                <c:pt idx="812">
                  <c:v>711</c:v>
                </c:pt>
                <c:pt idx="813">
                  <c:v>1220</c:v>
                </c:pt>
                <c:pt idx="814">
                  <c:v>928</c:v>
                </c:pt>
                <c:pt idx="815">
                  <c:v>984</c:v>
                </c:pt>
                <c:pt idx="816">
                  <c:v>1180</c:v>
                </c:pt>
                <c:pt idx="817">
                  <c:v>762</c:v>
                </c:pt>
                <c:pt idx="818">
                  <c:v>1060</c:v>
                </c:pt>
                <c:pt idx="819">
                  <c:v>1060</c:v>
                </c:pt>
                <c:pt idx="820">
                  <c:v>976</c:v>
                </c:pt>
                <c:pt idx="821">
                  <c:v>1052</c:v>
                </c:pt>
                <c:pt idx="822">
                  <c:v>1032</c:v>
                </c:pt>
                <c:pt idx="823">
                  <c:v>774</c:v>
                </c:pt>
                <c:pt idx="824">
                  <c:v>729</c:v>
                </c:pt>
                <c:pt idx="825">
                  <c:v>684</c:v>
                </c:pt>
                <c:pt idx="826">
                  <c:v>968</c:v>
                </c:pt>
                <c:pt idx="827">
                  <c:v>948</c:v>
                </c:pt>
                <c:pt idx="828">
                  <c:v>1230</c:v>
                </c:pt>
                <c:pt idx="829">
                  <c:v>1036</c:v>
                </c:pt>
                <c:pt idx="830">
                  <c:v>1395</c:v>
                </c:pt>
                <c:pt idx="831">
                  <c:v>1172</c:v>
                </c:pt>
                <c:pt idx="832">
                  <c:v>1220</c:v>
                </c:pt>
                <c:pt idx="833">
                  <c:v>1172</c:v>
                </c:pt>
                <c:pt idx="834">
                  <c:v>1220</c:v>
                </c:pt>
                <c:pt idx="835">
                  <c:v>1490</c:v>
                </c:pt>
                <c:pt idx="836">
                  <c:v>939</c:v>
                </c:pt>
                <c:pt idx="837">
                  <c:v>912</c:v>
                </c:pt>
                <c:pt idx="838">
                  <c:v>897</c:v>
                </c:pt>
                <c:pt idx="839">
                  <c:v>616</c:v>
                </c:pt>
                <c:pt idx="840">
                  <c:v>604</c:v>
                </c:pt>
                <c:pt idx="841">
                  <c:v>870</c:v>
                </c:pt>
                <c:pt idx="842">
                  <c:v>598</c:v>
                </c:pt>
                <c:pt idx="843">
                  <c:v>879</c:v>
                </c:pt>
                <c:pt idx="844">
                  <c:v>906</c:v>
                </c:pt>
                <c:pt idx="845">
                  <c:v>879</c:v>
                </c:pt>
                <c:pt idx="846">
                  <c:v>903</c:v>
                </c:pt>
                <c:pt idx="847">
                  <c:v>876</c:v>
                </c:pt>
                <c:pt idx="848">
                  <c:v>852</c:v>
                </c:pt>
                <c:pt idx="849">
                  <c:v>903</c:v>
                </c:pt>
                <c:pt idx="850">
                  <c:v>1550</c:v>
                </c:pt>
                <c:pt idx="851">
                  <c:v>1300</c:v>
                </c:pt>
                <c:pt idx="852">
                  <c:v>1352</c:v>
                </c:pt>
                <c:pt idx="853">
                  <c:v>1300</c:v>
                </c:pt>
                <c:pt idx="854">
                  <c:v>1352</c:v>
                </c:pt>
                <c:pt idx="855">
                  <c:v>1296</c:v>
                </c:pt>
                <c:pt idx="856">
                  <c:v>972</c:v>
                </c:pt>
                <c:pt idx="857">
                  <c:v>1002</c:v>
                </c:pt>
                <c:pt idx="858">
                  <c:v>1032</c:v>
                </c:pt>
                <c:pt idx="859">
                  <c:v>1062</c:v>
                </c:pt>
                <c:pt idx="860">
                  <c:v>1032</c:v>
                </c:pt>
                <c:pt idx="861">
                  <c:v>1032</c:v>
                </c:pt>
                <c:pt idx="862">
                  <c:v>999</c:v>
                </c:pt>
                <c:pt idx="863">
                  <c:v>939</c:v>
                </c:pt>
                <c:pt idx="864">
                  <c:v>1216</c:v>
                </c:pt>
                <c:pt idx="865">
                  <c:v>1400</c:v>
                </c:pt>
                <c:pt idx="866">
                  <c:v>1260</c:v>
                </c:pt>
                <c:pt idx="867">
                  <c:v>1320</c:v>
                </c:pt>
                <c:pt idx="868">
                  <c:v>792</c:v>
                </c:pt>
                <c:pt idx="869">
                  <c:v>828</c:v>
                </c:pt>
                <c:pt idx="870">
                  <c:v>804</c:v>
                </c:pt>
                <c:pt idx="871">
                  <c:v>828</c:v>
                </c:pt>
                <c:pt idx="872">
                  <c:v>852</c:v>
                </c:pt>
                <c:pt idx="873">
                  <c:v>594</c:v>
                </c:pt>
                <c:pt idx="874">
                  <c:v>873</c:v>
                </c:pt>
                <c:pt idx="875">
                  <c:v>846</c:v>
                </c:pt>
                <c:pt idx="876">
                  <c:v>1112</c:v>
                </c:pt>
                <c:pt idx="877">
                  <c:v>1200</c:v>
                </c:pt>
                <c:pt idx="878">
                  <c:v>954</c:v>
                </c:pt>
                <c:pt idx="879">
                  <c:v>984</c:v>
                </c:pt>
                <c:pt idx="880">
                  <c:v>1014</c:v>
                </c:pt>
                <c:pt idx="881">
                  <c:v>981</c:v>
                </c:pt>
                <c:pt idx="882">
                  <c:v>954</c:v>
                </c:pt>
                <c:pt idx="883">
                  <c:v>924</c:v>
                </c:pt>
                <c:pt idx="884">
                  <c:v>870</c:v>
                </c:pt>
                <c:pt idx="885">
                  <c:v>596</c:v>
                </c:pt>
                <c:pt idx="886">
                  <c:v>608</c:v>
                </c:pt>
                <c:pt idx="887">
                  <c:v>620</c:v>
                </c:pt>
                <c:pt idx="888">
                  <c:v>634</c:v>
                </c:pt>
                <c:pt idx="889">
                  <c:v>646</c:v>
                </c:pt>
                <c:pt idx="890">
                  <c:v>658</c:v>
                </c:pt>
                <c:pt idx="891">
                  <c:v>969</c:v>
                </c:pt>
                <c:pt idx="892">
                  <c:v>664</c:v>
                </c:pt>
                <c:pt idx="893">
                  <c:v>678</c:v>
                </c:pt>
                <c:pt idx="894">
                  <c:v>664</c:v>
                </c:pt>
                <c:pt idx="895">
                  <c:v>652</c:v>
                </c:pt>
                <c:pt idx="896">
                  <c:v>957</c:v>
                </c:pt>
                <c:pt idx="897">
                  <c:v>658</c:v>
                </c:pt>
                <c:pt idx="898">
                  <c:v>670</c:v>
                </c:pt>
                <c:pt idx="899">
                  <c:v>987</c:v>
                </c:pt>
                <c:pt idx="900">
                  <c:v>1276</c:v>
                </c:pt>
                <c:pt idx="901">
                  <c:v>1014</c:v>
                </c:pt>
                <c:pt idx="902">
                  <c:v>1790</c:v>
                </c:pt>
                <c:pt idx="903">
                  <c:v>1360</c:v>
                </c:pt>
                <c:pt idx="904">
                  <c:v>1332</c:v>
                </c:pt>
                <c:pt idx="905">
                  <c:v>1041</c:v>
                </c:pt>
                <c:pt idx="906">
                  <c:v>1071</c:v>
                </c:pt>
                <c:pt idx="907">
                  <c:v>1038</c:v>
                </c:pt>
                <c:pt idx="908">
                  <c:v>714</c:v>
                </c:pt>
                <c:pt idx="909">
                  <c:v>1113</c:v>
                </c:pt>
                <c:pt idx="910">
                  <c:v>1080</c:v>
                </c:pt>
                <c:pt idx="911">
                  <c:v>1047</c:v>
                </c:pt>
                <c:pt idx="912">
                  <c:v>1032</c:v>
                </c:pt>
                <c:pt idx="913">
                  <c:v>1002</c:v>
                </c:pt>
                <c:pt idx="914">
                  <c:v>972</c:v>
                </c:pt>
                <c:pt idx="915">
                  <c:v>1520</c:v>
                </c:pt>
                <c:pt idx="916">
                  <c:v>1595</c:v>
                </c:pt>
                <c:pt idx="917">
                  <c:v>1715</c:v>
                </c:pt>
                <c:pt idx="918">
                  <c:v>1800</c:v>
                </c:pt>
                <c:pt idx="919">
                  <c:v>1755</c:v>
                </c:pt>
                <c:pt idx="920">
                  <c:v>1845</c:v>
                </c:pt>
                <c:pt idx="921">
                  <c:v>1755</c:v>
                </c:pt>
                <c:pt idx="922">
                  <c:v>1665</c:v>
                </c:pt>
                <c:pt idx="923">
                  <c:v>1332</c:v>
                </c:pt>
                <c:pt idx="924">
                  <c:v>1304</c:v>
                </c:pt>
                <c:pt idx="925">
                  <c:v>1356</c:v>
                </c:pt>
                <c:pt idx="926">
                  <c:v>1059</c:v>
                </c:pt>
                <c:pt idx="927">
                  <c:v>1456</c:v>
                </c:pt>
                <c:pt idx="928">
                  <c:v>1134</c:v>
                </c:pt>
                <c:pt idx="929">
                  <c:v>1101</c:v>
                </c:pt>
                <c:pt idx="930">
                  <c:v>1068</c:v>
                </c:pt>
                <c:pt idx="931">
                  <c:v>1116</c:v>
                </c:pt>
                <c:pt idx="932">
                  <c:v>1083</c:v>
                </c:pt>
                <c:pt idx="933">
                  <c:v>1400</c:v>
                </c:pt>
                <c:pt idx="934">
                  <c:v>1288</c:v>
                </c:pt>
                <c:pt idx="935">
                  <c:v>1236</c:v>
                </c:pt>
                <c:pt idx="936">
                  <c:v>1284</c:v>
                </c:pt>
                <c:pt idx="937">
                  <c:v>1023</c:v>
                </c:pt>
                <c:pt idx="938">
                  <c:v>1053</c:v>
                </c:pt>
                <c:pt idx="939">
                  <c:v>1020</c:v>
                </c:pt>
                <c:pt idx="940">
                  <c:v>1005</c:v>
                </c:pt>
                <c:pt idx="941">
                  <c:v>1420</c:v>
                </c:pt>
                <c:pt idx="942">
                  <c:v>1044</c:v>
                </c:pt>
                <c:pt idx="943">
                  <c:v>1352</c:v>
                </c:pt>
                <c:pt idx="944">
                  <c:v>993</c:v>
                </c:pt>
                <c:pt idx="945">
                  <c:v>1023</c:v>
                </c:pt>
                <c:pt idx="946">
                  <c:v>702</c:v>
                </c:pt>
                <c:pt idx="947">
                  <c:v>1074</c:v>
                </c:pt>
                <c:pt idx="948">
                  <c:v>1845</c:v>
                </c:pt>
                <c:pt idx="949">
                  <c:v>1548</c:v>
                </c:pt>
                <c:pt idx="950">
                  <c:v>1209</c:v>
                </c:pt>
                <c:pt idx="951">
                  <c:v>1173</c:v>
                </c:pt>
                <c:pt idx="952">
                  <c:v>1206</c:v>
                </c:pt>
                <c:pt idx="953">
                  <c:v>780</c:v>
                </c:pt>
                <c:pt idx="954">
                  <c:v>812</c:v>
                </c:pt>
                <c:pt idx="955">
                  <c:v>1194</c:v>
                </c:pt>
                <c:pt idx="956">
                  <c:v>820</c:v>
                </c:pt>
                <c:pt idx="957">
                  <c:v>804</c:v>
                </c:pt>
                <c:pt idx="958">
                  <c:v>804</c:v>
                </c:pt>
                <c:pt idx="959">
                  <c:v>820</c:v>
                </c:pt>
                <c:pt idx="960">
                  <c:v>802</c:v>
                </c:pt>
                <c:pt idx="961">
                  <c:v>1251</c:v>
                </c:pt>
                <c:pt idx="962">
                  <c:v>1215</c:v>
                </c:pt>
                <c:pt idx="963">
                  <c:v>1269</c:v>
                </c:pt>
                <c:pt idx="964">
                  <c:v>1308</c:v>
                </c:pt>
                <c:pt idx="965">
                  <c:v>1347</c:v>
                </c:pt>
                <c:pt idx="966">
                  <c:v>1305</c:v>
                </c:pt>
                <c:pt idx="967">
                  <c:v>870</c:v>
                </c:pt>
                <c:pt idx="968">
                  <c:v>854</c:v>
                </c:pt>
                <c:pt idx="969">
                  <c:v>1230</c:v>
                </c:pt>
                <c:pt idx="970">
                  <c:v>1191</c:v>
                </c:pt>
                <c:pt idx="971">
                  <c:v>1155</c:v>
                </c:pt>
                <c:pt idx="972">
                  <c:v>806</c:v>
                </c:pt>
                <c:pt idx="973">
                  <c:v>822</c:v>
                </c:pt>
                <c:pt idx="974">
                  <c:v>806</c:v>
                </c:pt>
                <c:pt idx="975">
                  <c:v>822</c:v>
                </c:pt>
                <c:pt idx="976">
                  <c:v>1206</c:v>
                </c:pt>
                <c:pt idx="977">
                  <c:v>1245</c:v>
                </c:pt>
                <c:pt idx="978">
                  <c:v>1206</c:v>
                </c:pt>
                <c:pt idx="979">
                  <c:v>1170</c:v>
                </c:pt>
                <c:pt idx="980">
                  <c:v>1152</c:v>
                </c:pt>
                <c:pt idx="981">
                  <c:v>1221</c:v>
                </c:pt>
                <c:pt idx="982">
                  <c:v>1221</c:v>
                </c:pt>
                <c:pt idx="983">
                  <c:v>1185</c:v>
                </c:pt>
                <c:pt idx="984">
                  <c:v>1149</c:v>
                </c:pt>
                <c:pt idx="985">
                  <c:v>1080</c:v>
                </c:pt>
                <c:pt idx="986">
                  <c:v>1113</c:v>
                </c:pt>
                <c:pt idx="987">
                  <c:v>1528</c:v>
                </c:pt>
                <c:pt idx="988">
                  <c:v>1620</c:v>
                </c:pt>
                <c:pt idx="989">
                  <c:v>1684</c:v>
                </c:pt>
                <c:pt idx="990">
                  <c:v>1314</c:v>
                </c:pt>
                <c:pt idx="991">
                  <c:v>1275</c:v>
                </c:pt>
                <c:pt idx="992">
                  <c:v>1257</c:v>
                </c:pt>
                <c:pt idx="993">
                  <c:v>862</c:v>
                </c:pt>
                <c:pt idx="994">
                  <c:v>880</c:v>
                </c:pt>
                <c:pt idx="995">
                  <c:v>449</c:v>
                </c:pt>
                <c:pt idx="996">
                  <c:v>449</c:v>
                </c:pt>
                <c:pt idx="997">
                  <c:v>446</c:v>
                </c:pt>
                <c:pt idx="998">
                  <c:v>442</c:v>
                </c:pt>
                <c:pt idx="999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3-4AB8-801F-ABBE87E53E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582</c:v>
                </c:pt>
                <c:pt idx="2">
                  <c:v>552</c:v>
                </c:pt>
                <c:pt idx="3">
                  <c:v>679</c:v>
                </c:pt>
                <c:pt idx="4">
                  <c:v>720</c:v>
                </c:pt>
                <c:pt idx="5">
                  <c:v>664</c:v>
                </c:pt>
                <c:pt idx="6">
                  <c:v>664</c:v>
                </c:pt>
                <c:pt idx="7">
                  <c:v>539</c:v>
                </c:pt>
                <c:pt idx="8">
                  <c:v>510</c:v>
                </c:pt>
                <c:pt idx="9">
                  <c:v>560</c:v>
                </c:pt>
                <c:pt idx="10">
                  <c:v>444</c:v>
                </c:pt>
                <c:pt idx="11">
                  <c:v>490</c:v>
                </c:pt>
                <c:pt idx="12">
                  <c:v>390</c:v>
                </c:pt>
                <c:pt idx="13">
                  <c:v>399</c:v>
                </c:pt>
                <c:pt idx="14">
                  <c:v>488</c:v>
                </c:pt>
                <c:pt idx="15">
                  <c:v>528</c:v>
                </c:pt>
                <c:pt idx="16">
                  <c:v>497</c:v>
                </c:pt>
                <c:pt idx="17">
                  <c:v>462</c:v>
                </c:pt>
                <c:pt idx="18">
                  <c:v>600</c:v>
                </c:pt>
                <c:pt idx="19">
                  <c:v>414</c:v>
                </c:pt>
                <c:pt idx="20">
                  <c:v>455</c:v>
                </c:pt>
                <c:pt idx="21">
                  <c:v>560</c:v>
                </c:pt>
                <c:pt idx="22">
                  <c:v>675</c:v>
                </c:pt>
                <c:pt idx="23">
                  <c:v>675</c:v>
                </c:pt>
                <c:pt idx="24">
                  <c:v>612</c:v>
                </c:pt>
                <c:pt idx="25">
                  <c:v>558</c:v>
                </c:pt>
                <c:pt idx="26">
                  <c:v>570</c:v>
                </c:pt>
                <c:pt idx="27">
                  <c:v>459</c:v>
                </c:pt>
                <c:pt idx="28">
                  <c:v>522</c:v>
                </c:pt>
                <c:pt idx="29">
                  <c:v>522</c:v>
                </c:pt>
                <c:pt idx="30">
                  <c:v>594</c:v>
                </c:pt>
                <c:pt idx="31">
                  <c:v>648</c:v>
                </c:pt>
                <c:pt idx="32">
                  <c:v>520</c:v>
                </c:pt>
                <c:pt idx="33">
                  <c:v>420</c:v>
                </c:pt>
                <c:pt idx="34">
                  <c:v>512</c:v>
                </c:pt>
                <c:pt idx="35">
                  <c:v>552</c:v>
                </c:pt>
                <c:pt idx="36">
                  <c:v>512</c:v>
                </c:pt>
                <c:pt idx="37">
                  <c:v>483</c:v>
                </c:pt>
                <c:pt idx="38">
                  <c:v>413</c:v>
                </c:pt>
                <c:pt idx="39">
                  <c:v>476</c:v>
                </c:pt>
                <c:pt idx="40">
                  <c:v>616</c:v>
                </c:pt>
                <c:pt idx="41">
                  <c:v>581</c:v>
                </c:pt>
                <c:pt idx="42">
                  <c:v>760</c:v>
                </c:pt>
                <c:pt idx="43">
                  <c:v>522</c:v>
                </c:pt>
                <c:pt idx="44">
                  <c:v>539</c:v>
                </c:pt>
                <c:pt idx="45">
                  <c:v>568</c:v>
                </c:pt>
                <c:pt idx="46">
                  <c:v>539</c:v>
                </c:pt>
                <c:pt idx="47">
                  <c:v>664</c:v>
                </c:pt>
                <c:pt idx="48">
                  <c:v>532</c:v>
                </c:pt>
                <c:pt idx="49">
                  <c:v>648</c:v>
                </c:pt>
                <c:pt idx="50">
                  <c:v>624</c:v>
                </c:pt>
                <c:pt idx="51">
                  <c:v>840</c:v>
                </c:pt>
                <c:pt idx="52">
                  <c:v>670</c:v>
                </c:pt>
                <c:pt idx="53">
                  <c:v>740</c:v>
                </c:pt>
                <c:pt idx="54">
                  <c:v>738</c:v>
                </c:pt>
                <c:pt idx="55">
                  <c:v>666</c:v>
                </c:pt>
                <c:pt idx="56">
                  <c:v>609</c:v>
                </c:pt>
                <c:pt idx="57">
                  <c:v>486</c:v>
                </c:pt>
                <c:pt idx="58">
                  <c:v>462</c:v>
                </c:pt>
                <c:pt idx="59">
                  <c:v>567</c:v>
                </c:pt>
                <c:pt idx="60">
                  <c:v>609</c:v>
                </c:pt>
                <c:pt idx="61">
                  <c:v>567</c:v>
                </c:pt>
                <c:pt idx="62">
                  <c:v>486</c:v>
                </c:pt>
                <c:pt idx="63">
                  <c:v>430</c:v>
                </c:pt>
                <c:pt idx="64">
                  <c:v>450</c:v>
                </c:pt>
                <c:pt idx="65">
                  <c:v>425</c:v>
                </c:pt>
                <c:pt idx="66">
                  <c:v>405</c:v>
                </c:pt>
                <c:pt idx="67">
                  <c:v>435</c:v>
                </c:pt>
                <c:pt idx="68">
                  <c:v>460</c:v>
                </c:pt>
                <c:pt idx="69">
                  <c:v>490</c:v>
                </c:pt>
                <c:pt idx="70">
                  <c:v>470</c:v>
                </c:pt>
                <c:pt idx="71">
                  <c:v>356</c:v>
                </c:pt>
                <c:pt idx="72">
                  <c:v>356</c:v>
                </c:pt>
                <c:pt idx="73">
                  <c:v>340</c:v>
                </c:pt>
                <c:pt idx="74">
                  <c:v>445</c:v>
                </c:pt>
                <c:pt idx="75">
                  <c:v>420</c:v>
                </c:pt>
                <c:pt idx="76">
                  <c:v>400</c:v>
                </c:pt>
                <c:pt idx="77">
                  <c:v>360</c:v>
                </c:pt>
                <c:pt idx="78">
                  <c:v>408</c:v>
                </c:pt>
                <c:pt idx="79">
                  <c:v>448</c:v>
                </c:pt>
                <c:pt idx="80">
                  <c:v>385</c:v>
                </c:pt>
                <c:pt idx="81">
                  <c:v>336</c:v>
                </c:pt>
                <c:pt idx="82">
                  <c:v>352</c:v>
                </c:pt>
                <c:pt idx="83">
                  <c:v>287</c:v>
                </c:pt>
                <c:pt idx="84">
                  <c:v>308</c:v>
                </c:pt>
                <c:pt idx="85">
                  <c:v>328</c:v>
                </c:pt>
                <c:pt idx="86">
                  <c:v>329</c:v>
                </c:pt>
                <c:pt idx="87">
                  <c:v>376</c:v>
                </c:pt>
                <c:pt idx="88">
                  <c:v>387</c:v>
                </c:pt>
                <c:pt idx="89">
                  <c:v>320</c:v>
                </c:pt>
                <c:pt idx="90">
                  <c:v>301</c:v>
                </c:pt>
                <c:pt idx="91">
                  <c:v>240</c:v>
                </c:pt>
                <c:pt idx="92">
                  <c:v>222</c:v>
                </c:pt>
                <c:pt idx="93">
                  <c:v>200</c:v>
                </c:pt>
                <c:pt idx="94">
                  <c:v>264</c:v>
                </c:pt>
                <c:pt idx="95">
                  <c:v>288</c:v>
                </c:pt>
                <c:pt idx="96">
                  <c:v>250</c:v>
                </c:pt>
                <c:pt idx="97">
                  <c:v>275</c:v>
                </c:pt>
                <c:pt idx="98">
                  <c:v>348</c:v>
                </c:pt>
                <c:pt idx="99">
                  <c:v>385</c:v>
                </c:pt>
                <c:pt idx="100">
                  <c:v>318</c:v>
                </c:pt>
                <c:pt idx="101">
                  <c:v>350</c:v>
                </c:pt>
                <c:pt idx="102">
                  <c:v>330</c:v>
                </c:pt>
                <c:pt idx="103">
                  <c:v>275</c:v>
                </c:pt>
                <c:pt idx="104">
                  <c:v>318</c:v>
                </c:pt>
                <c:pt idx="105">
                  <c:v>250</c:v>
                </c:pt>
                <c:pt idx="106">
                  <c:v>250</c:v>
                </c:pt>
                <c:pt idx="107">
                  <c:v>318</c:v>
                </c:pt>
                <c:pt idx="108">
                  <c:v>354</c:v>
                </c:pt>
                <c:pt idx="109">
                  <c:v>392</c:v>
                </c:pt>
                <c:pt idx="110">
                  <c:v>413</c:v>
                </c:pt>
                <c:pt idx="111">
                  <c:v>448</c:v>
                </c:pt>
                <c:pt idx="112">
                  <c:v>408</c:v>
                </c:pt>
                <c:pt idx="113">
                  <c:v>448</c:v>
                </c:pt>
                <c:pt idx="114">
                  <c:v>476</c:v>
                </c:pt>
                <c:pt idx="115">
                  <c:v>448</c:v>
                </c:pt>
                <c:pt idx="116">
                  <c:v>354</c:v>
                </c:pt>
                <c:pt idx="117">
                  <c:v>378</c:v>
                </c:pt>
                <c:pt idx="118">
                  <c:v>335</c:v>
                </c:pt>
                <c:pt idx="119">
                  <c:v>300</c:v>
                </c:pt>
                <c:pt idx="120">
                  <c:v>315</c:v>
                </c:pt>
                <c:pt idx="121">
                  <c:v>300</c:v>
                </c:pt>
                <c:pt idx="122">
                  <c:v>285</c:v>
                </c:pt>
                <c:pt idx="123">
                  <c:v>240</c:v>
                </c:pt>
                <c:pt idx="124">
                  <c:v>285</c:v>
                </c:pt>
                <c:pt idx="125">
                  <c:v>240</c:v>
                </c:pt>
                <c:pt idx="126">
                  <c:v>290</c:v>
                </c:pt>
                <c:pt idx="127">
                  <c:v>366</c:v>
                </c:pt>
                <c:pt idx="128">
                  <c:v>320</c:v>
                </c:pt>
                <c:pt idx="129">
                  <c:v>335</c:v>
                </c:pt>
                <c:pt idx="130">
                  <c:v>284</c:v>
                </c:pt>
                <c:pt idx="131">
                  <c:v>260</c:v>
                </c:pt>
                <c:pt idx="132">
                  <c:v>384</c:v>
                </c:pt>
                <c:pt idx="133">
                  <c:v>360</c:v>
                </c:pt>
                <c:pt idx="134">
                  <c:v>469</c:v>
                </c:pt>
                <c:pt idx="135">
                  <c:v>434</c:v>
                </c:pt>
                <c:pt idx="136">
                  <c:v>310</c:v>
                </c:pt>
                <c:pt idx="137">
                  <c:v>305</c:v>
                </c:pt>
                <c:pt idx="138">
                  <c:v>325</c:v>
                </c:pt>
                <c:pt idx="139">
                  <c:v>248</c:v>
                </c:pt>
                <c:pt idx="140">
                  <c:v>325</c:v>
                </c:pt>
                <c:pt idx="141">
                  <c:v>366</c:v>
                </c:pt>
                <c:pt idx="142">
                  <c:v>390</c:v>
                </c:pt>
                <c:pt idx="143">
                  <c:v>305</c:v>
                </c:pt>
                <c:pt idx="144">
                  <c:v>290</c:v>
                </c:pt>
                <c:pt idx="145">
                  <c:v>366</c:v>
                </c:pt>
                <c:pt idx="146">
                  <c:v>342</c:v>
                </c:pt>
                <c:pt idx="147">
                  <c:v>399</c:v>
                </c:pt>
                <c:pt idx="148">
                  <c:v>318</c:v>
                </c:pt>
                <c:pt idx="149">
                  <c:v>285</c:v>
                </c:pt>
                <c:pt idx="150">
                  <c:v>270</c:v>
                </c:pt>
                <c:pt idx="151">
                  <c:v>224</c:v>
                </c:pt>
                <c:pt idx="152">
                  <c:v>216</c:v>
                </c:pt>
                <c:pt idx="153">
                  <c:v>224</c:v>
                </c:pt>
                <c:pt idx="154">
                  <c:v>177</c:v>
                </c:pt>
                <c:pt idx="155">
                  <c:v>240</c:v>
                </c:pt>
                <c:pt idx="156">
                  <c:v>252</c:v>
                </c:pt>
                <c:pt idx="157">
                  <c:v>244</c:v>
                </c:pt>
                <c:pt idx="158">
                  <c:v>320</c:v>
                </c:pt>
                <c:pt idx="159">
                  <c:v>320</c:v>
                </c:pt>
                <c:pt idx="160">
                  <c:v>268</c:v>
                </c:pt>
                <c:pt idx="161">
                  <c:v>350</c:v>
                </c:pt>
                <c:pt idx="162">
                  <c:v>330</c:v>
                </c:pt>
                <c:pt idx="163">
                  <c:v>355</c:v>
                </c:pt>
                <c:pt idx="164">
                  <c:v>408</c:v>
                </c:pt>
                <c:pt idx="165">
                  <c:v>330</c:v>
                </c:pt>
                <c:pt idx="166">
                  <c:v>345</c:v>
                </c:pt>
                <c:pt idx="167">
                  <c:v>276</c:v>
                </c:pt>
                <c:pt idx="168">
                  <c:v>272</c:v>
                </c:pt>
                <c:pt idx="169">
                  <c:v>350</c:v>
                </c:pt>
                <c:pt idx="170">
                  <c:v>345</c:v>
                </c:pt>
                <c:pt idx="171">
                  <c:v>310</c:v>
                </c:pt>
                <c:pt idx="172">
                  <c:v>177</c:v>
                </c:pt>
                <c:pt idx="173">
                  <c:v>285</c:v>
                </c:pt>
                <c:pt idx="174">
                  <c:v>240</c:v>
                </c:pt>
                <c:pt idx="175">
                  <c:v>320</c:v>
                </c:pt>
                <c:pt idx="176">
                  <c:v>340</c:v>
                </c:pt>
                <c:pt idx="177">
                  <c:v>284</c:v>
                </c:pt>
                <c:pt idx="178">
                  <c:v>272</c:v>
                </c:pt>
                <c:pt idx="179">
                  <c:v>268</c:v>
                </c:pt>
                <c:pt idx="180">
                  <c:v>210</c:v>
                </c:pt>
                <c:pt idx="181">
                  <c:v>204</c:v>
                </c:pt>
                <c:pt idx="182">
                  <c:v>192</c:v>
                </c:pt>
                <c:pt idx="183">
                  <c:v>132</c:v>
                </c:pt>
                <c:pt idx="184">
                  <c:v>136</c:v>
                </c:pt>
                <c:pt idx="185">
                  <c:v>264</c:v>
                </c:pt>
                <c:pt idx="186">
                  <c:v>198</c:v>
                </c:pt>
                <c:pt idx="187">
                  <c:v>136</c:v>
                </c:pt>
                <c:pt idx="188">
                  <c:v>136</c:v>
                </c:pt>
                <c:pt idx="189">
                  <c:v>140</c:v>
                </c:pt>
                <c:pt idx="190">
                  <c:v>204</c:v>
                </c:pt>
                <c:pt idx="191">
                  <c:v>210</c:v>
                </c:pt>
                <c:pt idx="192">
                  <c:v>216</c:v>
                </c:pt>
                <c:pt idx="193">
                  <c:v>210</c:v>
                </c:pt>
                <c:pt idx="194">
                  <c:v>207</c:v>
                </c:pt>
                <c:pt idx="195">
                  <c:v>284</c:v>
                </c:pt>
                <c:pt idx="196">
                  <c:v>370</c:v>
                </c:pt>
                <c:pt idx="197">
                  <c:v>350</c:v>
                </c:pt>
                <c:pt idx="198">
                  <c:v>268</c:v>
                </c:pt>
                <c:pt idx="199">
                  <c:v>280</c:v>
                </c:pt>
                <c:pt idx="200">
                  <c:v>201</c:v>
                </c:pt>
                <c:pt idx="201">
                  <c:v>195</c:v>
                </c:pt>
                <c:pt idx="202">
                  <c:v>272</c:v>
                </c:pt>
                <c:pt idx="203">
                  <c:v>280</c:v>
                </c:pt>
                <c:pt idx="204">
                  <c:v>292</c:v>
                </c:pt>
                <c:pt idx="205">
                  <c:v>228</c:v>
                </c:pt>
                <c:pt idx="206">
                  <c:v>216</c:v>
                </c:pt>
                <c:pt idx="207">
                  <c:v>210</c:v>
                </c:pt>
                <c:pt idx="208">
                  <c:v>148</c:v>
                </c:pt>
                <c:pt idx="209">
                  <c:v>150</c:v>
                </c:pt>
                <c:pt idx="210">
                  <c:v>222</c:v>
                </c:pt>
                <c:pt idx="211">
                  <c:v>213</c:v>
                </c:pt>
                <c:pt idx="212">
                  <c:v>219</c:v>
                </c:pt>
                <c:pt idx="213">
                  <c:v>219</c:v>
                </c:pt>
                <c:pt idx="214">
                  <c:v>284</c:v>
                </c:pt>
                <c:pt idx="215">
                  <c:v>296</c:v>
                </c:pt>
                <c:pt idx="216">
                  <c:v>400</c:v>
                </c:pt>
                <c:pt idx="217">
                  <c:v>336</c:v>
                </c:pt>
                <c:pt idx="218">
                  <c:v>405</c:v>
                </c:pt>
                <c:pt idx="219">
                  <c:v>445</c:v>
                </c:pt>
                <c:pt idx="220">
                  <c:v>336</c:v>
                </c:pt>
                <c:pt idx="221">
                  <c:v>324</c:v>
                </c:pt>
                <c:pt idx="222">
                  <c:v>405</c:v>
                </c:pt>
                <c:pt idx="223">
                  <c:v>340</c:v>
                </c:pt>
                <c:pt idx="224">
                  <c:v>264</c:v>
                </c:pt>
                <c:pt idx="225">
                  <c:v>182</c:v>
                </c:pt>
                <c:pt idx="226">
                  <c:v>186</c:v>
                </c:pt>
                <c:pt idx="227">
                  <c:v>178</c:v>
                </c:pt>
                <c:pt idx="228">
                  <c:v>174</c:v>
                </c:pt>
                <c:pt idx="229">
                  <c:v>258</c:v>
                </c:pt>
                <c:pt idx="230">
                  <c:v>332</c:v>
                </c:pt>
                <c:pt idx="231">
                  <c:v>344</c:v>
                </c:pt>
                <c:pt idx="232">
                  <c:v>450</c:v>
                </c:pt>
                <c:pt idx="233">
                  <c:v>376</c:v>
                </c:pt>
                <c:pt idx="234">
                  <c:v>364</c:v>
                </c:pt>
                <c:pt idx="235">
                  <c:v>435</c:v>
                </c:pt>
                <c:pt idx="236">
                  <c:v>425</c:v>
                </c:pt>
                <c:pt idx="237">
                  <c:v>324</c:v>
                </c:pt>
                <c:pt idx="238">
                  <c:v>308</c:v>
                </c:pt>
                <c:pt idx="239">
                  <c:v>320</c:v>
                </c:pt>
                <c:pt idx="240">
                  <c:v>435</c:v>
                </c:pt>
                <c:pt idx="241">
                  <c:v>455</c:v>
                </c:pt>
                <c:pt idx="242">
                  <c:v>348</c:v>
                </c:pt>
                <c:pt idx="243">
                  <c:v>270</c:v>
                </c:pt>
                <c:pt idx="244">
                  <c:v>279</c:v>
                </c:pt>
                <c:pt idx="245">
                  <c:v>273</c:v>
                </c:pt>
                <c:pt idx="246">
                  <c:v>267</c:v>
                </c:pt>
                <c:pt idx="247">
                  <c:v>258</c:v>
                </c:pt>
                <c:pt idx="248">
                  <c:v>270</c:v>
                </c:pt>
                <c:pt idx="249">
                  <c:v>279</c:v>
                </c:pt>
                <c:pt idx="250">
                  <c:v>285</c:v>
                </c:pt>
                <c:pt idx="251">
                  <c:v>276</c:v>
                </c:pt>
                <c:pt idx="252">
                  <c:v>270</c:v>
                </c:pt>
                <c:pt idx="253">
                  <c:v>368</c:v>
                </c:pt>
                <c:pt idx="254">
                  <c:v>356</c:v>
                </c:pt>
                <c:pt idx="255">
                  <c:v>267</c:v>
                </c:pt>
                <c:pt idx="256">
                  <c:v>332</c:v>
                </c:pt>
                <c:pt idx="257">
                  <c:v>261</c:v>
                </c:pt>
                <c:pt idx="258">
                  <c:v>267</c:v>
                </c:pt>
                <c:pt idx="259">
                  <c:v>348</c:v>
                </c:pt>
                <c:pt idx="260">
                  <c:v>276</c:v>
                </c:pt>
                <c:pt idx="261">
                  <c:v>258</c:v>
                </c:pt>
                <c:pt idx="262">
                  <c:v>364</c:v>
                </c:pt>
                <c:pt idx="263">
                  <c:v>495</c:v>
                </c:pt>
                <c:pt idx="264">
                  <c:v>376</c:v>
                </c:pt>
                <c:pt idx="265">
                  <c:v>392</c:v>
                </c:pt>
                <c:pt idx="266">
                  <c:v>408</c:v>
                </c:pt>
                <c:pt idx="267">
                  <c:v>424</c:v>
                </c:pt>
                <c:pt idx="268">
                  <c:v>330</c:v>
                </c:pt>
                <c:pt idx="269">
                  <c:v>324</c:v>
                </c:pt>
                <c:pt idx="270">
                  <c:v>321</c:v>
                </c:pt>
                <c:pt idx="271">
                  <c:v>309</c:v>
                </c:pt>
                <c:pt idx="272">
                  <c:v>318</c:v>
                </c:pt>
                <c:pt idx="273">
                  <c:v>330</c:v>
                </c:pt>
                <c:pt idx="274">
                  <c:v>424</c:v>
                </c:pt>
                <c:pt idx="275">
                  <c:v>444</c:v>
                </c:pt>
                <c:pt idx="276">
                  <c:v>595</c:v>
                </c:pt>
                <c:pt idx="277">
                  <c:v>595</c:v>
                </c:pt>
                <c:pt idx="278">
                  <c:v>625</c:v>
                </c:pt>
                <c:pt idx="279">
                  <c:v>792</c:v>
                </c:pt>
                <c:pt idx="280">
                  <c:v>980</c:v>
                </c:pt>
                <c:pt idx="281">
                  <c:v>745</c:v>
                </c:pt>
                <c:pt idx="282">
                  <c:v>745</c:v>
                </c:pt>
                <c:pt idx="283">
                  <c:v>785</c:v>
                </c:pt>
                <c:pt idx="284">
                  <c:v>745</c:v>
                </c:pt>
                <c:pt idx="285">
                  <c:v>710</c:v>
                </c:pt>
                <c:pt idx="286">
                  <c:v>670</c:v>
                </c:pt>
                <c:pt idx="287">
                  <c:v>705</c:v>
                </c:pt>
                <c:pt idx="288">
                  <c:v>670</c:v>
                </c:pt>
                <c:pt idx="289">
                  <c:v>705</c:v>
                </c:pt>
                <c:pt idx="290">
                  <c:v>670</c:v>
                </c:pt>
                <c:pt idx="291">
                  <c:v>840</c:v>
                </c:pt>
                <c:pt idx="292">
                  <c:v>680</c:v>
                </c:pt>
                <c:pt idx="293">
                  <c:v>715</c:v>
                </c:pt>
                <c:pt idx="294">
                  <c:v>600</c:v>
                </c:pt>
                <c:pt idx="295">
                  <c:v>624</c:v>
                </c:pt>
                <c:pt idx="296">
                  <c:v>600</c:v>
                </c:pt>
                <c:pt idx="297">
                  <c:v>624</c:v>
                </c:pt>
                <c:pt idx="298">
                  <c:v>600</c:v>
                </c:pt>
                <c:pt idx="299">
                  <c:v>648</c:v>
                </c:pt>
                <c:pt idx="300">
                  <c:v>620</c:v>
                </c:pt>
                <c:pt idx="301">
                  <c:v>644</c:v>
                </c:pt>
                <c:pt idx="302">
                  <c:v>474</c:v>
                </c:pt>
                <c:pt idx="303">
                  <c:v>468</c:v>
                </c:pt>
                <c:pt idx="304">
                  <c:v>604</c:v>
                </c:pt>
                <c:pt idx="305">
                  <c:v>604</c:v>
                </c:pt>
                <c:pt idx="306">
                  <c:v>471</c:v>
                </c:pt>
                <c:pt idx="307">
                  <c:v>456</c:v>
                </c:pt>
                <c:pt idx="308">
                  <c:v>444</c:v>
                </c:pt>
                <c:pt idx="309">
                  <c:v>304</c:v>
                </c:pt>
                <c:pt idx="310">
                  <c:v>302</c:v>
                </c:pt>
                <c:pt idx="311">
                  <c:v>296</c:v>
                </c:pt>
                <c:pt idx="312">
                  <c:v>462</c:v>
                </c:pt>
                <c:pt idx="313">
                  <c:v>576</c:v>
                </c:pt>
                <c:pt idx="314">
                  <c:v>450</c:v>
                </c:pt>
                <c:pt idx="315">
                  <c:v>775</c:v>
                </c:pt>
                <c:pt idx="316">
                  <c:v>620</c:v>
                </c:pt>
                <c:pt idx="317">
                  <c:v>644</c:v>
                </c:pt>
                <c:pt idx="318">
                  <c:v>835</c:v>
                </c:pt>
                <c:pt idx="319">
                  <c:v>795</c:v>
                </c:pt>
                <c:pt idx="320">
                  <c:v>668</c:v>
                </c:pt>
                <c:pt idx="321">
                  <c:v>668</c:v>
                </c:pt>
                <c:pt idx="322">
                  <c:v>696</c:v>
                </c:pt>
                <c:pt idx="323">
                  <c:v>905</c:v>
                </c:pt>
                <c:pt idx="324">
                  <c:v>880</c:v>
                </c:pt>
                <c:pt idx="325">
                  <c:v>925</c:v>
                </c:pt>
                <c:pt idx="326">
                  <c:v>704</c:v>
                </c:pt>
                <c:pt idx="327">
                  <c:v>688</c:v>
                </c:pt>
                <c:pt idx="328">
                  <c:v>676</c:v>
                </c:pt>
                <c:pt idx="329">
                  <c:v>700</c:v>
                </c:pt>
                <c:pt idx="330">
                  <c:v>728</c:v>
                </c:pt>
                <c:pt idx="331">
                  <c:v>700</c:v>
                </c:pt>
                <c:pt idx="332">
                  <c:v>672</c:v>
                </c:pt>
                <c:pt idx="333">
                  <c:v>712</c:v>
                </c:pt>
                <c:pt idx="334">
                  <c:v>925</c:v>
                </c:pt>
                <c:pt idx="335">
                  <c:v>1020</c:v>
                </c:pt>
                <c:pt idx="336">
                  <c:v>856</c:v>
                </c:pt>
                <c:pt idx="337">
                  <c:v>669</c:v>
                </c:pt>
                <c:pt idx="338">
                  <c:v>648</c:v>
                </c:pt>
                <c:pt idx="339">
                  <c:v>639</c:v>
                </c:pt>
                <c:pt idx="340">
                  <c:v>618</c:v>
                </c:pt>
                <c:pt idx="341">
                  <c:v>412</c:v>
                </c:pt>
                <c:pt idx="342">
                  <c:v>606</c:v>
                </c:pt>
                <c:pt idx="343">
                  <c:v>642</c:v>
                </c:pt>
                <c:pt idx="344">
                  <c:v>624</c:v>
                </c:pt>
                <c:pt idx="345">
                  <c:v>606</c:v>
                </c:pt>
                <c:pt idx="346">
                  <c:v>588</c:v>
                </c:pt>
                <c:pt idx="347">
                  <c:v>570</c:v>
                </c:pt>
                <c:pt idx="348">
                  <c:v>552</c:v>
                </c:pt>
                <c:pt idx="349">
                  <c:v>576</c:v>
                </c:pt>
                <c:pt idx="350">
                  <c:v>561</c:v>
                </c:pt>
                <c:pt idx="351">
                  <c:v>362</c:v>
                </c:pt>
                <c:pt idx="352">
                  <c:v>531</c:v>
                </c:pt>
                <c:pt idx="353">
                  <c:v>688</c:v>
                </c:pt>
                <c:pt idx="354">
                  <c:v>716</c:v>
                </c:pt>
                <c:pt idx="355">
                  <c:v>525</c:v>
                </c:pt>
                <c:pt idx="356">
                  <c:v>680</c:v>
                </c:pt>
                <c:pt idx="357">
                  <c:v>531</c:v>
                </c:pt>
                <c:pt idx="358">
                  <c:v>516</c:v>
                </c:pt>
                <c:pt idx="359">
                  <c:v>498</c:v>
                </c:pt>
                <c:pt idx="360">
                  <c:v>528</c:v>
                </c:pt>
                <c:pt idx="361">
                  <c:v>910</c:v>
                </c:pt>
                <c:pt idx="362">
                  <c:v>764</c:v>
                </c:pt>
                <c:pt idx="363">
                  <c:v>915</c:v>
                </c:pt>
                <c:pt idx="364">
                  <c:v>696</c:v>
                </c:pt>
                <c:pt idx="365">
                  <c:v>668</c:v>
                </c:pt>
                <c:pt idx="366">
                  <c:v>522</c:v>
                </c:pt>
                <c:pt idx="367">
                  <c:v>537</c:v>
                </c:pt>
                <c:pt idx="368">
                  <c:v>561</c:v>
                </c:pt>
                <c:pt idx="369">
                  <c:v>704</c:v>
                </c:pt>
                <c:pt idx="370">
                  <c:v>676</c:v>
                </c:pt>
                <c:pt idx="371">
                  <c:v>676</c:v>
                </c:pt>
                <c:pt idx="372">
                  <c:v>875</c:v>
                </c:pt>
                <c:pt idx="373">
                  <c:v>835</c:v>
                </c:pt>
                <c:pt idx="374">
                  <c:v>700</c:v>
                </c:pt>
                <c:pt idx="375">
                  <c:v>728</c:v>
                </c:pt>
                <c:pt idx="376">
                  <c:v>875</c:v>
                </c:pt>
                <c:pt idx="377">
                  <c:v>830</c:v>
                </c:pt>
                <c:pt idx="378">
                  <c:v>830</c:v>
                </c:pt>
                <c:pt idx="379">
                  <c:v>870</c:v>
                </c:pt>
                <c:pt idx="380">
                  <c:v>549</c:v>
                </c:pt>
                <c:pt idx="381">
                  <c:v>752</c:v>
                </c:pt>
                <c:pt idx="382">
                  <c:v>784</c:v>
                </c:pt>
                <c:pt idx="383">
                  <c:v>752</c:v>
                </c:pt>
                <c:pt idx="384">
                  <c:v>1038</c:v>
                </c:pt>
                <c:pt idx="385">
                  <c:v>978</c:v>
                </c:pt>
                <c:pt idx="386">
                  <c:v>1239</c:v>
                </c:pt>
                <c:pt idx="387">
                  <c:v>1330</c:v>
                </c:pt>
                <c:pt idx="388">
                  <c:v>1056</c:v>
                </c:pt>
                <c:pt idx="389">
                  <c:v>1188</c:v>
                </c:pt>
                <c:pt idx="390">
                  <c:v>1302</c:v>
                </c:pt>
                <c:pt idx="391">
                  <c:v>1640</c:v>
                </c:pt>
                <c:pt idx="392">
                  <c:v>1332</c:v>
                </c:pt>
                <c:pt idx="393">
                  <c:v>1410</c:v>
                </c:pt>
                <c:pt idx="394">
                  <c:v>1280</c:v>
                </c:pt>
                <c:pt idx="395">
                  <c:v>1100</c:v>
                </c:pt>
                <c:pt idx="396">
                  <c:v>1320</c:v>
                </c:pt>
                <c:pt idx="397">
                  <c:v>1255</c:v>
                </c:pt>
                <c:pt idx="398">
                  <c:v>717</c:v>
                </c:pt>
                <c:pt idx="399">
                  <c:v>896</c:v>
                </c:pt>
                <c:pt idx="400">
                  <c:v>699</c:v>
                </c:pt>
                <c:pt idx="401">
                  <c:v>720</c:v>
                </c:pt>
                <c:pt idx="402">
                  <c:v>741</c:v>
                </c:pt>
                <c:pt idx="403">
                  <c:v>720</c:v>
                </c:pt>
                <c:pt idx="404">
                  <c:v>741</c:v>
                </c:pt>
                <c:pt idx="405">
                  <c:v>765</c:v>
                </c:pt>
                <c:pt idx="406">
                  <c:v>741</c:v>
                </c:pt>
                <c:pt idx="407">
                  <c:v>762</c:v>
                </c:pt>
                <c:pt idx="408">
                  <c:v>1235</c:v>
                </c:pt>
                <c:pt idx="409">
                  <c:v>1170</c:v>
                </c:pt>
                <c:pt idx="410">
                  <c:v>1145</c:v>
                </c:pt>
                <c:pt idx="411">
                  <c:v>1200</c:v>
                </c:pt>
                <c:pt idx="412">
                  <c:v>1140</c:v>
                </c:pt>
                <c:pt idx="413">
                  <c:v>1195</c:v>
                </c:pt>
                <c:pt idx="414">
                  <c:v>1004</c:v>
                </c:pt>
                <c:pt idx="415">
                  <c:v>964</c:v>
                </c:pt>
                <c:pt idx="416">
                  <c:v>928</c:v>
                </c:pt>
                <c:pt idx="417">
                  <c:v>723</c:v>
                </c:pt>
                <c:pt idx="418">
                  <c:v>744</c:v>
                </c:pt>
                <c:pt idx="419">
                  <c:v>777</c:v>
                </c:pt>
                <c:pt idx="420">
                  <c:v>756</c:v>
                </c:pt>
                <c:pt idx="421">
                  <c:v>777</c:v>
                </c:pt>
                <c:pt idx="422">
                  <c:v>510</c:v>
                </c:pt>
                <c:pt idx="423">
                  <c:v>780</c:v>
                </c:pt>
                <c:pt idx="424">
                  <c:v>780</c:v>
                </c:pt>
                <c:pt idx="425">
                  <c:v>1040</c:v>
                </c:pt>
                <c:pt idx="426">
                  <c:v>1104</c:v>
                </c:pt>
                <c:pt idx="427">
                  <c:v>1060</c:v>
                </c:pt>
                <c:pt idx="428">
                  <c:v>1375</c:v>
                </c:pt>
                <c:pt idx="429">
                  <c:v>1156</c:v>
                </c:pt>
                <c:pt idx="430">
                  <c:v>1596</c:v>
                </c:pt>
                <c:pt idx="431">
                  <c:v>1500</c:v>
                </c:pt>
                <c:pt idx="432">
                  <c:v>1410</c:v>
                </c:pt>
                <c:pt idx="433">
                  <c:v>1105</c:v>
                </c:pt>
                <c:pt idx="434">
                  <c:v>1080</c:v>
                </c:pt>
                <c:pt idx="435">
                  <c:v>1356</c:v>
                </c:pt>
                <c:pt idx="436">
                  <c:v>1065</c:v>
                </c:pt>
                <c:pt idx="437">
                  <c:v>1065</c:v>
                </c:pt>
                <c:pt idx="438">
                  <c:v>1115</c:v>
                </c:pt>
                <c:pt idx="439">
                  <c:v>1175</c:v>
                </c:pt>
                <c:pt idx="440">
                  <c:v>892</c:v>
                </c:pt>
                <c:pt idx="441">
                  <c:v>696</c:v>
                </c:pt>
                <c:pt idx="442">
                  <c:v>675</c:v>
                </c:pt>
                <c:pt idx="443">
                  <c:v>654</c:v>
                </c:pt>
                <c:pt idx="444">
                  <c:v>684</c:v>
                </c:pt>
                <c:pt idx="445">
                  <c:v>705</c:v>
                </c:pt>
                <c:pt idx="446">
                  <c:v>726</c:v>
                </c:pt>
                <c:pt idx="447">
                  <c:v>908</c:v>
                </c:pt>
                <c:pt idx="448">
                  <c:v>872</c:v>
                </c:pt>
                <c:pt idx="449">
                  <c:v>872</c:v>
                </c:pt>
                <c:pt idx="450">
                  <c:v>856</c:v>
                </c:pt>
                <c:pt idx="451">
                  <c:v>627</c:v>
                </c:pt>
                <c:pt idx="452">
                  <c:v>836</c:v>
                </c:pt>
                <c:pt idx="453">
                  <c:v>603</c:v>
                </c:pt>
                <c:pt idx="454">
                  <c:v>639</c:v>
                </c:pt>
                <c:pt idx="455">
                  <c:v>1065</c:v>
                </c:pt>
                <c:pt idx="456">
                  <c:v>916</c:v>
                </c:pt>
                <c:pt idx="457">
                  <c:v>1190</c:v>
                </c:pt>
                <c:pt idx="458">
                  <c:v>904</c:v>
                </c:pt>
                <c:pt idx="459">
                  <c:v>940</c:v>
                </c:pt>
                <c:pt idx="460">
                  <c:v>904</c:v>
                </c:pt>
                <c:pt idx="461">
                  <c:v>1220</c:v>
                </c:pt>
                <c:pt idx="462">
                  <c:v>880</c:v>
                </c:pt>
                <c:pt idx="463">
                  <c:v>1266</c:v>
                </c:pt>
                <c:pt idx="464">
                  <c:v>1568</c:v>
                </c:pt>
                <c:pt idx="465">
                  <c:v>1248</c:v>
                </c:pt>
                <c:pt idx="466">
                  <c:v>1100</c:v>
                </c:pt>
                <c:pt idx="467">
                  <c:v>1045</c:v>
                </c:pt>
                <c:pt idx="468">
                  <c:v>1100</c:v>
                </c:pt>
                <c:pt idx="469">
                  <c:v>836</c:v>
                </c:pt>
                <c:pt idx="470">
                  <c:v>603</c:v>
                </c:pt>
                <c:pt idx="471">
                  <c:v>828</c:v>
                </c:pt>
                <c:pt idx="472">
                  <c:v>876</c:v>
                </c:pt>
                <c:pt idx="473">
                  <c:v>840</c:v>
                </c:pt>
                <c:pt idx="474">
                  <c:v>1010</c:v>
                </c:pt>
                <c:pt idx="475">
                  <c:v>1060</c:v>
                </c:pt>
                <c:pt idx="476">
                  <c:v>1005</c:v>
                </c:pt>
                <c:pt idx="477">
                  <c:v>1688</c:v>
                </c:pt>
                <c:pt idx="478">
                  <c:v>1358</c:v>
                </c:pt>
                <c:pt idx="479">
                  <c:v>1448</c:v>
                </c:pt>
                <c:pt idx="480">
                  <c:v>1162</c:v>
                </c:pt>
                <c:pt idx="481">
                  <c:v>1246</c:v>
                </c:pt>
                <c:pt idx="482">
                  <c:v>1140</c:v>
                </c:pt>
                <c:pt idx="483">
                  <c:v>895</c:v>
                </c:pt>
                <c:pt idx="484">
                  <c:v>940</c:v>
                </c:pt>
                <c:pt idx="485">
                  <c:v>915</c:v>
                </c:pt>
                <c:pt idx="486">
                  <c:v>960</c:v>
                </c:pt>
                <c:pt idx="487">
                  <c:v>732</c:v>
                </c:pt>
                <c:pt idx="488">
                  <c:v>880</c:v>
                </c:pt>
                <c:pt idx="489">
                  <c:v>668</c:v>
                </c:pt>
                <c:pt idx="490">
                  <c:v>900</c:v>
                </c:pt>
                <c:pt idx="491">
                  <c:v>945</c:v>
                </c:pt>
                <c:pt idx="492">
                  <c:v>900</c:v>
                </c:pt>
                <c:pt idx="493">
                  <c:v>945</c:v>
                </c:pt>
                <c:pt idx="494">
                  <c:v>792</c:v>
                </c:pt>
                <c:pt idx="495">
                  <c:v>1030</c:v>
                </c:pt>
                <c:pt idx="496">
                  <c:v>980</c:v>
                </c:pt>
                <c:pt idx="497">
                  <c:v>1030</c:v>
                </c:pt>
                <c:pt idx="498">
                  <c:v>864</c:v>
                </c:pt>
                <c:pt idx="499">
                  <c:v>896</c:v>
                </c:pt>
                <c:pt idx="500">
                  <c:v>864</c:v>
                </c:pt>
                <c:pt idx="501">
                  <c:v>672</c:v>
                </c:pt>
                <c:pt idx="502">
                  <c:v>1055</c:v>
                </c:pt>
                <c:pt idx="503">
                  <c:v>884</c:v>
                </c:pt>
                <c:pt idx="504">
                  <c:v>868</c:v>
                </c:pt>
                <c:pt idx="505">
                  <c:v>624</c:v>
                </c:pt>
                <c:pt idx="506">
                  <c:v>820</c:v>
                </c:pt>
                <c:pt idx="507">
                  <c:v>985</c:v>
                </c:pt>
                <c:pt idx="508">
                  <c:v>935</c:v>
                </c:pt>
                <c:pt idx="509">
                  <c:v>534</c:v>
                </c:pt>
                <c:pt idx="510">
                  <c:v>732</c:v>
                </c:pt>
                <c:pt idx="511">
                  <c:v>672</c:v>
                </c:pt>
                <c:pt idx="512">
                  <c:v>504</c:v>
                </c:pt>
                <c:pt idx="513">
                  <c:v>652</c:v>
                </c:pt>
                <c:pt idx="514">
                  <c:v>692</c:v>
                </c:pt>
                <c:pt idx="515">
                  <c:v>540</c:v>
                </c:pt>
                <c:pt idx="516">
                  <c:v>555</c:v>
                </c:pt>
                <c:pt idx="517">
                  <c:v>764</c:v>
                </c:pt>
                <c:pt idx="518">
                  <c:v>597</c:v>
                </c:pt>
                <c:pt idx="519">
                  <c:v>588</c:v>
                </c:pt>
                <c:pt idx="520">
                  <c:v>603</c:v>
                </c:pt>
                <c:pt idx="521">
                  <c:v>585</c:v>
                </c:pt>
                <c:pt idx="522">
                  <c:v>579</c:v>
                </c:pt>
                <c:pt idx="523">
                  <c:v>570</c:v>
                </c:pt>
                <c:pt idx="524">
                  <c:v>561</c:v>
                </c:pt>
                <c:pt idx="525">
                  <c:v>576</c:v>
                </c:pt>
                <c:pt idx="526">
                  <c:v>612</c:v>
                </c:pt>
                <c:pt idx="527">
                  <c:v>1050</c:v>
                </c:pt>
                <c:pt idx="528">
                  <c:v>1105</c:v>
                </c:pt>
                <c:pt idx="529">
                  <c:v>836</c:v>
                </c:pt>
                <c:pt idx="530">
                  <c:v>1110</c:v>
                </c:pt>
                <c:pt idx="531">
                  <c:v>1195</c:v>
                </c:pt>
                <c:pt idx="532">
                  <c:v>1135</c:v>
                </c:pt>
                <c:pt idx="533">
                  <c:v>952</c:v>
                </c:pt>
                <c:pt idx="534">
                  <c:v>916</c:v>
                </c:pt>
                <c:pt idx="535">
                  <c:v>876</c:v>
                </c:pt>
                <c:pt idx="536">
                  <c:v>844</c:v>
                </c:pt>
                <c:pt idx="537">
                  <c:v>808</c:v>
                </c:pt>
                <c:pt idx="538">
                  <c:v>630</c:v>
                </c:pt>
                <c:pt idx="539">
                  <c:v>621</c:v>
                </c:pt>
                <c:pt idx="540">
                  <c:v>621</c:v>
                </c:pt>
                <c:pt idx="541">
                  <c:v>603</c:v>
                </c:pt>
                <c:pt idx="542">
                  <c:v>585</c:v>
                </c:pt>
                <c:pt idx="543">
                  <c:v>1035</c:v>
                </c:pt>
                <c:pt idx="544">
                  <c:v>804</c:v>
                </c:pt>
                <c:pt idx="545">
                  <c:v>965</c:v>
                </c:pt>
                <c:pt idx="546">
                  <c:v>812</c:v>
                </c:pt>
                <c:pt idx="547">
                  <c:v>935</c:v>
                </c:pt>
                <c:pt idx="548">
                  <c:v>840</c:v>
                </c:pt>
                <c:pt idx="549">
                  <c:v>1110</c:v>
                </c:pt>
                <c:pt idx="550">
                  <c:v>895</c:v>
                </c:pt>
                <c:pt idx="551">
                  <c:v>1158</c:v>
                </c:pt>
                <c:pt idx="552">
                  <c:v>1020</c:v>
                </c:pt>
                <c:pt idx="553">
                  <c:v>970</c:v>
                </c:pt>
                <c:pt idx="554">
                  <c:v>970</c:v>
                </c:pt>
                <c:pt idx="555">
                  <c:v>970</c:v>
                </c:pt>
                <c:pt idx="556">
                  <c:v>920</c:v>
                </c:pt>
                <c:pt idx="557">
                  <c:v>875</c:v>
                </c:pt>
                <c:pt idx="558">
                  <c:v>668</c:v>
                </c:pt>
                <c:pt idx="559">
                  <c:v>800</c:v>
                </c:pt>
                <c:pt idx="560">
                  <c:v>912</c:v>
                </c:pt>
                <c:pt idx="561">
                  <c:v>996</c:v>
                </c:pt>
                <c:pt idx="562">
                  <c:v>936</c:v>
                </c:pt>
                <c:pt idx="563">
                  <c:v>825</c:v>
                </c:pt>
                <c:pt idx="564">
                  <c:v>692</c:v>
                </c:pt>
                <c:pt idx="565">
                  <c:v>664</c:v>
                </c:pt>
                <c:pt idx="566">
                  <c:v>480</c:v>
                </c:pt>
                <c:pt idx="567">
                  <c:v>471</c:v>
                </c:pt>
                <c:pt idx="568">
                  <c:v>456</c:v>
                </c:pt>
                <c:pt idx="569">
                  <c:v>785</c:v>
                </c:pt>
                <c:pt idx="570">
                  <c:v>825</c:v>
                </c:pt>
                <c:pt idx="571">
                  <c:v>692</c:v>
                </c:pt>
                <c:pt idx="572">
                  <c:v>830</c:v>
                </c:pt>
                <c:pt idx="573">
                  <c:v>664</c:v>
                </c:pt>
                <c:pt idx="574">
                  <c:v>900</c:v>
                </c:pt>
                <c:pt idx="575">
                  <c:v>945</c:v>
                </c:pt>
                <c:pt idx="576">
                  <c:v>990</c:v>
                </c:pt>
                <c:pt idx="577">
                  <c:v>1040</c:v>
                </c:pt>
                <c:pt idx="578">
                  <c:v>1090</c:v>
                </c:pt>
                <c:pt idx="579">
                  <c:v>1035</c:v>
                </c:pt>
                <c:pt idx="580">
                  <c:v>788</c:v>
                </c:pt>
                <c:pt idx="581">
                  <c:v>820</c:v>
                </c:pt>
                <c:pt idx="582">
                  <c:v>591</c:v>
                </c:pt>
                <c:pt idx="583">
                  <c:v>573</c:v>
                </c:pt>
                <c:pt idx="584">
                  <c:v>555</c:v>
                </c:pt>
                <c:pt idx="585">
                  <c:v>895</c:v>
                </c:pt>
                <c:pt idx="586">
                  <c:v>752</c:v>
                </c:pt>
                <c:pt idx="587">
                  <c:v>543</c:v>
                </c:pt>
                <c:pt idx="588">
                  <c:v>744</c:v>
                </c:pt>
                <c:pt idx="589">
                  <c:v>930</c:v>
                </c:pt>
                <c:pt idx="590">
                  <c:v>980</c:v>
                </c:pt>
                <c:pt idx="591">
                  <c:v>1025</c:v>
                </c:pt>
                <c:pt idx="592">
                  <c:v>1080</c:v>
                </c:pt>
                <c:pt idx="593">
                  <c:v>1025</c:v>
                </c:pt>
                <c:pt idx="594">
                  <c:v>1075</c:v>
                </c:pt>
                <c:pt idx="595">
                  <c:v>678</c:v>
                </c:pt>
                <c:pt idx="596">
                  <c:v>657</c:v>
                </c:pt>
                <c:pt idx="597">
                  <c:v>639</c:v>
                </c:pt>
                <c:pt idx="598">
                  <c:v>618</c:v>
                </c:pt>
                <c:pt idx="599">
                  <c:v>657</c:v>
                </c:pt>
                <c:pt idx="600">
                  <c:v>900</c:v>
                </c:pt>
                <c:pt idx="601">
                  <c:v>864</c:v>
                </c:pt>
                <c:pt idx="602">
                  <c:v>1125</c:v>
                </c:pt>
                <c:pt idx="603">
                  <c:v>852</c:v>
                </c:pt>
                <c:pt idx="604">
                  <c:v>1155</c:v>
                </c:pt>
                <c:pt idx="605">
                  <c:v>968</c:v>
                </c:pt>
                <c:pt idx="606">
                  <c:v>1008</c:v>
                </c:pt>
                <c:pt idx="607">
                  <c:v>988</c:v>
                </c:pt>
                <c:pt idx="608">
                  <c:v>1285</c:v>
                </c:pt>
                <c:pt idx="609">
                  <c:v>1076</c:v>
                </c:pt>
                <c:pt idx="610">
                  <c:v>1295</c:v>
                </c:pt>
                <c:pt idx="611">
                  <c:v>1230</c:v>
                </c:pt>
                <c:pt idx="612">
                  <c:v>1165</c:v>
                </c:pt>
                <c:pt idx="613">
                  <c:v>1110</c:v>
                </c:pt>
                <c:pt idx="614">
                  <c:v>932</c:v>
                </c:pt>
                <c:pt idx="615">
                  <c:v>1070</c:v>
                </c:pt>
                <c:pt idx="616">
                  <c:v>1428</c:v>
                </c:pt>
                <c:pt idx="617">
                  <c:v>1512</c:v>
                </c:pt>
                <c:pt idx="618">
                  <c:v>1224</c:v>
                </c:pt>
                <c:pt idx="619">
                  <c:v>1374</c:v>
                </c:pt>
                <c:pt idx="620">
                  <c:v>1290</c:v>
                </c:pt>
                <c:pt idx="621">
                  <c:v>1010</c:v>
                </c:pt>
                <c:pt idx="622">
                  <c:v>1274</c:v>
                </c:pt>
                <c:pt idx="623">
                  <c:v>1092</c:v>
                </c:pt>
                <c:pt idx="624">
                  <c:v>1158</c:v>
                </c:pt>
                <c:pt idx="625">
                  <c:v>1086</c:v>
                </c:pt>
                <c:pt idx="626">
                  <c:v>905</c:v>
                </c:pt>
                <c:pt idx="627">
                  <c:v>815</c:v>
                </c:pt>
                <c:pt idx="628">
                  <c:v>775</c:v>
                </c:pt>
                <c:pt idx="629">
                  <c:v>489</c:v>
                </c:pt>
                <c:pt idx="630">
                  <c:v>489</c:v>
                </c:pt>
                <c:pt idx="631">
                  <c:v>504</c:v>
                </c:pt>
                <c:pt idx="632">
                  <c:v>652</c:v>
                </c:pt>
                <c:pt idx="633">
                  <c:v>507</c:v>
                </c:pt>
                <c:pt idx="634">
                  <c:v>501</c:v>
                </c:pt>
                <c:pt idx="635">
                  <c:v>648</c:v>
                </c:pt>
                <c:pt idx="636">
                  <c:v>620</c:v>
                </c:pt>
                <c:pt idx="637">
                  <c:v>608</c:v>
                </c:pt>
                <c:pt idx="638">
                  <c:v>447</c:v>
                </c:pt>
                <c:pt idx="639">
                  <c:v>616</c:v>
                </c:pt>
                <c:pt idx="640">
                  <c:v>441</c:v>
                </c:pt>
                <c:pt idx="641">
                  <c:v>429</c:v>
                </c:pt>
                <c:pt idx="642">
                  <c:v>402</c:v>
                </c:pt>
                <c:pt idx="643">
                  <c:v>650</c:v>
                </c:pt>
                <c:pt idx="644">
                  <c:v>685</c:v>
                </c:pt>
                <c:pt idx="645">
                  <c:v>755</c:v>
                </c:pt>
                <c:pt idx="646">
                  <c:v>715</c:v>
                </c:pt>
                <c:pt idx="647">
                  <c:v>750</c:v>
                </c:pt>
                <c:pt idx="648">
                  <c:v>715</c:v>
                </c:pt>
                <c:pt idx="649">
                  <c:v>695</c:v>
                </c:pt>
                <c:pt idx="650">
                  <c:v>417</c:v>
                </c:pt>
                <c:pt idx="651">
                  <c:v>405</c:v>
                </c:pt>
                <c:pt idx="652">
                  <c:v>399</c:v>
                </c:pt>
                <c:pt idx="653">
                  <c:v>399</c:v>
                </c:pt>
                <c:pt idx="654">
                  <c:v>516</c:v>
                </c:pt>
                <c:pt idx="655">
                  <c:v>556</c:v>
                </c:pt>
                <c:pt idx="656">
                  <c:v>670</c:v>
                </c:pt>
                <c:pt idx="657">
                  <c:v>735</c:v>
                </c:pt>
                <c:pt idx="658">
                  <c:v>770</c:v>
                </c:pt>
                <c:pt idx="659">
                  <c:v>462</c:v>
                </c:pt>
                <c:pt idx="660">
                  <c:v>435</c:v>
                </c:pt>
                <c:pt idx="661">
                  <c:v>450</c:v>
                </c:pt>
                <c:pt idx="662">
                  <c:v>462</c:v>
                </c:pt>
                <c:pt idx="663">
                  <c:v>456</c:v>
                </c:pt>
                <c:pt idx="664">
                  <c:v>468</c:v>
                </c:pt>
                <c:pt idx="665">
                  <c:v>456</c:v>
                </c:pt>
                <c:pt idx="666">
                  <c:v>468</c:v>
                </c:pt>
                <c:pt idx="667">
                  <c:v>453</c:v>
                </c:pt>
                <c:pt idx="668">
                  <c:v>805</c:v>
                </c:pt>
                <c:pt idx="669">
                  <c:v>676</c:v>
                </c:pt>
                <c:pt idx="670">
                  <c:v>525</c:v>
                </c:pt>
                <c:pt idx="671">
                  <c:v>510</c:v>
                </c:pt>
                <c:pt idx="672">
                  <c:v>510</c:v>
                </c:pt>
                <c:pt idx="673">
                  <c:v>700</c:v>
                </c:pt>
                <c:pt idx="674">
                  <c:v>504</c:v>
                </c:pt>
                <c:pt idx="675">
                  <c:v>652</c:v>
                </c:pt>
                <c:pt idx="676">
                  <c:v>652</c:v>
                </c:pt>
                <c:pt idx="677">
                  <c:v>628</c:v>
                </c:pt>
                <c:pt idx="678">
                  <c:v>489</c:v>
                </c:pt>
                <c:pt idx="679">
                  <c:v>474</c:v>
                </c:pt>
                <c:pt idx="680">
                  <c:v>489</c:v>
                </c:pt>
                <c:pt idx="681">
                  <c:v>510</c:v>
                </c:pt>
                <c:pt idx="682">
                  <c:v>525</c:v>
                </c:pt>
                <c:pt idx="683">
                  <c:v>540</c:v>
                </c:pt>
                <c:pt idx="684">
                  <c:v>525</c:v>
                </c:pt>
                <c:pt idx="685">
                  <c:v>540</c:v>
                </c:pt>
                <c:pt idx="686">
                  <c:v>534</c:v>
                </c:pt>
                <c:pt idx="687">
                  <c:v>549</c:v>
                </c:pt>
                <c:pt idx="688">
                  <c:v>531</c:v>
                </c:pt>
                <c:pt idx="689">
                  <c:v>549</c:v>
                </c:pt>
                <c:pt idx="690">
                  <c:v>752</c:v>
                </c:pt>
                <c:pt idx="691">
                  <c:v>552</c:v>
                </c:pt>
                <c:pt idx="692">
                  <c:v>570</c:v>
                </c:pt>
                <c:pt idx="693">
                  <c:v>588</c:v>
                </c:pt>
                <c:pt idx="694">
                  <c:v>736</c:v>
                </c:pt>
                <c:pt idx="695">
                  <c:v>708</c:v>
                </c:pt>
                <c:pt idx="696">
                  <c:v>692</c:v>
                </c:pt>
                <c:pt idx="697">
                  <c:v>830</c:v>
                </c:pt>
                <c:pt idx="698">
                  <c:v>696</c:v>
                </c:pt>
                <c:pt idx="699">
                  <c:v>543</c:v>
                </c:pt>
                <c:pt idx="700">
                  <c:v>528</c:v>
                </c:pt>
                <c:pt idx="701">
                  <c:v>660</c:v>
                </c:pt>
                <c:pt idx="702">
                  <c:v>516</c:v>
                </c:pt>
                <c:pt idx="703">
                  <c:v>531</c:v>
                </c:pt>
                <c:pt idx="704">
                  <c:v>564</c:v>
                </c:pt>
                <c:pt idx="705">
                  <c:v>546</c:v>
                </c:pt>
                <c:pt idx="706">
                  <c:v>354</c:v>
                </c:pt>
                <c:pt idx="707">
                  <c:v>350</c:v>
                </c:pt>
                <c:pt idx="708">
                  <c:v>356</c:v>
                </c:pt>
                <c:pt idx="709">
                  <c:v>525</c:v>
                </c:pt>
                <c:pt idx="710">
                  <c:v>540</c:v>
                </c:pt>
                <c:pt idx="711">
                  <c:v>564</c:v>
                </c:pt>
                <c:pt idx="712">
                  <c:v>582</c:v>
                </c:pt>
                <c:pt idx="713">
                  <c:v>564</c:v>
                </c:pt>
                <c:pt idx="714">
                  <c:v>564</c:v>
                </c:pt>
                <c:pt idx="715">
                  <c:v>388</c:v>
                </c:pt>
                <c:pt idx="716">
                  <c:v>396</c:v>
                </c:pt>
                <c:pt idx="717">
                  <c:v>388</c:v>
                </c:pt>
                <c:pt idx="718">
                  <c:v>190</c:v>
                </c:pt>
                <c:pt idx="719">
                  <c:v>380</c:v>
                </c:pt>
                <c:pt idx="720">
                  <c:v>372</c:v>
                </c:pt>
                <c:pt idx="721">
                  <c:v>364</c:v>
                </c:pt>
                <c:pt idx="722">
                  <c:v>358</c:v>
                </c:pt>
                <c:pt idx="723">
                  <c:v>525</c:v>
                </c:pt>
                <c:pt idx="724">
                  <c:v>350</c:v>
                </c:pt>
                <c:pt idx="725">
                  <c:v>336</c:v>
                </c:pt>
                <c:pt idx="726">
                  <c:v>342</c:v>
                </c:pt>
                <c:pt idx="727">
                  <c:v>336</c:v>
                </c:pt>
                <c:pt idx="728">
                  <c:v>332</c:v>
                </c:pt>
                <c:pt idx="729">
                  <c:v>342</c:v>
                </c:pt>
                <c:pt idx="730">
                  <c:v>336</c:v>
                </c:pt>
                <c:pt idx="731">
                  <c:v>328</c:v>
                </c:pt>
                <c:pt idx="732">
                  <c:v>322</c:v>
                </c:pt>
                <c:pt idx="733">
                  <c:v>504</c:v>
                </c:pt>
                <c:pt idx="734">
                  <c:v>525</c:v>
                </c:pt>
                <c:pt idx="735">
                  <c:v>510</c:v>
                </c:pt>
                <c:pt idx="736">
                  <c:v>350</c:v>
                </c:pt>
                <c:pt idx="737">
                  <c:v>350</c:v>
                </c:pt>
                <c:pt idx="738">
                  <c:v>342</c:v>
                </c:pt>
                <c:pt idx="739">
                  <c:v>336</c:v>
                </c:pt>
                <c:pt idx="740">
                  <c:v>165</c:v>
                </c:pt>
                <c:pt idx="741">
                  <c:v>163</c:v>
                </c:pt>
                <c:pt idx="742">
                  <c:v>322</c:v>
                </c:pt>
                <c:pt idx="743">
                  <c:v>158</c:v>
                </c:pt>
                <c:pt idx="744">
                  <c:v>157</c:v>
                </c:pt>
                <c:pt idx="745">
                  <c:v>155</c:v>
                </c:pt>
                <c:pt idx="746">
                  <c:v>154</c:v>
                </c:pt>
                <c:pt idx="747">
                  <c:v>157</c:v>
                </c:pt>
                <c:pt idx="748">
                  <c:v>155</c:v>
                </c:pt>
                <c:pt idx="749">
                  <c:v>314</c:v>
                </c:pt>
                <c:pt idx="750">
                  <c:v>322</c:v>
                </c:pt>
                <c:pt idx="751">
                  <c:v>330</c:v>
                </c:pt>
                <c:pt idx="752">
                  <c:v>336</c:v>
                </c:pt>
                <c:pt idx="753">
                  <c:v>492</c:v>
                </c:pt>
                <c:pt idx="754">
                  <c:v>486</c:v>
                </c:pt>
                <c:pt idx="755">
                  <c:v>471</c:v>
                </c:pt>
                <c:pt idx="756">
                  <c:v>668</c:v>
                </c:pt>
                <c:pt idx="757">
                  <c:v>480</c:v>
                </c:pt>
                <c:pt idx="758">
                  <c:v>495</c:v>
                </c:pt>
                <c:pt idx="759">
                  <c:v>516</c:v>
                </c:pt>
                <c:pt idx="760">
                  <c:v>354</c:v>
                </c:pt>
                <c:pt idx="761">
                  <c:v>348</c:v>
                </c:pt>
                <c:pt idx="762">
                  <c:v>340</c:v>
                </c:pt>
                <c:pt idx="763">
                  <c:v>175</c:v>
                </c:pt>
                <c:pt idx="764">
                  <c:v>177</c:v>
                </c:pt>
                <c:pt idx="765">
                  <c:v>179</c:v>
                </c:pt>
                <c:pt idx="766">
                  <c:v>181</c:v>
                </c:pt>
                <c:pt idx="767">
                  <c:v>182</c:v>
                </c:pt>
                <c:pt idx="768">
                  <c:v>182</c:v>
                </c:pt>
                <c:pt idx="769">
                  <c:v>183</c:v>
                </c:pt>
                <c:pt idx="770">
                  <c:v>182</c:v>
                </c:pt>
                <c:pt idx="771">
                  <c:v>178</c:v>
                </c:pt>
                <c:pt idx="772">
                  <c:v>176</c:v>
                </c:pt>
                <c:pt idx="773">
                  <c:v>352</c:v>
                </c:pt>
                <c:pt idx="774">
                  <c:v>360</c:v>
                </c:pt>
                <c:pt idx="775">
                  <c:v>176</c:v>
                </c:pt>
                <c:pt idx="776">
                  <c:v>174</c:v>
                </c:pt>
                <c:pt idx="777">
                  <c:v>176</c:v>
                </c:pt>
                <c:pt idx="778">
                  <c:v>174</c:v>
                </c:pt>
                <c:pt idx="779">
                  <c:v>171</c:v>
                </c:pt>
                <c:pt idx="780">
                  <c:v>169</c:v>
                </c:pt>
                <c:pt idx="781">
                  <c:v>167</c:v>
                </c:pt>
                <c:pt idx="782">
                  <c:v>169</c:v>
                </c:pt>
                <c:pt idx="783">
                  <c:v>171</c:v>
                </c:pt>
                <c:pt idx="784">
                  <c:v>169</c:v>
                </c:pt>
                <c:pt idx="785">
                  <c:v>171</c:v>
                </c:pt>
                <c:pt idx="786">
                  <c:v>170</c:v>
                </c:pt>
                <c:pt idx="787">
                  <c:v>172</c:v>
                </c:pt>
                <c:pt idx="788">
                  <c:v>172</c:v>
                </c:pt>
                <c:pt idx="789">
                  <c:v>170</c:v>
                </c:pt>
                <c:pt idx="790">
                  <c:v>336</c:v>
                </c:pt>
                <c:pt idx="791">
                  <c:v>330</c:v>
                </c:pt>
                <c:pt idx="792">
                  <c:v>336</c:v>
                </c:pt>
                <c:pt idx="793">
                  <c:v>342</c:v>
                </c:pt>
                <c:pt idx="794">
                  <c:v>336</c:v>
                </c:pt>
                <c:pt idx="795">
                  <c:v>684</c:v>
                </c:pt>
                <c:pt idx="796">
                  <c:v>513</c:v>
                </c:pt>
                <c:pt idx="797">
                  <c:v>354</c:v>
                </c:pt>
                <c:pt idx="798">
                  <c:v>540</c:v>
                </c:pt>
                <c:pt idx="799">
                  <c:v>525</c:v>
                </c:pt>
                <c:pt idx="800">
                  <c:v>540</c:v>
                </c:pt>
                <c:pt idx="801">
                  <c:v>350</c:v>
                </c:pt>
                <c:pt idx="802">
                  <c:v>356</c:v>
                </c:pt>
                <c:pt idx="803">
                  <c:v>364</c:v>
                </c:pt>
                <c:pt idx="804">
                  <c:v>356</c:v>
                </c:pt>
                <c:pt idx="805">
                  <c:v>362</c:v>
                </c:pt>
                <c:pt idx="806">
                  <c:v>356</c:v>
                </c:pt>
                <c:pt idx="807">
                  <c:v>362</c:v>
                </c:pt>
                <c:pt idx="808">
                  <c:v>370</c:v>
                </c:pt>
                <c:pt idx="809">
                  <c:v>362</c:v>
                </c:pt>
                <c:pt idx="810">
                  <c:v>378</c:v>
                </c:pt>
                <c:pt idx="811">
                  <c:v>384</c:v>
                </c:pt>
                <c:pt idx="812">
                  <c:v>378</c:v>
                </c:pt>
                <c:pt idx="813">
                  <c:v>187</c:v>
                </c:pt>
                <c:pt idx="814">
                  <c:v>189</c:v>
                </c:pt>
                <c:pt idx="815">
                  <c:v>188</c:v>
                </c:pt>
                <c:pt idx="816">
                  <c:v>189</c:v>
                </c:pt>
                <c:pt idx="817">
                  <c:v>191</c:v>
                </c:pt>
                <c:pt idx="818">
                  <c:v>193</c:v>
                </c:pt>
                <c:pt idx="819">
                  <c:v>191</c:v>
                </c:pt>
                <c:pt idx="820">
                  <c:v>189</c:v>
                </c:pt>
                <c:pt idx="821">
                  <c:v>188</c:v>
                </c:pt>
                <c:pt idx="822">
                  <c:v>190</c:v>
                </c:pt>
                <c:pt idx="823">
                  <c:v>194</c:v>
                </c:pt>
                <c:pt idx="824">
                  <c:v>196</c:v>
                </c:pt>
                <c:pt idx="825">
                  <c:v>388</c:v>
                </c:pt>
                <c:pt idx="826">
                  <c:v>570</c:v>
                </c:pt>
                <c:pt idx="827">
                  <c:v>392</c:v>
                </c:pt>
                <c:pt idx="828">
                  <c:v>384</c:v>
                </c:pt>
                <c:pt idx="829">
                  <c:v>396</c:v>
                </c:pt>
                <c:pt idx="830">
                  <c:v>404</c:v>
                </c:pt>
                <c:pt idx="831">
                  <c:v>412</c:v>
                </c:pt>
                <c:pt idx="832">
                  <c:v>408</c:v>
                </c:pt>
                <c:pt idx="833">
                  <c:v>420</c:v>
                </c:pt>
                <c:pt idx="834">
                  <c:v>206</c:v>
                </c:pt>
                <c:pt idx="835">
                  <c:v>408</c:v>
                </c:pt>
                <c:pt idx="836">
                  <c:v>199</c:v>
                </c:pt>
                <c:pt idx="837">
                  <c:v>197</c:v>
                </c:pt>
                <c:pt idx="838">
                  <c:v>197</c:v>
                </c:pt>
                <c:pt idx="839">
                  <c:v>196</c:v>
                </c:pt>
                <c:pt idx="840">
                  <c:v>392</c:v>
                </c:pt>
                <c:pt idx="841">
                  <c:v>609</c:v>
                </c:pt>
                <c:pt idx="842">
                  <c:v>400</c:v>
                </c:pt>
                <c:pt idx="843">
                  <c:v>392</c:v>
                </c:pt>
                <c:pt idx="844">
                  <c:v>576</c:v>
                </c:pt>
                <c:pt idx="845">
                  <c:v>396</c:v>
                </c:pt>
                <c:pt idx="846">
                  <c:v>396</c:v>
                </c:pt>
                <c:pt idx="847">
                  <c:v>388</c:v>
                </c:pt>
                <c:pt idx="848">
                  <c:v>396</c:v>
                </c:pt>
                <c:pt idx="849">
                  <c:v>404</c:v>
                </c:pt>
                <c:pt idx="850">
                  <c:v>400</c:v>
                </c:pt>
                <c:pt idx="851">
                  <c:v>588</c:v>
                </c:pt>
                <c:pt idx="852">
                  <c:v>380</c:v>
                </c:pt>
                <c:pt idx="853">
                  <c:v>388</c:v>
                </c:pt>
                <c:pt idx="854">
                  <c:v>190</c:v>
                </c:pt>
                <c:pt idx="855">
                  <c:v>194</c:v>
                </c:pt>
                <c:pt idx="856">
                  <c:v>196</c:v>
                </c:pt>
                <c:pt idx="857">
                  <c:v>194</c:v>
                </c:pt>
                <c:pt idx="858">
                  <c:v>196</c:v>
                </c:pt>
                <c:pt idx="859">
                  <c:v>194</c:v>
                </c:pt>
                <c:pt idx="860">
                  <c:v>386</c:v>
                </c:pt>
                <c:pt idx="861">
                  <c:v>382</c:v>
                </c:pt>
                <c:pt idx="862">
                  <c:v>398</c:v>
                </c:pt>
                <c:pt idx="863">
                  <c:v>609</c:v>
                </c:pt>
                <c:pt idx="864">
                  <c:v>588</c:v>
                </c:pt>
                <c:pt idx="865">
                  <c:v>606</c:v>
                </c:pt>
                <c:pt idx="866">
                  <c:v>624</c:v>
                </c:pt>
                <c:pt idx="867">
                  <c:v>645</c:v>
                </c:pt>
                <c:pt idx="868">
                  <c:v>624</c:v>
                </c:pt>
                <c:pt idx="869">
                  <c:v>606</c:v>
                </c:pt>
                <c:pt idx="870">
                  <c:v>624</c:v>
                </c:pt>
                <c:pt idx="871">
                  <c:v>404</c:v>
                </c:pt>
                <c:pt idx="872">
                  <c:v>396</c:v>
                </c:pt>
                <c:pt idx="873">
                  <c:v>412</c:v>
                </c:pt>
                <c:pt idx="874">
                  <c:v>606</c:v>
                </c:pt>
                <c:pt idx="875">
                  <c:v>585</c:v>
                </c:pt>
                <c:pt idx="876">
                  <c:v>603</c:v>
                </c:pt>
                <c:pt idx="877">
                  <c:v>756</c:v>
                </c:pt>
                <c:pt idx="878">
                  <c:v>804</c:v>
                </c:pt>
                <c:pt idx="879">
                  <c:v>579</c:v>
                </c:pt>
                <c:pt idx="880">
                  <c:v>396</c:v>
                </c:pt>
                <c:pt idx="881">
                  <c:v>606</c:v>
                </c:pt>
                <c:pt idx="882">
                  <c:v>606</c:v>
                </c:pt>
                <c:pt idx="883">
                  <c:v>624</c:v>
                </c:pt>
                <c:pt idx="884">
                  <c:v>808</c:v>
                </c:pt>
                <c:pt idx="885">
                  <c:v>582</c:v>
                </c:pt>
                <c:pt idx="886">
                  <c:v>600</c:v>
                </c:pt>
                <c:pt idx="887">
                  <c:v>582</c:v>
                </c:pt>
                <c:pt idx="888">
                  <c:v>546</c:v>
                </c:pt>
                <c:pt idx="889">
                  <c:v>358</c:v>
                </c:pt>
                <c:pt idx="890">
                  <c:v>352</c:v>
                </c:pt>
                <c:pt idx="891">
                  <c:v>344</c:v>
                </c:pt>
                <c:pt idx="892">
                  <c:v>352</c:v>
                </c:pt>
                <c:pt idx="893">
                  <c:v>358</c:v>
                </c:pt>
                <c:pt idx="894">
                  <c:v>366</c:v>
                </c:pt>
                <c:pt idx="895">
                  <c:v>380</c:v>
                </c:pt>
                <c:pt idx="896">
                  <c:v>372</c:v>
                </c:pt>
                <c:pt idx="897">
                  <c:v>366</c:v>
                </c:pt>
                <c:pt idx="898">
                  <c:v>525</c:v>
                </c:pt>
                <c:pt idx="899">
                  <c:v>543</c:v>
                </c:pt>
                <c:pt idx="900">
                  <c:v>534</c:v>
                </c:pt>
                <c:pt idx="901">
                  <c:v>366</c:v>
                </c:pt>
                <c:pt idx="902">
                  <c:v>374</c:v>
                </c:pt>
                <c:pt idx="903">
                  <c:v>366</c:v>
                </c:pt>
                <c:pt idx="904">
                  <c:v>374</c:v>
                </c:pt>
                <c:pt idx="905">
                  <c:v>366</c:v>
                </c:pt>
                <c:pt idx="906">
                  <c:v>570</c:v>
                </c:pt>
                <c:pt idx="907">
                  <c:v>555</c:v>
                </c:pt>
                <c:pt idx="908">
                  <c:v>380</c:v>
                </c:pt>
                <c:pt idx="909">
                  <c:v>558</c:v>
                </c:pt>
                <c:pt idx="910">
                  <c:v>552</c:v>
                </c:pt>
                <c:pt idx="911">
                  <c:v>378</c:v>
                </c:pt>
                <c:pt idx="912">
                  <c:v>579</c:v>
                </c:pt>
                <c:pt idx="913">
                  <c:v>570</c:v>
                </c:pt>
                <c:pt idx="914">
                  <c:v>368</c:v>
                </c:pt>
                <c:pt idx="915">
                  <c:v>366</c:v>
                </c:pt>
                <c:pt idx="916">
                  <c:v>358</c:v>
                </c:pt>
                <c:pt idx="917">
                  <c:v>354</c:v>
                </c:pt>
                <c:pt idx="918">
                  <c:v>362</c:v>
                </c:pt>
                <c:pt idx="919">
                  <c:v>184</c:v>
                </c:pt>
                <c:pt idx="920">
                  <c:v>364</c:v>
                </c:pt>
                <c:pt idx="921">
                  <c:v>358</c:v>
                </c:pt>
                <c:pt idx="922">
                  <c:v>179</c:v>
                </c:pt>
                <c:pt idx="923">
                  <c:v>354</c:v>
                </c:pt>
                <c:pt idx="924">
                  <c:v>368</c:v>
                </c:pt>
                <c:pt idx="925">
                  <c:v>564</c:v>
                </c:pt>
                <c:pt idx="926">
                  <c:v>579</c:v>
                </c:pt>
                <c:pt idx="927">
                  <c:v>615</c:v>
                </c:pt>
                <c:pt idx="928">
                  <c:v>606</c:v>
                </c:pt>
                <c:pt idx="929">
                  <c:v>597</c:v>
                </c:pt>
                <c:pt idx="930">
                  <c:v>579</c:v>
                </c:pt>
                <c:pt idx="931">
                  <c:v>398</c:v>
                </c:pt>
                <c:pt idx="932">
                  <c:v>609</c:v>
                </c:pt>
                <c:pt idx="933">
                  <c:v>394</c:v>
                </c:pt>
                <c:pt idx="934">
                  <c:v>579</c:v>
                </c:pt>
                <c:pt idx="935">
                  <c:v>396</c:v>
                </c:pt>
                <c:pt idx="936">
                  <c:v>606</c:v>
                </c:pt>
                <c:pt idx="937">
                  <c:v>422</c:v>
                </c:pt>
                <c:pt idx="938">
                  <c:v>432</c:v>
                </c:pt>
                <c:pt idx="939">
                  <c:v>422</c:v>
                </c:pt>
                <c:pt idx="940">
                  <c:v>621</c:v>
                </c:pt>
                <c:pt idx="941">
                  <c:v>804</c:v>
                </c:pt>
                <c:pt idx="942">
                  <c:v>772</c:v>
                </c:pt>
                <c:pt idx="943">
                  <c:v>945</c:v>
                </c:pt>
                <c:pt idx="944">
                  <c:v>796</c:v>
                </c:pt>
                <c:pt idx="945">
                  <c:v>824</c:v>
                </c:pt>
                <c:pt idx="946">
                  <c:v>645</c:v>
                </c:pt>
                <c:pt idx="947">
                  <c:v>684</c:v>
                </c:pt>
                <c:pt idx="948">
                  <c:v>702</c:v>
                </c:pt>
                <c:pt idx="949">
                  <c:v>908</c:v>
                </c:pt>
                <c:pt idx="950">
                  <c:v>711</c:v>
                </c:pt>
                <c:pt idx="951">
                  <c:v>488</c:v>
                </c:pt>
                <c:pt idx="952">
                  <c:v>717</c:v>
                </c:pt>
                <c:pt idx="953">
                  <c:v>696</c:v>
                </c:pt>
                <c:pt idx="954">
                  <c:v>478</c:v>
                </c:pt>
                <c:pt idx="955">
                  <c:v>472</c:v>
                </c:pt>
                <c:pt idx="956">
                  <c:v>723</c:v>
                </c:pt>
                <c:pt idx="957">
                  <c:v>504</c:v>
                </c:pt>
                <c:pt idx="958">
                  <c:v>494</c:v>
                </c:pt>
                <c:pt idx="959">
                  <c:v>484</c:v>
                </c:pt>
                <c:pt idx="960">
                  <c:v>711</c:v>
                </c:pt>
                <c:pt idx="961">
                  <c:v>732</c:v>
                </c:pt>
                <c:pt idx="962">
                  <c:v>711</c:v>
                </c:pt>
                <c:pt idx="963">
                  <c:v>466</c:v>
                </c:pt>
                <c:pt idx="964">
                  <c:v>726</c:v>
                </c:pt>
                <c:pt idx="965">
                  <c:v>750</c:v>
                </c:pt>
                <c:pt idx="966">
                  <c:v>1028</c:v>
                </c:pt>
                <c:pt idx="967">
                  <c:v>801</c:v>
                </c:pt>
                <c:pt idx="968">
                  <c:v>825</c:v>
                </c:pt>
                <c:pt idx="969">
                  <c:v>852</c:v>
                </c:pt>
                <c:pt idx="970">
                  <c:v>891</c:v>
                </c:pt>
                <c:pt idx="971">
                  <c:v>876</c:v>
                </c:pt>
                <c:pt idx="972">
                  <c:v>864</c:v>
                </c:pt>
                <c:pt idx="973">
                  <c:v>592</c:v>
                </c:pt>
                <c:pt idx="974">
                  <c:v>580</c:v>
                </c:pt>
                <c:pt idx="975">
                  <c:v>837</c:v>
                </c:pt>
                <c:pt idx="976">
                  <c:v>1080</c:v>
                </c:pt>
                <c:pt idx="977">
                  <c:v>843</c:v>
                </c:pt>
                <c:pt idx="978">
                  <c:v>870</c:v>
                </c:pt>
                <c:pt idx="979">
                  <c:v>894</c:v>
                </c:pt>
                <c:pt idx="980">
                  <c:v>867</c:v>
                </c:pt>
                <c:pt idx="981">
                  <c:v>596</c:v>
                </c:pt>
                <c:pt idx="982">
                  <c:v>590</c:v>
                </c:pt>
                <c:pt idx="983">
                  <c:v>578</c:v>
                </c:pt>
                <c:pt idx="984">
                  <c:v>602</c:v>
                </c:pt>
                <c:pt idx="985">
                  <c:v>602</c:v>
                </c:pt>
                <c:pt idx="986">
                  <c:v>590</c:v>
                </c:pt>
                <c:pt idx="987">
                  <c:v>602</c:v>
                </c:pt>
                <c:pt idx="988">
                  <c:v>590</c:v>
                </c:pt>
                <c:pt idx="989">
                  <c:v>602</c:v>
                </c:pt>
                <c:pt idx="990">
                  <c:v>939</c:v>
                </c:pt>
                <c:pt idx="991">
                  <c:v>909</c:v>
                </c:pt>
                <c:pt idx="992">
                  <c:v>897</c:v>
                </c:pt>
                <c:pt idx="993">
                  <c:v>951</c:v>
                </c:pt>
                <c:pt idx="994">
                  <c:v>1535</c:v>
                </c:pt>
                <c:pt idx="995">
                  <c:v>1168</c:v>
                </c:pt>
                <c:pt idx="996">
                  <c:v>840</c:v>
                </c:pt>
                <c:pt idx="997">
                  <c:v>1360</c:v>
                </c:pt>
                <c:pt idx="998">
                  <c:v>1032</c:v>
                </c:pt>
                <c:pt idx="999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3-4AB8-801F-ABBE87E53E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450</c:v>
                </c:pt>
                <c:pt idx="3">
                  <c:v>425</c:v>
                </c:pt>
                <c:pt idx="4">
                  <c:v>415</c:v>
                </c:pt>
                <c:pt idx="5">
                  <c:v>395</c:v>
                </c:pt>
                <c:pt idx="6">
                  <c:v>300</c:v>
                </c:pt>
                <c:pt idx="7">
                  <c:v>390</c:v>
                </c:pt>
                <c:pt idx="8">
                  <c:v>410</c:v>
                </c:pt>
                <c:pt idx="9">
                  <c:v>440</c:v>
                </c:pt>
                <c:pt idx="10">
                  <c:v>420</c:v>
                </c:pt>
                <c:pt idx="11">
                  <c:v>450</c:v>
                </c:pt>
                <c:pt idx="12">
                  <c:v>375</c:v>
                </c:pt>
                <c:pt idx="13">
                  <c:v>365</c:v>
                </c:pt>
                <c:pt idx="14">
                  <c:v>462</c:v>
                </c:pt>
                <c:pt idx="15">
                  <c:v>492</c:v>
                </c:pt>
                <c:pt idx="16">
                  <c:v>435</c:v>
                </c:pt>
                <c:pt idx="17">
                  <c:v>468</c:v>
                </c:pt>
                <c:pt idx="18">
                  <c:v>365</c:v>
                </c:pt>
                <c:pt idx="19">
                  <c:v>420</c:v>
                </c:pt>
                <c:pt idx="20">
                  <c:v>325</c:v>
                </c:pt>
                <c:pt idx="21">
                  <c:v>320</c:v>
                </c:pt>
                <c:pt idx="22">
                  <c:v>335</c:v>
                </c:pt>
                <c:pt idx="23">
                  <c:v>320</c:v>
                </c:pt>
                <c:pt idx="24">
                  <c:v>469</c:v>
                </c:pt>
                <c:pt idx="25">
                  <c:v>518</c:v>
                </c:pt>
                <c:pt idx="26">
                  <c:v>414</c:v>
                </c:pt>
                <c:pt idx="27">
                  <c:v>402</c:v>
                </c:pt>
                <c:pt idx="28">
                  <c:v>455</c:v>
                </c:pt>
                <c:pt idx="29">
                  <c:v>360</c:v>
                </c:pt>
                <c:pt idx="30">
                  <c:v>420</c:v>
                </c:pt>
                <c:pt idx="31">
                  <c:v>416</c:v>
                </c:pt>
                <c:pt idx="32">
                  <c:v>336</c:v>
                </c:pt>
                <c:pt idx="33">
                  <c:v>264</c:v>
                </c:pt>
                <c:pt idx="34">
                  <c:v>343</c:v>
                </c:pt>
                <c:pt idx="35">
                  <c:v>368</c:v>
                </c:pt>
                <c:pt idx="36">
                  <c:v>400</c:v>
                </c:pt>
                <c:pt idx="37">
                  <c:v>322</c:v>
                </c:pt>
                <c:pt idx="38">
                  <c:v>252</c:v>
                </c:pt>
                <c:pt idx="39">
                  <c:v>280</c:v>
                </c:pt>
                <c:pt idx="40">
                  <c:v>222</c:v>
                </c:pt>
                <c:pt idx="41">
                  <c:v>216</c:v>
                </c:pt>
                <c:pt idx="42">
                  <c:v>280</c:v>
                </c:pt>
                <c:pt idx="43">
                  <c:v>266</c:v>
                </c:pt>
                <c:pt idx="44">
                  <c:v>245</c:v>
                </c:pt>
                <c:pt idx="45">
                  <c:v>245</c:v>
                </c:pt>
                <c:pt idx="46">
                  <c:v>280</c:v>
                </c:pt>
                <c:pt idx="47">
                  <c:v>352</c:v>
                </c:pt>
                <c:pt idx="48">
                  <c:v>360</c:v>
                </c:pt>
                <c:pt idx="49">
                  <c:v>333</c:v>
                </c:pt>
                <c:pt idx="50">
                  <c:v>350</c:v>
                </c:pt>
                <c:pt idx="51">
                  <c:v>390</c:v>
                </c:pt>
                <c:pt idx="52">
                  <c:v>350</c:v>
                </c:pt>
                <c:pt idx="53">
                  <c:v>380</c:v>
                </c:pt>
                <c:pt idx="54">
                  <c:v>378</c:v>
                </c:pt>
                <c:pt idx="55">
                  <c:v>342</c:v>
                </c:pt>
                <c:pt idx="56">
                  <c:v>315</c:v>
                </c:pt>
                <c:pt idx="57">
                  <c:v>297</c:v>
                </c:pt>
                <c:pt idx="58">
                  <c:v>288</c:v>
                </c:pt>
                <c:pt idx="59">
                  <c:v>280</c:v>
                </c:pt>
                <c:pt idx="60">
                  <c:v>304</c:v>
                </c:pt>
                <c:pt idx="61">
                  <c:v>288</c:v>
                </c:pt>
                <c:pt idx="62">
                  <c:v>273</c:v>
                </c:pt>
                <c:pt idx="63">
                  <c:v>210</c:v>
                </c:pt>
                <c:pt idx="64">
                  <c:v>240</c:v>
                </c:pt>
                <c:pt idx="65">
                  <c:v>200</c:v>
                </c:pt>
                <c:pt idx="66">
                  <c:v>228</c:v>
                </c:pt>
                <c:pt idx="67">
                  <c:v>246</c:v>
                </c:pt>
                <c:pt idx="68">
                  <c:v>258</c:v>
                </c:pt>
                <c:pt idx="69">
                  <c:v>246</c:v>
                </c:pt>
                <c:pt idx="70">
                  <c:v>240</c:v>
                </c:pt>
                <c:pt idx="71">
                  <c:v>294</c:v>
                </c:pt>
                <c:pt idx="72">
                  <c:v>294</c:v>
                </c:pt>
                <c:pt idx="73">
                  <c:v>360</c:v>
                </c:pt>
                <c:pt idx="74">
                  <c:v>369</c:v>
                </c:pt>
                <c:pt idx="75">
                  <c:v>441</c:v>
                </c:pt>
                <c:pt idx="76">
                  <c:v>414</c:v>
                </c:pt>
                <c:pt idx="77">
                  <c:v>378</c:v>
                </c:pt>
                <c:pt idx="78">
                  <c:v>414</c:v>
                </c:pt>
                <c:pt idx="79">
                  <c:v>400</c:v>
                </c:pt>
                <c:pt idx="80">
                  <c:v>378</c:v>
                </c:pt>
                <c:pt idx="81">
                  <c:v>496</c:v>
                </c:pt>
                <c:pt idx="82">
                  <c:v>531</c:v>
                </c:pt>
                <c:pt idx="83">
                  <c:v>455</c:v>
                </c:pt>
                <c:pt idx="84">
                  <c:v>434</c:v>
                </c:pt>
                <c:pt idx="85">
                  <c:v>469</c:v>
                </c:pt>
                <c:pt idx="86">
                  <c:v>342</c:v>
                </c:pt>
                <c:pt idx="87">
                  <c:v>372</c:v>
                </c:pt>
                <c:pt idx="88">
                  <c:v>462</c:v>
                </c:pt>
                <c:pt idx="89">
                  <c:v>372</c:v>
                </c:pt>
                <c:pt idx="90">
                  <c:v>402</c:v>
                </c:pt>
                <c:pt idx="91">
                  <c:v>438</c:v>
                </c:pt>
                <c:pt idx="92">
                  <c:v>468</c:v>
                </c:pt>
                <c:pt idx="93">
                  <c:v>450</c:v>
                </c:pt>
                <c:pt idx="94">
                  <c:v>355</c:v>
                </c:pt>
                <c:pt idx="95">
                  <c:v>345</c:v>
                </c:pt>
                <c:pt idx="96">
                  <c:v>330</c:v>
                </c:pt>
                <c:pt idx="97">
                  <c:v>276</c:v>
                </c:pt>
                <c:pt idx="98">
                  <c:v>268</c:v>
                </c:pt>
                <c:pt idx="99">
                  <c:v>260</c:v>
                </c:pt>
                <c:pt idx="100">
                  <c:v>350</c:v>
                </c:pt>
                <c:pt idx="101">
                  <c:v>375</c:v>
                </c:pt>
                <c:pt idx="102">
                  <c:v>525</c:v>
                </c:pt>
                <c:pt idx="103">
                  <c:v>511</c:v>
                </c:pt>
                <c:pt idx="104">
                  <c:v>546</c:v>
                </c:pt>
                <c:pt idx="105">
                  <c:v>576</c:v>
                </c:pt>
                <c:pt idx="106">
                  <c:v>672</c:v>
                </c:pt>
                <c:pt idx="107">
                  <c:v>630</c:v>
                </c:pt>
                <c:pt idx="108">
                  <c:v>576</c:v>
                </c:pt>
                <c:pt idx="109">
                  <c:v>684</c:v>
                </c:pt>
                <c:pt idx="110">
                  <c:v>738</c:v>
                </c:pt>
                <c:pt idx="111">
                  <c:v>675</c:v>
                </c:pt>
                <c:pt idx="112">
                  <c:v>612</c:v>
                </c:pt>
                <c:pt idx="113">
                  <c:v>496</c:v>
                </c:pt>
                <c:pt idx="114">
                  <c:v>536</c:v>
                </c:pt>
                <c:pt idx="115">
                  <c:v>372</c:v>
                </c:pt>
                <c:pt idx="116">
                  <c:v>310</c:v>
                </c:pt>
                <c:pt idx="117">
                  <c:v>325</c:v>
                </c:pt>
                <c:pt idx="118">
                  <c:v>372</c:v>
                </c:pt>
                <c:pt idx="119">
                  <c:v>348</c:v>
                </c:pt>
                <c:pt idx="120">
                  <c:v>324</c:v>
                </c:pt>
                <c:pt idx="121">
                  <c:v>348</c:v>
                </c:pt>
                <c:pt idx="122">
                  <c:v>378</c:v>
                </c:pt>
                <c:pt idx="123">
                  <c:v>406</c:v>
                </c:pt>
                <c:pt idx="124">
                  <c:v>434</c:v>
                </c:pt>
                <c:pt idx="125">
                  <c:v>406</c:v>
                </c:pt>
                <c:pt idx="126">
                  <c:v>432</c:v>
                </c:pt>
                <c:pt idx="127">
                  <c:v>406</c:v>
                </c:pt>
                <c:pt idx="128">
                  <c:v>378</c:v>
                </c:pt>
                <c:pt idx="129">
                  <c:v>406</c:v>
                </c:pt>
                <c:pt idx="130">
                  <c:v>496</c:v>
                </c:pt>
                <c:pt idx="131">
                  <c:v>414</c:v>
                </c:pt>
                <c:pt idx="132">
                  <c:v>511</c:v>
                </c:pt>
                <c:pt idx="133">
                  <c:v>664</c:v>
                </c:pt>
                <c:pt idx="134">
                  <c:v>873</c:v>
                </c:pt>
                <c:pt idx="135">
                  <c:v>735</c:v>
                </c:pt>
                <c:pt idx="136">
                  <c:v>686</c:v>
                </c:pt>
                <c:pt idx="137">
                  <c:v>570</c:v>
                </c:pt>
                <c:pt idx="138">
                  <c:v>445</c:v>
                </c:pt>
                <c:pt idx="139">
                  <c:v>465</c:v>
                </c:pt>
                <c:pt idx="140">
                  <c:v>465</c:v>
                </c:pt>
                <c:pt idx="141">
                  <c:v>600</c:v>
                </c:pt>
                <c:pt idx="142">
                  <c:v>700</c:v>
                </c:pt>
                <c:pt idx="143">
                  <c:v>837</c:v>
                </c:pt>
                <c:pt idx="144">
                  <c:v>918</c:v>
                </c:pt>
                <c:pt idx="145">
                  <c:v>744</c:v>
                </c:pt>
                <c:pt idx="146">
                  <c:v>800</c:v>
                </c:pt>
                <c:pt idx="147">
                  <c:v>648</c:v>
                </c:pt>
                <c:pt idx="148">
                  <c:v>510</c:v>
                </c:pt>
                <c:pt idx="149">
                  <c:v>480</c:v>
                </c:pt>
                <c:pt idx="150">
                  <c:v>696</c:v>
                </c:pt>
                <c:pt idx="151">
                  <c:v>752</c:v>
                </c:pt>
                <c:pt idx="152">
                  <c:v>945</c:v>
                </c:pt>
                <c:pt idx="153">
                  <c:v>864</c:v>
                </c:pt>
                <c:pt idx="154">
                  <c:v>832</c:v>
                </c:pt>
                <c:pt idx="155">
                  <c:v>1017</c:v>
                </c:pt>
                <c:pt idx="156">
                  <c:v>984</c:v>
                </c:pt>
                <c:pt idx="157">
                  <c:v>1064</c:v>
                </c:pt>
                <c:pt idx="158">
                  <c:v>1144</c:v>
                </c:pt>
                <c:pt idx="159">
                  <c:v>1001</c:v>
                </c:pt>
                <c:pt idx="160">
                  <c:v>1001</c:v>
                </c:pt>
                <c:pt idx="161">
                  <c:v>931</c:v>
                </c:pt>
                <c:pt idx="162">
                  <c:v>992</c:v>
                </c:pt>
                <c:pt idx="163">
                  <c:v>912</c:v>
                </c:pt>
                <c:pt idx="164">
                  <c:v>1026</c:v>
                </c:pt>
                <c:pt idx="165">
                  <c:v>1116</c:v>
                </c:pt>
                <c:pt idx="166">
                  <c:v>1215</c:v>
                </c:pt>
                <c:pt idx="167">
                  <c:v>984</c:v>
                </c:pt>
                <c:pt idx="168">
                  <c:v>984</c:v>
                </c:pt>
                <c:pt idx="169">
                  <c:v>904</c:v>
                </c:pt>
                <c:pt idx="170">
                  <c:v>950</c:v>
                </c:pt>
                <c:pt idx="171">
                  <c:v>910</c:v>
                </c:pt>
                <c:pt idx="172">
                  <c:v>820</c:v>
                </c:pt>
                <c:pt idx="173">
                  <c:v>770</c:v>
                </c:pt>
                <c:pt idx="174">
                  <c:v>630</c:v>
                </c:pt>
                <c:pt idx="175">
                  <c:v>630</c:v>
                </c:pt>
                <c:pt idx="176">
                  <c:v>570</c:v>
                </c:pt>
                <c:pt idx="177">
                  <c:v>408</c:v>
                </c:pt>
                <c:pt idx="178">
                  <c:v>448</c:v>
                </c:pt>
                <c:pt idx="179">
                  <c:v>448</c:v>
                </c:pt>
                <c:pt idx="180">
                  <c:v>480</c:v>
                </c:pt>
                <c:pt idx="181">
                  <c:v>520</c:v>
                </c:pt>
                <c:pt idx="182">
                  <c:v>630</c:v>
                </c:pt>
                <c:pt idx="183">
                  <c:v>747</c:v>
                </c:pt>
                <c:pt idx="184">
                  <c:v>675</c:v>
                </c:pt>
                <c:pt idx="185">
                  <c:v>801</c:v>
                </c:pt>
                <c:pt idx="186">
                  <c:v>729</c:v>
                </c:pt>
                <c:pt idx="187">
                  <c:v>657</c:v>
                </c:pt>
                <c:pt idx="188">
                  <c:v>860</c:v>
                </c:pt>
                <c:pt idx="189">
                  <c:v>950</c:v>
                </c:pt>
                <c:pt idx="190">
                  <c:v>1090</c:v>
                </c:pt>
                <c:pt idx="191">
                  <c:v>1078</c:v>
                </c:pt>
                <c:pt idx="192">
                  <c:v>930</c:v>
                </c:pt>
                <c:pt idx="193">
                  <c:v>840</c:v>
                </c:pt>
                <c:pt idx="194">
                  <c:v>864</c:v>
                </c:pt>
                <c:pt idx="195">
                  <c:v>945</c:v>
                </c:pt>
                <c:pt idx="196">
                  <c:v>768</c:v>
                </c:pt>
                <c:pt idx="197">
                  <c:v>824</c:v>
                </c:pt>
                <c:pt idx="198">
                  <c:v>792</c:v>
                </c:pt>
                <c:pt idx="199">
                  <c:v>749</c:v>
                </c:pt>
                <c:pt idx="200">
                  <c:v>749</c:v>
                </c:pt>
                <c:pt idx="201">
                  <c:v>693</c:v>
                </c:pt>
                <c:pt idx="202">
                  <c:v>742</c:v>
                </c:pt>
                <c:pt idx="203">
                  <c:v>570</c:v>
                </c:pt>
                <c:pt idx="204">
                  <c:v>600</c:v>
                </c:pt>
                <c:pt idx="205">
                  <c:v>585</c:v>
                </c:pt>
                <c:pt idx="206">
                  <c:v>488</c:v>
                </c:pt>
                <c:pt idx="207">
                  <c:v>381</c:v>
                </c:pt>
                <c:pt idx="208">
                  <c:v>540</c:v>
                </c:pt>
                <c:pt idx="209">
                  <c:v>420</c:v>
                </c:pt>
                <c:pt idx="210">
                  <c:v>441</c:v>
                </c:pt>
                <c:pt idx="211">
                  <c:v>568</c:v>
                </c:pt>
                <c:pt idx="212">
                  <c:v>444</c:v>
                </c:pt>
                <c:pt idx="213">
                  <c:v>429</c:v>
                </c:pt>
                <c:pt idx="214">
                  <c:v>444</c:v>
                </c:pt>
                <c:pt idx="215">
                  <c:v>429</c:v>
                </c:pt>
                <c:pt idx="216">
                  <c:v>695</c:v>
                </c:pt>
                <c:pt idx="217">
                  <c:v>660</c:v>
                </c:pt>
                <c:pt idx="218">
                  <c:v>1000</c:v>
                </c:pt>
                <c:pt idx="219">
                  <c:v>945</c:v>
                </c:pt>
                <c:pt idx="220">
                  <c:v>805</c:v>
                </c:pt>
                <c:pt idx="221">
                  <c:v>891</c:v>
                </c:pt>
                <c:pt idx="222">
                  <c:v>729</c:v>
                </c:pt>
                <c:pt idx="223">
                  <c:v>729</c:v>
                </c:pt>
                <c:pt idx="224">
                  <c:v>704</c:v>
                </c:pt>
                <c:pt idx="225">
                  <c:v>765</c:v>
                </c:pt>
                <c:pt idx="226">
                  <c:v>736</c:v>
                </c:pt>
                <c:pt idx="227">
                  <c:v>546</c:v>
                </c:pt>
                <c:pt idx="228">
                  <c:v>360</c:v>
                </c:pt>
                <c:pt idx="229">
                  <c:v>345</c:v>
                </c:pt>
                <c:pt idx="230">
                  <c:v>325</c:v>
                </c:pt>
                <c:pt idx="231">
                  <c:v>434</c:v>
                </c:pt>
                <c:pt idx="232">
                  <c:v>462</c:v>
                </c:pt>
                <c:pt idx="233">
                  <c:v>396</c:v>
                </c:pt>
                <c:pt idx="234">
                  <c:v>432</c:v>
                </c:pt>
                <c:pt idx="235">
                  <c:v>408</c:v>
                </c:pt>
                <c:pt idx="236">
                  <c:v>448</c:v>
                </c:pt>
                <c:pt idx="237">
                  <c:v>413</c:v>
                </c:pt>
                <c:pt idx="238">
                  <c:v>440</c:v>
                </c:pt>
                <c:pt idx="239">
                  <c:v>540</c:v>
                </c:pt>
                <c:pt idx="240">
                  <c:v>520</c:v>
                </c:pt>
                <c:pt idx="241">
                  <c:v>455</c:v>
                </c:pt>
                <c:pt idx="242">
                  <c:v>420</c:v>
                </c:pt>
                <c:pt idx="243">
                  <c:v>455</c:v>
                </c:pt>
                <c:pt idx="244">
                  <c:v>414</c:v>
                </c:pt>
                <c:pt idx="245">
                  <c:v>325</c:v>
                </c:pt>
                <c:pt idx="246">
                  <c:v>340</c:v>
                </c:pt>
                <c:pt idx="247">
                  <c:v>432</c:v>
                </c:pt>
                <c:pt idx="248">
                  <c:v>469</c:v>
                </c:pt>
                <c:pt idx="249">
                  <c:v>378</c:v>
                </c:pt>
                <c:pt idx="250">
                  <c:v>440</c:v>
                </c:pt>
                <c:pt idx="251">
                  <c:v>512</c:v>
                </c:pt>
                <c:pt idx="252">
                  <c:v>488</c:v>
                </c:pt>
                <c:pt idx="253">
                  <c:v>594</c:v>
                </c:pt>
                <c:pt idx="254">
                  <c:v>576</c:v>
                </c:pt>
                <c:pt idx="255">
                  <c:v>576</c:v>
                </c:pt>
                <c:pt idx="256">
                  <c:v>756</c:v>
                </c:pt>
                <c:pt idx="257">
                  <c:v>728</c:v>
                </c:pt>
                <c:pt idx="258">
                  <c:v>756</c:v>
                </c:pt>
                <c:pt idx="259">
                  <c:v>621</c:v>
                </c:pt>
                <c:pt idx="260">
                  <c:v>702</c:v>
                </c:pt>
                <c:pt idx="261">
                  <c:v>765</c:v>
                </c:pt>
                <c:pt idx="262">
                  <c:v>702</c:v>
                </c:pt>
                <c:pt idx="263">
                  <c:v>702</c:v>
                </c:pt>
                <c:pt idx="264">
                  <c:v>680</c:v>
                </c:pt>
                <c:pt idx="265">
                  <c:v>624</c:v>
                </c:pt>
                <c:pt idx="266">
                  <c:v>720</c:v>
                </c:pt>
                <c:pt idx="267">
                  <c:v>720</c:v>
                </c:pt>
                <c:pt idx="268">
                  <c:v>776</c:v>
                </c:pt>
                <c:pt idx="269">
                  <c:v>810</c:v>
                </c:pt>
                <c:pt idx="270">
                  <c:v>784</c:v>
                </c:pt>
                <c:pt idx="271">
                  <c:v>742</c:v>
                </c:pt>
                <c:pt idx="272">
                  <c:v>791</c:v>
                </c:pt>
                <c:pt idx="273">
                  <c:v>630</c:v>
                </c:pt>
                <c:pt idx="274">
                  <c:v>840</c:v>
                </c:pt>
                <c:pt idx="275">
                  <c:v>912</c:v>
                </c:pt>
                <c:pt idx="276">
                  <c:v>760</c:v>
                </c:pt>
                <c:pt idx="277">
                  <c:v>824</c:v>
                </c:pt>
                <c:pt idx="278">
                  <c:v>760</c:v>
                </c:pt>
                <c:pt idx="279">
                  <c:v>819</c:v>
                </c:pt>
                <c:pt idx="280">
                  <c:v>792</c:v>
                </c:pt>
                <c:pt idx="281">
                  <c:v>1035</c:v>
                </c:pt>
                <c:pt idx="282">
                  <c:v>1125</c:v>
                </c:pt>
                <c:pt idx="283">
                  <c:v>1080</c:v>
                </c:pt>
                <c:pt idx="284">
                  <c:v>981</c:v>
                </c:pt>
                <c:pt idx="285">
                  <c:v>990</c:v>
                </c:pt>
                <c:pt idx="286">
                  <c:v>890</c:v>
                </c:pt>
                <c:pt idx="287">
                  <c:v>720</c:v>
                </c:pt>
                <c:pt idx="288">
                  <c:v>594</c:v>
                </c:pt>
                <c:pt idx="289">
                  <c:v>480</c:v>
                </c:pt>
                <c:pt idx="290">
                  <c:v>540</c:v>
                </c:pt>
                <c:pt idx="291">
                  <c:v>486</c:v>
                </c:pt>
                <c:pt idx="292">
                  <c:v>450</c:v>
                </c:pt>
                <c:pt idx="293">
                  <c:v>423</c:v>
                </c:pt>
                <c:pt idx="294">
                  <c:v>416</c:v>
                </c:pt>
                <c:pt idx="295">
                  <c:v>423</c:v>
                </c:pt>
                <c:pt idx="296">
                  <c:v>416</c:v>
                </c:pt>
                <c:pt idx="297">
                  <c:v>400</c:v>
                </c:pt>
                <c:pt idx="298">
                  <c:v>336</c:v>
                </c:pt>
                <c:pt idx="299">
                  <c:v>294</c:v>
                </c:pt>
                <c:pt idx="300">
                  <c:v>312</c:v>
                </c:pt>
                <c:pt idx="301">
                  <c:v>288</c:v>
                </c:pt>
                <c:pt idx="302">
                  <c:v>266</c:v>
                </c:pt>
                <c:pt idx="303">
                  <c:v>259</c:v>
                </c:pt>
                <c:pt idx="304">
                  <c:v>204</c:v>
                </c:pt>
                <c:pt idx="305">
                  <c:v>204</c:v>
                </c:pt>
                <c:pt idx="306">
                  <c:v>192</c:v>
                </c:pt>
                <c:pt idx="307">
                  <c:v>204</c:v>
                </c:pt>
                <c:pt idx="308">
                  <c:v>216</c:v>
                </c:pt>
                <c:pt idx="309">
                  <c:v>170</c:v>
                </c:pt>
                <c:pt idx="310">
                  <c:v>165</c:v>
                </c:pt>
                <c:pt idx="311">
                  <c:v>279</c:v>
                </c:pt>
                <c:pt idx="312">
                  <c:v>252</c:v>
                </c:pt>
                <c:pt idx="313">
                  <c:v>207</c:v>
                </c:pt>
                <c:pt idx="314">
                  <c:v>190</c:v>
                </c:pt>
                <c:pt idx="315">
                  <c:v>170</c:v>
                </c:pt>
                <c:pt idx="316">
                  <c:v>150</c:v>
                </c:pt>
                <c:pt idx="317">
                  <c:v>162</c:v>
                </c:pt>
                <c:pt idx="318">
                  <c:v>171</c:v>
                </c:pt>
                <c:pt idx="319">
                  <c:v>144</c:v>
                </c:pt>
                <c:pt idx="320">
                  <c:v>136</c:v>
                </c:pt>
                <c:pt idx="321">
                  <c:v>144</c:v>
                </c:pt>
                <c:pt idx="322">
                  <c:v>153</c:v>
                </c:pt>
                <c:pt idx="323">
                  <c:v>144</c:v>
                </c:pt>
                <c:pt idx="324">
                  <c:v>117</c:v>
                </c:pt>
                <c:pt idx="325">
                  <c:v>117</c:v>
                </c:pt>
                <c:pt idx="326">
                  <c:v>126</c:v>
                </c:pt>
                <c:pt idx="327">
                  <c:v>117</c:v>
                </c:pt>
                <c:pt idx="328">
                  <c:v>112</c:v>
                </c:pt>
                <c:pt idx="329">
                  <c:v>104</c:v>
                </c:pt>
                <c:pt idx="330">
                  <c:v>108</c:v>
                </c:pt>
                <c:pt idx="331">
                  <c:v>112</c:v>
                </c:pt>
                <c:pt idx="332">
                  <c:v>120</c:v>
                </c:pt>
                <c:pt idx="333">
                  <c:v>128</c:v>
                </c:pt>
                <c:pt idx="334">
                  <c:v>90</c:v>
                </c:pt>
                <c:pt idx="335">
                  <c:v>98</c:v>
                </c:pt>
                <c:pt idx="336">
                  <c:v>104</c:v>
                </c:pt>
                <c:pt idx="337">
                  <c:v>96</c:v>
                </c:pt>
                <c:pt idx="338">
                  <c:v>77</c:v>
                </c:pt>
                <c:pt idx="339">
                  <c:v>104</c:v>
                </c:pt>
                <c:pt idx="340">
                  <c:v>98</c:v>
                </c:pt>
                <c:pt idx="341">
                  <c:v>105</c:v>
                </c:pt>
                <c:pt idx="342">
                  <c:v>75</c:v>
                </c:pt>
                <c:pt idx="343">
                  <c:v>70</c:v>
                </c:pt>
                <c:pt idx="344">
                  <c:v>65</c:v>
                </c:pt>
                <c:pt idx="345">
                  <c:v>70</c:v>
                </c:pt>
                <c:pt idx="346">
                  <c:v>75</c:v>
                </c:pt>
                <c:pt idx="347">
                  <c:v>96</c:v>
                </c:pt>
                <c:pt idx="348">
                  <c:v>96</c:v>
                </c:pt>
                <c:pt idx="349">
                  <c:v>135</c:v>
                </c:pt>
                <c:pt idx="350">
                  <c:v>153</c:v>
                </c:pt>
                <c:pt idx="351">
                  <c:v>180</c:v>
                </c:pt>
                <c:pt idx="352">
                  <c:v>171</c:v>
                </c:pt>
                <c:pt idx="353">
                  <c:v>189</c:v>
                </c:pt>
                <c:pt idx="354">
                  <c:v>152</c:v>
                </c:pt>
                <c:pt idx="355">
                  <c:v>147</c:v>
                </c:pt>
                <c:pt idx="356">
                  <c:v>132</c:v>
                </c:pt>
                <c:pt idx="357">
                  <c:v>147</c:v>
                </c:pt>
                <c:pt idx="358">
                  <c:v>133</c:v>
                </c:pt>
                <c:pt idx="359">
                  <c:v>189</c:v>
                </c:pt>
                <c:pt idx="360">
                  <c:v>207</c:v>
                </c:pt>
                <c:pt idx="361">
                  <c:v>189</c:v>
                </c:pt>
                <c:pt idx="362">
                  <c:v>198</c:v>
                </c:pt>
                <c:pt idx="363">
                  <c:v>180</c:v>
                </c:pt>
                <c:pt idx="364">
                  <c:v>152</c:v>
                </c:pt>
                <c:pt idx="365">
                  <c:v>160</c:v>
                </c:pt>
                <c:pt idx="366">
                  <c:v>132</c:v>
                </c:pt>
                <c:pt idx="367">
                  <c:v>154</c:v>
                </c:pt>
                <c:pt idx="368">
                  <c:v>138</c:v>
                </c:pt>
                <c:pt idx="369">
                  <c:v>150</c:v>
                </c:pt>
                <c:pt idx="370">
                  <c:v>138</c:v>
                </c:pt>
                <c:pt idx="371">
                  <c:v>154</c:v>
                </c:pt>
                <c:pt idx="372">
                  <c:v>175</c:v>
                </c:pt>
                <c:pt idx="373">
                  <c:v>184</c:v>
                </c:pt>
                <c:pt idx="374">
                  <c:v>154</c:v>
                </c:pt>
                <c:pt idx="375">
                  <c:v>147</c:v>
                </c:pt>
                <c:pt idx="376">
                  <c:v>120</c:v>
                </c:pt>
                <c:pt idx="377">
                  <c:v>108</c:v>
                </c:pt>
                <c:pt idx="378">
                  <c:v>112</c:v>
                </c:pt>
                <c:pt idx="379">
                  <c:v>108</c:v>
                </c:pt>
                <c:pt idx="380">
                  <c:v>114</c:v>
                </c:pt>
                <c:pt idx="381">
                  <c:v>120</c:v>
                </c:pt>
                <c:pt idx="382">
                  <c:v>133</c:v>
                </c:pt>
                <c:pt idx="383">
                  <c:v>102</c:v>
                </c:pt>
                <c:pt idx="384">
                  <c:v>144</c:v>
                </c:pt>
                <c:pt idx="385">
                  <c:v>136</c:v>
                </c:pt>
                <c:pt idx="386">
                  <c:v>90</c:v>
                </c:pt>
                <c:pt idx="387">
                  <c:v>133</c:v>
                </c:pt>
                <c:pt idx="388">
                  <c:v>120</c:v>
                </c:pt>
                <c:pt idx="389">
                  <c:v>176</c:v>
                </c:pt>
                <c:pt idx="390">
                  <c:v>184</c:v>
                </c:pt>
                <c:pt idx="391">
                  <c:v>176</c:v>
                </c:pt>
                <c:pt idx="392">
                  <c:v>160</c:v>
                </c:pt>
                <c:pt idx="393">
                  <c:v>144</c:v>
                </c:pt>
                <c:pt idx="394">
                  <c:v>140</c:v>
                </c:pt>
                <c:pt idx="395">
                  <c:v>147</c:v>
                </c:pt>
                <c:pt idx="396">
                  <c:v>120</c:v>
                </c:pt>
                <c:pt idx="397">
                  <c:v>105</c:v>
                </c:pt>
                <c:pt idx="398">
                  <c:v>115</c:v>
                </c:pt>
                <c:pt idx="399">
                  <c:v>120</c:v>
                </c:pt>
                <c:pt idx="400">
                  <c:v>125</c:v>
                </c:pt>
                <c:pt idx="401">
                  <c:v>168</c:v>
                </c:pt>
                <c:pt idx="402">
                  <c:v>110</c:v>
                </c:pt>
                <c:pt idx="403">
                  <c:v>120</c:v>
                </c:pt>
                <c:pt idx="404">
                  <c:v>126</c:v>
                </c:pt>
                <c:pt idx="405">
                  <c:v>114</c:v>
                </c:pt>
                <c:pt idx="406">
                  <c:v>119</c:v>
                </c:pt>
                <c:pt idx="407">
                  <c:v>114</c:v>
                </c:pt>
                <c:pt idx="408">
                  <c:v>120</c:v>
                </c:pt>
                <c:pt idx="409">
                  <c:v>114</c:v>
                </c:pt>
                <c:pt idx="410">
                  <c:v>85</c:v>
                </c:pt>
                <c:pt idx="411">
                  <c:v>85</c:v>
                </c:pt>
                <c:pt idx="412">
                  <c:v>102</c:v>
                </c:pt>
                <c:pt idx="413">
                  <c:v>96</c:v>
                </c:pt>
                <c:pt idx="414">
                  <c:v>85</c:v>
                </c:pt>
                <c:pt idx="415">
                  <c:v>90</c:v>
                </c:pt>
                <c:pt idx="416">
                  <c:v>114</c:v>
                </c:pt>
                <c:pt idx="417">
                  <c:v>102</c:v>
                </c:pt>
                <c:pt idx="418">
                  <c:v>80</c:v>
                </c:pt>
                <c:pt idx="419">
                  <c:v>75</c:v>
                </c:pt>
                <c:pt idx="420">
                  <c:v>64</c:v>
                </c:pt>
                <c:pt idx="421">
                  <c:v>60</c:v>
                </c:pt>
                <c:pt idx="422">
                  <c:v>64</c:v>
                </c:pt>
                <c:pt idx="423">
                  <c:v>45</c:v>
                </c:pt>
                <c:pt idx="424">
                  <c:v>48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45</c:v>
                </c:pt>
                <c:pt idx="429">
                  <c:v>75</c:v>
                </c:pt>
                <c:pt idx="430">
                  <c:v>70</c:v>
                </c:pt>
                <c:pt idx="431">
                  <c:v>78</c:v>
                </c:pt>
                <c:pt idx="432">
                  <c:v>84</c:v>
                </c:pt>
                <c:pt idx="433">
                  <c:v>99</c:v>
                </c:pt>
                <c:pt idx="434">
                  <c:v>84</c:v>
                </c:pt>
                <c:pt idx="435">
                  <c:v>104</c:v>
                </c:pt>
                <c:pt idx="436">
                  <c:v>96</c:v>
                </c:pt>
                <c:pt idx="437">
                  <c:v>98</c:v>
                </c:pt>
                <c:pt idx="438">
                  <c:v>105</c:v>
                </c:pt>
                <c:pt idx="439">
                  <c:v>84</c:v>
                </c:pt>
                <c:pt idx="440">
                  <c:v>91</c:v>
                </c:pt>
                <c:pt idx="441">
                  <c:v>112</c:v>
                </c:pt>
                <c:pt idx="442">
                  <c:v>104</c:v>
                </c:pt>
                <c:pt idx="443">
                  <c:v>120</c:v>
                </c:pt>
                <c:pt idx="444">
                  <c:v>120</c:v>
                </c:pt>
                <c:pt idx="445">
                  <c:v>126</c:v>
                </c:pt>
                <c:pt idx="446">
                  <c:v>91</c:v>
                </c:pt>
                <c:pt idx="447">
                  <c:v>88</c:v>
                </c:pt>
                <c:pt idx="448">
                  <c:v>84</c:v>
                </c:pt>
                <c:pt idx="449">
                  <c:v>77</c:v>
                </c:pt>
                <c:pt idx="450">
                  <c:v>96</c:v>
                </c:pt>
                <c:pt idx="451">
                  <c:v>80</c:v>
                </c:pt>
                <c:pt idx="452">
                  <c:v>72</c:v>
                </c:pt>
                <c:pt idx="453">
                  <c:v>56</c:v>
                </c:pt>
                <c:pt idx="454">
                  <c:v>64</c:v>
                </c:pt>
                <c:pt idx="455">
                  <c:v>56</c:v>
                </c:pt>
                <c:pt idx="456">
                  <c:v>49</c:v>
                </c:pt>
                <c:pt idx="457">
                  <c:v>35</c:v>
                </c:pt>
                <c:pt idx="458">
                  <c:v>40</c:v>
                </c:pt>
                <c:pt idx="459">
                  <c:v>40</c:v>
                </c:pt>
                <c:pt idx="460">
                  <c:v>48</c:v>
                </c:pt>
                <c:pt idx="461">
                  <c:v>48</c:v>
                </c:pt>
                <c:pt idx="462">
                  <c:v>56</c:v>
                </c:pt>
                <c:pt idx="463">
                  <c:v>56</c:v>
                </c:pt>
                <c:pt idx="464">
                  <c:v>42</c:v>
                </c:pt>
                <c:pt idx="465">
                  <c:v>36</c:v>
                </c:pt>
                <c:pt idx="466">
                  <c:v>42</c:v>
                </c:pt>
                <c:pt idx="467">
                  <c:v>42</c:v>
                </c:pt>
                <c:pt idx="468">
                  <c:v>56</c:v>
                </c:pt>
                <c:pt idx="469">
                  <c:v>63</c:v>
                </c:pt>
                <c:pt idx="470">
                  <c:v>56</c:v>
                </c:pt>
                <c:pt idx="471">
                  <c:v>72</c:v>
                </c:pt>
                <c:pt idx="472">
                  <c:v>81</c:v>
                </c:pt>
                <c:pt idx="473">
                  <c:v>64</c:v>
                </c:pt>
                <c:pt idx="474">
                  <c:v>54</c:v>
                </c:pt>
                <c:pt idx="475">
                  <c:v>60</c:v>
                </c:pt>
                <c:pt idx="476">
                  <c:v>66</c:v>
                </c:pt>
                <c:pt idx="477">
                  <c:v>70</c:v>
                </c:pt>
                <c:pt idx="478">
                  <c:v>70</c:v>
                </c:pt>
                <c:pt idx="479">
                  <c:v>54</c:v>
                </c:pt>
                <c:pt idx="480">
                  <c:v>48</c:v>
                </c:pt>
                <c:pt idx="481">
                  <c:v>63</c:v>
                </c:pt>
                <c:pt idx="482">
                  <c:v>72</c:v>
                </c:pt>
                <c:pt idx="483">
                  <c:v>64</c:v>
                </c:pt>
                <c:pt idx="484">
                  <c:v>90</c:v>
                </c:pt>
                <c:pt idx="485">
                  <c:v>81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64</c:v>
                </c:pt>
                <c:pt idx="490">
                  <c:v>56</c:v>
                </c:pt>
                <c:pt idx="491">
                  <c:v>63</c:v>
                </c:pt>
                <c:pt idx="492">
                  <c:v>54</c:v>
                </c:pt>
                <c:pt idx="493">
                  <c:v>45</c:v>
                </c:pt>
                <c:pt idx="494">
                  <c:v>54</c:v>
                </c:pt>
                <c:pt idx="495">
                  <c:v>63</c:v>
                </c:pt>
                <c:pt idx="496">
                  <c:v>56</c:v>
                </c:pt>
                <c:pt idx="497">
                  <c:v>40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42</c:v>
                </c:pt>
                <c:pt idx="502">
                  <c:v>36</c:v>
                </c:pt>
                <c:pt idx="503">
                  <c:v>49</c:v>
                </c:pt>
                <c:pt idx="504">
                  <c:v>49</c:v>
                </c:pt>
                <c:pt idx="505">
                  <c:v>48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63</c:v>
                </c:pt>
                <c:pt idx="510">
                  <c:v>64</c:v>
                </c:pt>
                <c:pt idx="511">
                  <c:v>48</c:v>
                </c:pt>
                <c:pt idx="512">
                  <c:v>49</c:v>
                </c:pt>
                <c:pt idx="513">
                  <c:v>49</c:v>
                </c:pt>
                <c:pt idx="514">
                  <c:v>72</c:v>
                </c:pt>
                <c:pt idx="515">
                  <c:v>81</c:v>
                </c:pt>
                <c:pt idx="516">
                  <c:v>72</c:v>
                </c:pt>
                <c:pt idx="517">
                  <c:v>81</c:v>
                </c:pt>
                <c:pt idx="518">
                  <c:v>90</c:v>
                </c:pt>
                <c:pt idx="519">
                  <c:v>99</c:v>
                </c:pt>
                <c:pt idx="520">
                  <c:v>100</c:v>
                </c:pt>
                <c:pt idx="521">
                  <c:v>99</c:v>
                </c:pt>
                <c:pt idx="522">
                  <c:v>80</c:v>
                </c:pt>
                <c:pt idx="523">
                  <c:v>88</c:v>
                </c:pt>
                <c:pt idx="524">
                  <c:v>80</c:v>
                </c:pt>
                <c:pt idx="525">
                  <c:v>88</c:v>
                </c:pt>
                <c:pt idx="526">
                  <c:v>96</c:v>
                </c:pt>
                <c:pt idx="527">
                  <c:v>99</c:v>
                </c:pt>
                <c:pt idx="528">
                  <c:v>108</c:v>
                </c:pt>
                <c:pt idx="529">
                  <c:v>99</c:v>
                </c:pt>
                <c:pt idx="530">
                  <c:v>100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70</c:v>
                </c:pt>
                <c:pt idx="535">
                  <c:v>54</c:v>
                </c:pt>
                <c:pt idx="536">
                  <c:v>63</c:v>
                </c:pt>
                <c:pt idx="537">
                  <c:v>54</c:v>
                </c:pt>
                <c:pt idx="538">
                  <c:v>54</c:v>
                </c:pt>
                <c:pt idx="539">
                  <c:v>56</c:v>
                </c:pt>
                <c:pt idx="540">
                  <c:v>56</c:v>
                </c:pt>
                <c:pt idx="541">
                  <c:v>42</c:v>
                </c:pt>
                <c:pt idx="542">
                  <c:v>48</c:v>
                </c:pt>
                <c:pt idx="543">
                  <c:v>35</c:v>
                </c:pt>
                <c:pt idx="544">
                  <c:v>40</c:v>
                </c:pt>
                <c:pt idx="545">
                  <c:v>63</c:v>
                </c:pt>
                <c:pt idx="546">
                  <c:v>64</c:v>
                </c:pt>
                <c:pt idx="547">
                  <c:v>81</c:v>
                </c:pt>
                <c:pt idx="548">
                  <c:v>90</c:v>
                </c:pt>
                <c:pt idx="549">
                  <c:v>108</c:v>
                </c:pt>
                <c:pt idx="550">
                  <c:v>99</c:v>
                </c:pt>
                <c:pt idx="551">
                  <c:v>143</c:v>
                </c:pt>
                <c:pt idx="552">
                  <c:v>154</c:v>
                </c:pt>
                <c:pt idx="553">
                  <c:v>160</c:v>
                </c:pt>
                <c:pt idx="554">
                  <c:v>154</c:v>
                </c:pt>
                <c:pt idx="555">
                  <c:v>154</c:v>
                </c:pt>
                <c:pt idx="556">
                  <c:v>143</c:v>
                </c:pt>
                <c:pt idx="557">
                  <c:v>121</c:v>
                </c:pt>
                <c:pt idx="558">
                  <c:v>121</c:v>
                </c:pt>
                <c:pt idx="559">
                  <c:v>120</c:v>
                </c:pt>
                <c:pt idx="560">
                  <c:v>88</c:v>
                </c:pt>
                <c:pt idx="561">
                  <c:v>90</c:v>
                </c:pt>
                <c:pt idx="562">
                  <c:v>110</c:v>
                </c:pt>
                <c:pt idx="563">
                  <c:v>99</c:v>
                </c:pt>
                <c:pt idx="564">
                  <c:v>110</c:v>
                </c:pt>
                <c:pt idx="565">
                  <c:v>110</c:v>
                </c:pt>
                <c:pt idx="566">
                  <c:v>99</c:v>
                </c:pt>
                <c:pt idx="567">
                  <c:v>108</c:v>
                </c:pt>
                <c:pt idx="568">
                  <c:v>99</c:v>
                </c:pt>
                <c:pt idx="569">
                  <c:v>117</c:v>
                </c:pt>
                <c:pt idx="570">
                  <c:v>140</c:v>
                </c:pt>
                <c:pt idx="571">
                  <c:v>170</c:v>
                </c:pt>
                <c:pt idx="572">
                  <c:v>153</c:v>
                </c:pt>
                <c:pt idx="573">
                  <c:v>162</c:v>
                </c:pt>
                <c:pt idx="574">
                  <c:v>136</c:v>
                </c:pt>
                <c:pt idx="575">
                  <c:v>144</c:v>
                </c:pt>
                <c:pt idx="576">
                  <c:v>180</c:v>
                </c:pt>
                <c:pt idx="577">
                  <c:v>162</c:v>
                </c:pt>
                <c:pt idx="578">
                  <c:v>171</c:v>
                </c:pt>
                <c:pt idx="579">
                  <c:v>144</c:v>
                </c:pt>
                <c:pt idx="580">
                  <c:v>133</c:v>
                </c:pt>
                <c:pt idx="581">
                  <c:v>126</c:v>
                </c:pt>
                <c:pt idx="582">
                  <c:v>154</c:v>
                </c:pt>
                <c:pt idx="583">
                  <c:v>180</c:v>
                </c:pt>
                <c:pt idx="584">
                  <c:v>153</c:v>
                </c:pt>
                <c:pt idx="585">
                  <c:v>135</c:v>
                </c:pt>
                <c:pt idx="586">
                  <c:v>144</c:v>
                </c:pt>
                <c:pt idx="587">
                  <c:v>144</c:v>
                </c:pt>
                <c:pt idx="588">
                  <c:v>162</c:v>
                </c:pt>
                <c:pt idx="589">
                  <c:v>128</c:v>
                </c:pt>
                <c:pt idx="590">
                  <c:v>135</c:v>
                </c:pt>
                <c:pt idx="591">
                  <c:v>126</c:v>
                </c:pt>
                <c:pt idx="592">
                  <c:v>108</c:v>
                </c:pt>
                <c:pt idx="593">
                  <c:v>117</c:v>
                </c:pt>
                <c:pt idx="594">
                  <c:v>108</c:v>
                </c:pt>
                <c:pt idx="595">
                  <c:v>88</c:v>
                </c:pt>
                <c:pt idx="596">
                  <c:v>96</c:v>
                </c:pt>
                <c:pt idx="597">
                  <c:v>108</c:v>
                </c:pt>
                <c:pt idx="598">
                  <c:v>117</c:v>
                </c:pt>
                <c:pt idx="599">
                  <c:v>144</c:v>
                </c:pt>
                <c:pt idx="600">
                  <c:v>144</c:v>
                </c:pt>
                <c:pt idx="601">
                  <c:v>126</c:v>
                </c:pt>
                <c:pt idx="602">
                  <c:v>170</c:v>
                </c:pt>
                <c:pt idx="603">
                  <c:v>150</c:v>
                </c:pt>
                <c:pt idx="604">
                  <c:v>160</c:v>
                </c:pt>
                <c:pt idx="605">
                  <c:v>162</c:v>
                </c:pt>
                <c:pt idx="606">
                  <c:v>144</c:v>
                </c:pt>
                <c:pt idx="607">
                  <c:v>135</c:v>
                </c:pt>
                <c:pt idx="608">
                  <c:v>112</c:v>
                </c:pt>
                <c:pt idx="609">
                  <c:v>99</c:v>
                </c:pt>
                <c:pt idx="610">
                  <c:v>120</c:v>
                </c:pt>
                <c:pt idx="611">
                  <c:v>126</c:v>
                </c:pt>
                <c:pt idx="612">
                  <c:v>120</c:v>
                </c:pt>
                <c:pt idx="613">
                  <c:v>117</c:v>
                </c:pt>
                <c:pt idx="614">
                  <c:v>108</c:v>
                </c:pt>
                <c:pt idx="615">
                  <c:v>96</c:v>
                </c:pt>
                <c:pt idx="616">
                  <c:v>88</c:v>
                </c:pt>
                <c:pt idx="617">
                  <c:v>96</c:v>
                </c:pt>
                <c:pt idx="618">
                  <c:v>77</c:v>
                </c:pt>
                <c:pt idx="619">
                  <c:v>72</c:v>
                </c:pt>
                <c:pt idx="620">
                  <c:v>88</c:v>
                </c:pt>
                <c:pt idx="621">
                  <c:v>80</c:v>
                </c:pt>
                <c:pt idx="622">
                  <c:v>99</c:v>
                </c:pt>
                <c:pt idx="623">
                  <c:v>90</c:v>
                </c:pt>
                <c:pt idx="624">
                  <c:v>81</c:v>
                </c:pt>
                <c:pt idx="625">
                  <c:v>90</c:v>
                </c:pt>
                <c:pt idx="626">
                  <c:v>72</c:v>
                </c:pt>
                <c:pt idx="627">
                  <c:v>81</c:v>
                </c:pt>
                <c:pt idx="628">
                  <c:v>72</c:v>
                </c:pt>
                <c:pt idx="629">
                  <c:v>70</c:v>
                </c:pt>
                <c:pt idx="630">
                  <c:v>54</c:v>
                </c:pt>
                <c:pt idx="631">
                  <c:v>63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64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90</c:v>
                </c:pt>
                <c:pt idx="640">
                  <c:v>99</c:v>
                </c:pt>
                <c:pt idx="641">
                  <c:v>90</c:v>
                </c:pt>
                <c:pt idx="642">
                  <c:v>99</c:v>
                </c:pt>
                <c:pt idx="643">
                  <c:v>108</c:v>
                </c:pt>
                <c:pt idx="644">
                  <c:v>117</c:v>
                </c:pt>
                <c:pt idx="645">
                  <c:v>108</c:v>
                </c:pt>
                <c:pt idx="646">
                  <c:v>90</c:v>
                </c:pt>
                <c:pt idx="647">
                  <c:v>90</c:v>
                </c:pt>
                <c:pt idx="648">
                  <c:v>99</c:v>
                </c:pt>
                <c:pt idx="649">
                  <c:v>108</c:v>
                </c:pt>
                <c:pt idx="650">
                  <c:v>117</c:v>
                </c:pt>
                <c:pt idx="651">
                  <c:v>135</c:v>
                </c:pt>
                <c:pt idx="652">
                  <c:v>108</c:v>
                </c:pt>
                <c:pt idx="653">
                  <c:v>140</c:v>
                </c:pt>
                <c:pt idx="654">
                  <c:v>108</c:v>
                </c:pt>
                <c:pt idx="655">
                  <c:v>126</c:v>
                </c:pt>
                <c:pt idx="656">
                  <c:v>126</c:v>
                </c:pt>
                <c:pt idx="657">
                  <c:v>108</c:v>
                </c:pt>
                <c:pt idx="658">
                  <c:v>126</c:v>
                </c:pt>
                <c:pt idx="659">
                  <c:v>84</c:v>
                </c:pt>
                <c:pt idx="660">
                  <c:v>112</c:v>
                </c:pt>
                <c:pt idx="661">
                  <c:v>128</c:v>
                </c:pt>
                <c:pt idx="662">
                  <c:v>98</c:v>
                </c:pt>
                <c:pt idx="663">
                  <c:v>104</c:v>
                </c:pt>
                <c:pt idx="664">
                  <c:v>99</c:v>
                </c:pt>
                <c:pt idx="665">
                  <c:v>90</c:v>
                </c:pt>
                <c:pt idx="666">
                  <c:v>72</c:v>
                </c:pt>
                <c:pt idx="667">
                  <c:v>70</c:v>
                </c:pt>
                <c:pt idx="668">
                  <c:v>60</c:v>
                </c:pt>
                <c:pt idx="669">
                  <c:v>77</c:v>
                </c:pt>
                <c:pt idx="670">
                  <c:v>60</c:v>
                </c:pt>
                <c:pt idx="671">
                  <c:v>70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55</c:v>
                </c:pt>
                <c:pt idx="676">
                  <c:v>55</c:v>
                </c:pt>
                <c:pt idx="677">
                  <c:v>66</c:v>
                </c:pt>
                <c:pt idx="678">
                  <c:v>60</c:v>
                </c:pt>
                <c:pt idx="679">
                  <c:v>70</c:v>
                </c:pt>
                <c:pt idx="680">
                  <c:v>77</c:v>
                </c:pt>
                <c:pt idx="681">
                  <c:v>70</c:v>
                </c:pt>
                <c:pt idx="682">
                  <c:v>70</c:v>
                </c:pt>
                <c:pt idx="683">
                  <c:v>54</c:v>
                </c:pt>
                <c:pt idx="684">
                  <c:v>63</c:v>
                </c:pt>
                <c:pt idx="685">
                  <c:v>81</c:v>
                </c:pt>
                <c:pt idx="686">
                  <c:v>81</c:v>
                </c:pt>
                <c:pt idx="687">
                  <c:v>90</c:v>
                </c:pt>
                <c:pt idx="688">
                  <c:v>99</c:v>
                </c:pt>
                <c:pt idx="689">
                  <c:v>96</c:v>
                </c:pt>
                <c:pt idx="690">
                  <c:v>78</c:v>
                </c:pt>
                <c:pt idx="691">
                  <c:v>120</c:v>
                </c:pt>
                <c:pt idx="692">
                  <c:v>128</c:v>
                </c:pt>
                <c:pt idx="693">
                  <c:v>144</c:v>
                </c:pt>
                <c:pt idx="694">
                  <c:v>180</c:v>
                </c:pt>
                <c:pt idx="695">
                  <c:v>162</c:v>
                </c:pt>
                <c:pt idx="696">
                  <c:v>144</c:v>
                </c:pt>
                <c:pt idx="697">
                  <c:v>190</c:v>
                </c:pt>
                <c:pt idx="698">
                  <c:v>170</c:v>
                </c:pt>
                <c:pt idx="699">
                  <c:v>190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160</c:v>
                </c:pt>
                <c:pt idx="704">
                  <c:v>198</c:v>
                </c:pt>
                <c:pt idx="705">
                  <c:v>200</c:v>
                </c:pt>
                <c:pt idx="706">
                  <c:v>200</c:v>
                </c:pt>
                <c:pt idx="707">
                  <c:v>198</c:v>
                </c:pt>
                <c:pt idx="708">
                  <c:v>176</c:v>
                </c:pt>
                <c:pt idx="709">
                  <c:v>154</c:v>
                </c:pt>
                <c:pt idx="710">
                  <c:v>176</c:v>
                </c:pt>
                <c:pt idx="711">
                  <c:v>132</c:v>
                </c:pt>
                <c:pt idx="712">
                  <c:v>130</c:v>
                </c:pt>
                <c:pt idx="713">
                  <c:v>150</c:v>
                </c:pt>
                <c:pt idx="714">
                  <c:v>117</c:v>
                </c:pt>
                <c:pt idx="715">
                  <c:v>126</c:v>
                </c:pt>
                <c:pt idx="716">
                  <c:v>117</c:v>
                </c:pt>
                <c:pt idx="717">
                  <c:v>99</c:v>
                </c:pt>
                <c:pt idx="718">
                  <c:v>80</c:v>
                </c:pt>
                <c:pt idx="719">
                  <c:v>63</c:v>
                </c:pt>
                <c:pt idx="720">
                  <c:v>48</c:v>
                </c:pt>
                <c:pt idx="721">
                  <c:v>56</c:v>
                </c:pt>
                <c:pt idx="722">
                  <c:v>63</c:v>
                </c:pt>
                <c:pt idx="723">
                  <c:v>60</c:v>
                </c:pt>
                <c:pt idx="724">
                  <c:v>60</c:v>
                </c:pt>
                <c:pt idx="725">
                  <c:v>54</c:v>
                </c:pt>
                <c:pt idx="726">
                  <c:v>50</c:v>
                </c:pt>
                <c:pt idx="727">
                  <c:v>45</c:v>
                </c:pt>
                <c:pt idx="728">
                  <c:v>60</c:v>
                </c:pt>
                <c:pt idx="729">
                  <c:v>50</c:v>
                </c:pt>
                <c:pt idx="730">
                  <c:v>55</c:v>
                </c:pt>
                <c:pt idx="731">
                  <c:v>60</c:v>
                </c:pt>
                <c:pt idx="732">
                  <c:v>55</c:v>
                </c:pt>
                <c:pt idx="733">
                  <c:v>60</c:v>
                </c:pt>
                <c:pt idx="734">
                  <c:v>55</c:v>
                </c:pt>
                <c:pt idx="735">
                  <c:v>50</c:v>
                </c:pt>
                <c:pt idx="736">
                  <c:v>55</c:v>
                </c:pt>
                <c:pt idx="737">
                  <c:v>40</c:v>
                </c:pt>
                <c:pt idx="738">
                  <c:v>50</c:v>
                </c:pt>
                <c:pt idx="739">
                  <c:v>40</c:v>
                </c:pt>
                <c:pt idx="740">
                  <c:v>45</c:v>
                </c:pt>
                <c:pt idx="741">
                  <c:v>45</c:v>
                </c:pt>
                <c:pt idx="742">
                  <c:v>60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60</c:v>
                </c:pt>
                <c:pt idx="750">
                  <c:v>55</c:v>
                </c:pt>
                <c:pt idx="751">
                  <c:v>44</c:v>
                </c:pt>
                <c:pt idx="752">
                  <c:v>48</c:v>
                </c:pt>
                <c:pt idx="753">
                  <c:v>33</c:v>
                </c:pt>
                <c:pt idx="754">
                  <c:v>33</c:v>
                </c:pt>
                <c:pt idx="755">
                  <c:v>24</c:v>
                </c:pt>
                <c:pt idx="756">
                  <c:v>24</c:v>
                </c:pt>
                <c:pt idx="757">
                  <c:v>22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18</c:v>
                </c:pt>
                <c:pt idx="762">
                  <c:v>30</c:v>
                </c:pt>
                <c:pt idx="763">
                  <c:v>20</c:v>
                </c:pt>
                <c:pt idx="764">
                  <c:v>18</c:v>
                </c:pt>
                <c:pt idx="765">
                  <c:v>27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27</c:v>
                </c:pt>
                <c:pt idx="770">
                  <c:v>18</c:v>
                </c:pt>
                <c:pt idx="771">
                  <c:v>18</c:v>
                </c:pt>
                <c:pt idx="772">
                  <c:v>20</c:v>
                </c:pt>
                <c:pt idx="773">
                  <c:v>22</c:v>
                </c:pt>
                <c:pt idx="774">
                  <c:v>20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33</c:v>
                </c:pt>
                <c:pt idx="783">
                  <c:v>20</c:v>
                </c:pt>
                <c:pt idx="784">
                  <c:v>20</c:v>
                </c:pt>
                <c:pt idx="785">
                  <c:v>27</c:v>
                </c:pt>
                <c:pt idx="786">
                  <c:v>18</c:v>
                </c:pt>
                <c:pt idx="787">
                  <c:v>24</c:v>
                </c:pt>
                <c:pt idx="788">
                  <c:v>18</c:v>
                </c:pt>
                <c:pt idx="789">
                  <c:v>20</c:v>
                </c:pt>
                <c:pt idx="790">
                  <c:v>20</c:v>
                </c:pt>
                <c:pt idx="791">
                  <c:v>18</c:v>
                </c:pt>
                <c:pt idx="792">
                  <c:v>20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24</c:v>
                </c:pt>
                <c:pt idx="799">
                  <c:v>24</c:v>
                </c:pt>
                <c:pt idx="800">
                  <c:v>40</c:v>
                </c:pt>
                <c:pt idx="801">
                  <c:v>27</c:v>
                </c:pt>
                <c:pt idx="802">
                  <c:v>36</c:v>
                </c:pt>
                <c:pt idx="803">
                  <c:v>30</c:v>
                </c:pt>
                <c:pt idx="804">
                  <c:v>30</c:v>
                </c:pt>
                <c:pt idx="805">
                  <c:v>40</c:v>
                </c:pt>
                <c:pt idx="806">
                  <c:v>40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44</c:v>
                </c:pt>
                <c:pt idx="812">
                  <c:v>44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44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50</c:v>
                </c:pt>
                <c:pt idx="824">
                  <c:v>50</c:v>
                </c:pt>
                <c:pt idx="825">
                  <c:v>45</c:v>
                </c:pt>
                <c:pt idx="826">
                  <c:v>50</c:v>
                </c:pt>
                <c:pt idx="827">
                  <c:v>40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45</c:v>
                </c:pt>
                <c:pt idx="837">
                  <c:v>48</c:v>
                </c:pt>
                <c:pt idx="838">
                  <c:v>42</c:v>
                </c:pt>
                <c:pt idx="839">
                  <c:v>36</c:v>
                </c:pt>
                <c:pt idx="840">
                  <c:v>40</c:v>
                </c:pt>
                <c:pt idx="841">
                  <c:v>45</c:v>
                </c:pt>
                <c:pt idx="842">
                  <c:v>54</c:v>
                </c:pt>
                <c:pt idx="843">
                  <c:v>50</c:v>
                </c:pt>
                <c:pt idx="844">
                  <c:v>60</c:v>
                </c:pt>
                <c:pt idx="845">
                  <c:v>45</c:v>
                </c:pt>
                <c:pt idx="846">
                  <c:v>35</c:v>
                </c:pt>
                <c:pt idx="847">
                  <c:v>36</c:v>
                </c:pt>
                <c:pt idx="848">
                  <c:v>42</c:v>
                </c:pt>
                <c:pt idx="849">
                  <c:v>36</c:v>
                </c:pt>
                <c:pt idx="850">
                  <c:v>36</c:v>
                </c:pt>
                <c:pt idx="851">
                  <c:v>30</c:v>
                </c:pt>
                <c:pt idx="852">
                  <c:v>35</c:v>
                </c:pt>
                <c:pt idx="853">
                  <c:v>35</c:v>
                </c:pt>
                <c:pt idx="854">
                  <c:v>49</c:v>
                </c:pt>
                <c:pt idx="855">
                  <c:v>56</c:v>
                </c:pt>
                <c:pt idx="856">
                  <c:v>49</c:v>
                </c:pt>
                <c:pt idx="857">
                  <c:v>56</c:v>
                </c:pt>
                <c:pt idx="858">
                  <c:v>64</c:v>
                </c:pt>
                <c:pt idx="859">
                  <c:v>56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63</c:v>
                </c:pt>
                <c:pt idx="865">
                  <c:v>60</c:v>
                </c:pt>
                <c:pt idx="866">
                  <c:v>50</c:v>
                </c:pt>
                <c:pt idx="867">
                  <c:v>60</c:v>
                </c:pt>
                <c:pt idx="868">
                  <c:v>66</c:v>
                </c:pt>
                <c:pt idx="869">
                  <c:v>66</c:v>
                </c:pt>
                <c:pt idx="870">
                  <c:v>60</c:v>
                </c:pt>
                <c:pt idx="871">
                  <c:v>60</c:v>
                </c:pt>
                <c:pt idx="872">
                  <c:v>48</c:v>
                </c:pt>
                <c:pt idx="873">
                  <c:v>48</c:v>
                </c:pt>
                <c:pt idx="874">
                  <c:v>60</c:v>
                </c:pt>
                <c:pt idx="875">
                  <c:v>60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60</c:v>
                </c:pt>
                <c:pt idx="880">
                  <c:v>48</c:v>
                </c:pt>
                <c:pt idx="881">
                  <c:v>44</c:v>
                </c:pt>
                <c:pt idx="882">
                  <c:v>44</c:v>
                </c:pt>
                <c:pt idx="883">
                  <c:v>50</c:v>
                </c:pt>
                <c:pt idx="884">
                  <c:v>40</c:v>
                </c:pt>
                <c:pt idx="885">
                  <c:v>50</c:v>
                </c:pt>
                <c:pt idx="886">
                  <c:v>50</c:v>
                </c:pt>
                <c:pt idx="887">
                  <c:v>60</c:v>
                </c:pt>
                <c:pt idx="888">
                  <c:v>66</c:v>
                </c:pt>
                <c:pt idx="889">
                  <c:v>55</c:v>
                </c:pt>
                <c:pt idx="890">
                  <c:v>60</c:v>
                </c:pt>
                <c:pt idx="891">
                  <c:v>60</c:v>
                </c:pt>
                <c:pt idx="892">
                  <c:v>50</c:v>
                </c:pt>
                <c:pt idx="893">
                  <c:v>50</c:v>
                </c:pt>
                <c:pt idx="894">
                  <c:v>40</c:v>
                </c:pt>
                <c:pt idx="895">
                  <c:v>50</c:v>
                </c:pt>
                <c:pt idx="896">
                  <c:v>40</c:v>
                </c:pt>
                <c:pt idx="897">
                  <c:v>40</c:v>
                </c:pt>
                <c:pt idx="898">
                  <c:v>30</c:v>
                </c:pt>
                <c:pt idx="899">
                  <c:v>30</c:v>
                </c:pt>
                <c:pt idx="900">
                  <c:v>33</c:v>
                </c:pt>
                <c:pt idx="901">
                  <c:v>20</c:v>
                </c:pt>
                <c:pt idx="902">
                  <c:v>20</c:v>
                </c:pt>
                <c:pt idx="903">
                  <c:v>18</c:v>
                </c:pt>
                <c:pt idx="904">
                  <c:v>18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30</c:v>
                </c:pt>
                <c:pt idx="909">
                  <c:v>27</c:v>
                </c:pt>
                <c:pt idx="910">
                  <c:v>30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50</c:v>
                </c:pt>
                <c:pt idx="915">
                  <c:v>60</c:v>
                </c:pt>
                <c:pt idx="916">
                  <c:v>70</c:v>
                </c:pt>
                <c:pt idx="917">
                  <c:v>63</c:v>
                </c:pt>
                <c:pt idx="918">
                  <c:v>54</c:v>
                </c:pt>
                <c:pt idx="919">
                  <c:v>63</c:v>
                </c:pt>
                <c:pt idx="920">
                  <c:v>54</c:v>
                </c:pt>
                <c:pt idx="921">
                  <c:v>60</c:v>
                </c:pt>
                <c:pt idx="922">
                  <c:v>50</c:v>
                </c:pt>
                <c:pt idx="923">
                  <c:v>60</c:v>
                </c:pt>
                <c:pt idx="924">
                  <c:v>66</c:v>
                </c:pt>
                <c:pt idx="925">
                  <c:v>60</c:v>
                </c:pt>
                <c:pt idx="926">
                  <c:v>60</c:v>
                </c:pt>
                <c:pt idx="927">
                  <c:v>70</c:v>
                </c:pt>
                <c:pt idx="928">
                  <c:v>88</c:v>
                </c:pt>
                <c:pt idx="929">
                  <c:v>77</c:v>
                </c:pt>
                <c:pt idx="930">
                  <c:v>88</c:v>
                </c:pt>
                <c:pt idx="931">
                  <c:v>90</c:v>
                </c:pt>
                <c:pt idx="932">
                  <c:v>70</c:v>
                </c:pt>
                <c:pt idx="933">
                  <c:v>54</c:v>
                </c:pt>
                <c:pt idx="934">
                  <c:v>63</c:v>
                </c:pt>
                <c:pt idx="935">
                  <c:v>72</c:v>
                </c:pt>
                <c:pt idx="936">
                  <c:v>72</c:v>
                </c:pt>
                <c:pt idx="937">
                  <c:v>63</c:v>
                </c:pt>
                <c:pt idx="938">
                  <c:v>63</c:v>
                </c:pt>
                <c:pt idx="939">
                  <c:v>72</c:v>
                </c:pt>
                <c:pt idx="940">
                  <c:v>63</c:v>
                </c:pt>
                <c:pt idx="941">
                  <c:v>63</c:v>
                </c:pt>
                <c:pt idx="942">
                  <c:v>70</c:v>
                </c:pt>
                <c:pt idx="943">
                  <c:v>80</c:v>
                </c:pt>
                <c:pt idx="944">
                  <c:v>80</c:v>
                </c:pt>
                <c:pt idx="945">
                  <c:v>90</c:v>
                </c:pt>
                <c:pt idx="946">
                  <c:v>88</c:v>
                </c:pt>
                <c:pt idx="947">
                  <c:v>90</c:v>
                </c:pt>
                <c:pt idx="948">
                  <c:v>80</c:v>
                </c:pt>
                <c:pt idx="949">
                  <c:v>90</c:v>
                </c:pt>
                <c:pt idx="950">
                  <c:v>81</c:v>
                </c:pt>
                <c:pt idx="951">
                  <c:v>110</c:v>
                </c:pt>
                <c:pt idx="952">
                  <c:v>120</c:v>
                </c:pt>
                <c:pt idx="953">
                  <c:v>90</c:v>
                </c:pt>
                <c:pt idx="954">
                  <c:v>81</c:v>
                </c:pt>
                <c:pt idx="955">
                  <c:v>90</c:v>
                </c:pt>
                <c:pt idx="956">
                  <c:v>108</c:v>
                </c:pt>
                <c:pt idx="957">
                  <c:v>99</c:v>
                </c:pt>
                <c:pt idx="958">
                  <c:v>117</c:v>
                </c:pt>
                <c:pt idx="959">
                  <c:v>135</c:v>
                </c:pt>
                <c:pt idx="960">
                  <c:v>117</c:v>
                </c:pt>
                <c:pt idx="961">
                  <c:v>99</c:v>
                </c:pt>
                <c:pt idx="962">
                  <c:v>100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81</c:v>
                </c:pt>
                <c:pt idx="967">
                  <c:v>90</c:v>
                </c:pt>
                <c:pt idx="968">
                  <c:v>72</c:v>
                </c:pt>
                <c:pt idx="969">
                  <c:v>81</c:v>
                </c:pt>
                <c:pt idx="970">
                  <c:v>56</c:v>
                </c:pt>
                <c:pt idx="971">
                  <c:v>56</c:v>
                </c:pt>
                <c:pt idx="972">
                  <c:v>49</c:v>
                </c:pt>
                <c:pt idx="973">
                  <c:v>56</c:v>
                </c:pt>
                <c:pt idx="974">
                  <c:v>45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48</c:v>
                </c:pt>
                <c:pt idx="980">
                  <c:v>36</c:v>
                </c:pt>
                <c:pt idx="981">
                  <c:v>48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50</c:v>
                </c:pt>
                <c:pt idx="987">
                  <c:v>40</c:v>
                </c:pt>
                <c:pt idx="988">
                  <c:v>40</c:v>
                </c:pt>
                <c:pt idx="989">
                  <c:v>30</c:v>
                </c:pt>
                <c:pt idx="990">
                  <c:v>27</c:v>
                </c:pt>
                <c:pt idx="991">
                  <c:v>30</c:v>
                </c:pt>
                <c:pt idx="992">
                  <c:v>27</c:v>
                </c:pt>
                <c:pt idx="993">
                  <c:v>40</c:v>
                </c:pt>
                <c:pt idx="994">
                  <c:v>36</c:v>
                </c:pt>
                <c:pt idx="995">
                  <c:v>36</c:v>
                </c:pt>
                <c:pt idx="996">
                  <c:v>50</c:v>
                </c:pt>
                <c:pt idx="997">
                  <c:v>50</c:v>
                </c:pt>
                <c:pt idx="998">
                  <c:v>40</c:v>
                </c:pt>
                <c:pt idx="9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3-4AB8-801F-ABBE87E53E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712</c:v>
                </c:pt>
                <c:pt idx="3">
                  <c:v>656</c:v>
                </c:pt>
                <c:pt idx="4">
                  <c:v>616</c:v>
                </c:pt>
                <c:pt idx="5">
                  <c:v>574</c:v>
                </c:pt>
                <c:pt idx="6">
                  <c:v>532</c:v>
                </c:pt>
                <c:pt idx="7">
                  <c:v>518</c:v>
                </c:pt>
                <c:pt idx="8">
                  <c:v>553</c:v>
                </c:pt>
                <c:pt idx="9">
                  <c:v>588</c:v>
                </c:pt>
                <c:pt idx="10">
                  <c:v>672</c:v>
                </c:pt>
                <c:pt idx="11">
                  <c:v>651</c:v>
                </c:pt>
                <c:pt idx="12">
                  <c:v>792</c:v>
                </c:pt>
                <c:pt idx="13">
                  <c:v>637</c:v>
                </c:pt>
                <c:pt idx="14">
                  <c:v>595</c:v>
                </c:pt>
                <c:pt idx="15">
                  <c:v>455</c:v>
                </c:pt>
                <c:pt idx="16">
                  <c:v>768</c:v>
                </c:pt>
                <c:pt idx="17">
                  <c:v>704</c:v>
                </c:pt>
                <c:pt idx="18">
                  <c:v>486</c:v>
                </c:pt>
                <c:pt idx="19">
                  <c:v>528</c:v>
                </c:pt>
                <c:pt idx="20">
                  <c:v>465</c:v>
                </c:pt>
                <c:pt idx="21">
                  <c:v>465</c:v>
                </c:pt>
                <c:pt idx="22">
                  <c:v>445</c:v>
                </c:pt>
                <c:pt idx="23">
                  <c:v>465</c:v>
                </c:pt>
                <c:pt idx="24">
                  <c:v>623</c:v>
                </c:pt>
                <c:pt idx="25">
                  <c:v>808</c:v>
                </c:pt>
                <c:pt idx="26">
                  <c:v>981</c:v>
                </c:pt>
                <c:pt idx="27">
                  <c:v>1071</c:v>
                </c:pt>
                <c:pt idx="28">
                  <c:v>1170</c:v>
                </c:pt>
                <c:pt idx="29">
                  <c:v>1062</c:v>
                </c:pt>
                <c:pt idx="30">
                  <c:v>856</c:v>
                </c:pt>
                <c:pt idx="31">
                  <c:v>824</c:v>
                </c:pt>
                <c:pt idx="32">
                  <c:v>792</c:v>
                </c:pt>
                <c:pt idx="33">
                  <c:v>665</c:v>
                </c:pt>
                <c:pt idx="34">
                  <c:v>704</c:v>
                </c:pt>
                <c:pt idx="35">
                  <c:v>693</c:v>
                </c:pt>
                <c:pt idx="36">
                  <c:v>742</c:v>
                </c:pt>
                <c:pt idx="37">
                  <c:v>742</c:v>
                </c:pt>
                <c:pt idx="38">
                  <c:v>678</c:v>
                </c:pt>
                <c:pt idx="39">
                  <c:v>530</c:v>
                </c:pt>
                <c:pt idx="40">
                  <c:v>606</c:v>
                </c:pt>
                <c:pt idx="41">
                  <c:v>535</c:v>
                </c:pt>
                <c:pt idx="42">
                  <c:v>590</c:v>
                </c:pt>
                <c:pt idx="43">
                  <c:v>530</c:v>
                </c:pt>
                <c:pt idx="44">
                  <c:v>555</c:v>
                </c:pt>
                <c:pt idx="45">
                  <c:v>530</c:v>
                </c:pt>
                <c:pt idx="46">
                  <c:v>666</c:v>
                </c:pt>
                <c:pt idx="47">
                  <c:v>590</c:v>
                </c:pt>
                <c:pt idx="48">
                  <c:v>672</c:v>
                </c:pt>
                <c:pt idx="49">
                  <c:v>735</c:v>
                </c:pt>
                <c:pt idx="50">
                  <c:v>904</c:v>
                </c:pt>
                <c:pt idx="51">
                  <c:v>732</c:v>
                </c:pt>
                <c:pt idx="52">
                  <c:v>645</c:v>
                </c:pt>
                <c:pt idx="53">
                  <c:v>976</c:v>
                </c:pt>
                <c:pt idx="54">
                  <c:v>791</c:v>
                </c:pt>
                <c:pt idx="55">
                  <c:v>847</c:v>
                </c:pt>
                <c:pt idx="56">
                  <c:v>1104</c:v>
                </c:pt>
                <c:pt idx="57">
                  <c:v>882</c:v>
                </c:pt>
                <c:pt idx="58">
                  <c:v>654</c:v>
                </c:pt>
                <c:pt idx="59">
                  <c:v>612</c:v>
                </c:pt>
                <c:pt idx="60">
                  <c:v>540</c:v>
                </c:pt>
                <c:pt idx="61">
                  <c:v>585</c:v>
                </c:pt>
                <c:pt idx="62">
                  <c:v>610</c:v>
                </c:pt>
                <c:pt idx="63">
                  <c:v>580</c:v>
                </c:pt>
                <c:pt idx="64">
                  <c:v>610</c:v>
                </c:pt>
                <c:pt idx="65">
                  <c:v>696</c:v>
                </c:pt>
                <c:pt idx="66">
                  <c:v>615</c:v>
                </c:pt>
                <c:pt idx="67">
                  <c:v>645</c:v>
                </c:pt>
                <c:pt idx="68">
                  <c:v>710</c:v>
                </c:pt>
                <c:pt idx="69">
                  <c:v>675</c:v>
                </c:pt>
                <c:pt idx="70">
                  <c:v>640</c:v>
                </c:pt>
                <c:pt idx="71">
                  <c:v>810</c:v>
                </c:pt>
                <c:pt idx="72">
                  <c:v>1359</c:v>
                </c:pt>
                <c:pt idx="73">
                  <c:v>1312</c:v>
                </c:pt>
                <c:pt idx="74">
                  <c:v>1416</c:v>
                </c:pt>
                <c:pt idx="75">
                  <c:v>1791</c:v>
                </c:pt>
                <c:pt idx="76">
                  <c:v>1808</c:v>
                </c:pt>
                <c:pt idx="77">
                  <c:v>1808</c:v>
                </c:pt>
                <c:pt idx="78">
                  <c:v>1708</c:v>
                </c:pt>
                <c:pt idx="79">
                  <c:v>1952</c:v>
                </c:pt>
                <c:pt idx="80">
                  <c:v>2016</c:v>
                </c:pt>
                <c:pt idx="81">
                  <c:v>1926</c:v>
                </c:pt>
                <c:pt idx="82">
                  <c:v>1755</c:v>
                </c:pt>
                <c:pt idx="83">
                  <c:v>1416</c:v>
                </c:pt>
                <c:pt idx="84">
                  <c:v>1854</c:v>
                </c:pt>
                <c:pt idx="85">
                  <c:v>1683</c:v>
                </c:pt>
                <c:pt idx="86">
                  <c:v>1989</c:v>
                </c:pt>
                <c:pt idx="87">
                  <c:v>1989</c:v>
                </c:pt>
                <c:pt idx="88">
                  <c:v>2259</c:v>
                </c:pt>
                <c:pt idx="89">
                  <c:v>1757</c:v>
                </c:pt>
                <c:pt idx="90">
                  <c:v>2097</c:v>
                </c:pt>
                <c:pt idx="91">
                  <c:v>1484</c:v>
                </c:pt>
                <c:pt idx="92">
                  <c:v>1379</c:v>
                </c:pt>
                <c:pt idx="93">
                  <c:v>1464</c:v>
                </c:pt>
                <c:pt idx="94">
                  <c:v>1188</c:v>
                </c:pt>
                <c:pt idx="95">
                  <c:v>1260</c:v>
                </c:pt>
                <c:pt idx="96">
                  <c:v>1379</c:v>
                </c:pt>
                <c:pt idx="97">
                  <c:v>1464</c:v>
                </c:pt>
                <c:pt idx="98">
                  <c:v>1386</c:v>
                </c:pt>
                <c:pt idx="99">
                  <c:v>1386</c:v>
                </c:pt>
                <c:pt idx="100">
                  <c:v>1582</c:v>
                </c:pt>
                <c:pt idx="101">
                  <c:v>1470</c:v>
                </c:pt>
                <c:pt idx="102">
                  <c:v>1575</c:v>
                </c:pt>
                <c:pt idx="103">
                  <c:v>1440</c:v>
                </c:pt>
                <c:pt idx="104">
                  <c:v>1808</c:v>
                </c:pt>
                <c:pt idx="105">
                  <c:v>1248</c:v>
                </c:pt>
                <c:pt idx="106">
                  <c:v>1540</c:v>
                </c:pt>
                <c:pt idx="107">
                  <c:v>1230</c:v>
                </c:pt>
                <c:pt idx="108">
                  <c:v>1302</c:v>
                </c:pt>
                <c:pt idx="109">
                  <c:v>1020</c:v>
                </c:pt>
                <c:pt idx="110">
                  <c:v>970</c:v>
                </c:pt>
                <c:pt idx="111">
                  <c:v>1020</c:v>
                </c:pt>
                <c:pt idx="112">
                  <c:v>970</c:v>
                </c:pt>
                <c:pt idx="113">
                  <c:v>920</c:v>
                </c:pt>
                <c:pt idx="114">
                  <c:v>875</c:v>
                </c:pt>
                <c:pt idx="115">
                  <c:v>960</c:v>
                </c:pt>
                <c:pt idx="116">
                  <c:v>1212</c:v>
                </c:pt>
                <c:pt idx="117">
                  <c:v>1520</c:v>
                </c:pt>
                <c:pt idx="118">
                  <c:v>1845</c:v>
                </c:pt>
                <c:pt idx="119">
                  <c:v>1784</c:v>
                </c:pt>
                <c:pt idx="120">
                  <c:v>1338</c:v>
                </c:pt>
                <c:pt idx="121">
                  <c:v>1185</c:v>
                </c:pt>
                <c:pt idx="122">
                  <c:v>1245</c:v>
                </c:pt>
                <c:pt idx="123">
                  <c:v>1305</c:v>
                </c:pt>
                <c:pt idx="124">
                  <c:v>1918</c:v>
                </c:pt>
                <c:pt idx="125">
                  <c:v>2051</c:v>
                </c:pt>
                <c:pt idx="126">
                  <c:v>1365</c:v>
                </c:pt>
                <c:pt idx="127">
                  <c:v>1554</c:v>
                </c:pt>
                <c:pt idx="128">
                  <c:v>1596</c:v>
                </c:pt>
                <c:pt idx="129">
                  <c:v>1464</c:v>
                </c:pt>
                <c:pt idx="130">
                  <c:v>1603</c:v>
                </c:pt>
                <c:pt idx="131">
                  <c:v>1827</c:v>
                </c:pt>
                <c:pt idx="132">
                  <c:v>1734</c:v>
                </c:pt>
                <c:pt idx="133">
                  <c:v>1445</c:v>
                </c:pt>
                <c:pt idx="134">
                  <c:v>1370</c:v>
                </c:pt>
                <c:pt idx="135">
                  <c:v>1440</c:v>
                </c:pt>
                <c:pt idx="136">
                  <c:v>1370</c:v>
                </c:pt>
                <c:pt idx="137">
                  <c:v>1230</c:v>
                </c:pt>
                <c:pt idx="138">
                  <c:v>1626</c:v>
                </c:pt>
                <c:pt idx="139">
                  <c:v>1275</c:v>
                </c:pt>
                <c:pt idx="140">
                  <c:v>1335</c:v>
                </c:pt>
                <c:pt idx="141">
                  <c:v>1016</c:v>
                </c:pt>
                <c:pt idx="142">
                  <c:v>1056</c:v>
                </c:pt>
                <c:pt idx="143">
                  <c:v>1016</c:v>
                </c:pt>
                <c:pt idx="144">
                  <c:v>792</c:v>
                </c:pt>
                <c:pt idx="145">
                  <c:v>1280</c:v>
                </c:pt>
                <c:pt idx="146">
                  <c:v>972</c:v>
                </c:pt>
                <c:pt idx="147">
                  <c:v>1165</c:v>
                </c:pt>
                <c:pt idx="148">
                  <c:v>1110</c:v>
                </c:pt>
                <c:pt idx="149">
                  <c:v>1398</c:v>
                </c:pt>
                <c:pt idx="150">
                  <c:v>1435</c:v>
                </c:pt>
                <c:pt idx="151">
                  <c:v>1386</c:v>
                </c:pt>
                <c:pt idx="152">
                  <c:v>1272</c:v>
                </c:pt>
                <c:pt idx="153">
                  <c:v>1194</c:v>
                </c:pt>
                <c:pt idx="154">
                  <c:v>1122</c:v>
                </c:pt>
                <c:pt idx="155">
                  <c:v>1232</c:v>
                </c:pt>
                <c:pt idx="156">
                  <c:v>1128</c:v>
                </c:pt>
                <c:pt idx="157">
                  <c:v>995</c:v>
                </c:pt>
                <c:pt idx="158">
                  <c:v>756</c:v>
                </c:pt>
                <c:pt idx="159">
                  <c:v>728</c:v>
                </c:pt>
                <c:pt idx="160">
                  <c:v>870</c:v>
                </c:pt>
                <c:pt idx="161">
                  <c:v>785</c:v>
                </c:pt>
                <c:pt idx="162">
                  <c:v>825</c:v>
                </c:pt>
                <c:pt idx="163">
                  <c:v>785</c:v>
                </c:pt>
                <c:pt idx="164">
                  <c:v>894</c:v>
                </c:pt>
                <c:pt idx="165">
                  <c:v>840</c:v>
                </c:pt>
                <c:pt idx="166">
                  <c:v>888</c:v>
                </c:pt>
                <c:pt idx="167">
                  <c:v>834</c:v>
                </c:pt>
                <c:pt idx="168">
                  <c:v>695</c:v>
                </c:pt>
                <c:pt idx="169">
                  <c:v>730</c:v>
                </c:pt>
                <c:pt idx="170">
                  <c:v>695</c:v>
                </c:pt>
                <c:pt idx="171">
                  <c:v>792</c:v>
                </c:pt>
                <c:pt idx="172">
                  <c:v>700</c:v>
                </c:pt>
                <c:pt idx="173">
                  <c:v>798</c:v>
                </c:pt>
                <c:pt idx="174">
                  <c:v>750</c:v>
                </c:pt>
                <c:pt idx="175">
                  <c:v>944</c:v>
                </c:pt>
                <c:pt idx="176">
                  <c:v>1088</c:v>
                </c:pt>
                <c:pt idx="177">
                  <c:v>1008</c:v>
                </c:pt>
                <c:pt idx="178">
                  <c:v>1088</c:v>
                </c:pt>
                <c:pt idx="179">
                  <c:v>910</c:v>
                </c:pt>
                <c:pt idx="180">
                  <c:v>968</c:v>
                </c:pt>
                <c:pt idx="181">
                  <c:v>786</c:v>
                </c:pt>
                <c:pt idx="182">
                  <c:v>762</c:v>
                </c:pt>
                <c:pt idx="183">
                  <c:v>804</c:v>
                </c:pt>
                <c:pt idx="184">
                  <c:v>650</c:v>
                </c:pt>
                <c:pt idx="185">
                  <c:v>635</c:v>
                </c:pt>
                <c:pt idx="186">
                  <c:v>620</c:v>
                </c:pt>
                <c:pt idx="187">
                  <c:v>532</c:v>
                </c:pt>
                <c:pt idx="188">
                  <c:v>564</c:v>
                </c:pt>
                <c:pt idx="189">
                  <c:v>765</c:v>
                </c:pt>
                <c:pt idx="190">
                  <c:v>822</c:v>
                </c:pt>
                <c:pt idx="191">
                  <c:v>774</c:v>
                </c:pt>
                <c:pt idx="192">
                  <c:v>903</c:v>
                </c:pt>
                <c:pt idx="193">
                  <c:v>999</c:v>
                </c:pt>
                <c:pt idx="194">
                  <c:v>1089</c:v>
                </c:pt>
                <c:pt idx="195">
                  <c:v>990</c:v>
                </c:pt>
                <c:pt idx="196">
                  <c:v>960</c:v>
                </c:pt>
                <c:pt idx="197">
                  <c:v>808</c:v>
                </c:pt>
                <c:pt idx="198">
                  <c:v>909</c:v>
                </c:pt>
                <c:pt idx="199">
                  <c:v>990</c:v>
                </c:pt>
                <c:pt idx="200">
                  <c:v>1200</c:v>
                </c:pt>
                <c:pt idx="201">
                  <c:v>1188</c:v>
                </c:pt>
                <c:pt idx="202">
                  <c:v>1080</c:v>
                </c:pt>
                <c:pt idx="203">
                  <c:v>872</c:v>
                </c:pt>
                <c:pt idx="204">
                  <c:v>826</c:v>
                </c:pt>
                <c:pt idx="205">
                  <c:v>912</c:v>
                </c:pt>
                <c:pt idx="206">
                  <c:v>840</c:v>
                </c:pt>
                <c:pt idx="207">
                  <c:v>480</c:v>
                </c:pt>
                <c:pt idx="208">
                  <c:v>480</c:v>
                </c:pt>
                <c:pt idx="209">
                  <c:v>455</c:v>
                </c:pt>
                <c:pt idx="210">
                  <c:v>435</c:v>
                </c:pt>
                <c:pt idx="211">
                  <c:v>492</c:v>
                </c:pt>
                <c:pt idx="212">
                  <c:v>435</c:v>
                </c:pt>
                <c:pt idx="213">
                  <c:v>460</c:v>
                </c:pt>
                <c:pt idx="214">
                  <c:v>445</c:v>
                </c:pt>
                <c:pt idx="215">
                  <c:v>510</c:v>
                </c:pt>
                <c:pt idx="216">
                  <c:v>560</c:v>
                </c:pt>
                <c:pt idx="217">
                  <c:v>444</c:v>
                </c:pt>
                <c:pt idx="218">
                  <c:v>490</c:v>
                </c:pt>
                <c:pt idx="219">
                  <c:v>390</c:v>
                </c:pt>
                <c:pt idx="220">
                  <c:v>483</c:v>
                </c:pt>
                <c:pt idx="221">
                  <c:v>444</c:v>
                </c:pt>
                <c:pt idx="222">
                  <c:v>414</c:v>
                </c:pt>
                <c:pt idx="223">
                  <c:v>390</c:v>
                </c:pt>
                <c:pt idx="224">
                  <c:v>366</c:v>
                </c:pt>
                <c:pt idx="225">
                  <c:v>290</c:v>
                </c:pt>
                <c:pt idx="226">
                  <c:v>280</c:v>
                </c:pt>
                <c:pt idx="227">
                  <c:v>295</c:v>
                </c:pt>
                <c:pt idx="228">
                  <c:v>280</c:v>
                </c:pt>
                <c:pt idx="229">
                  <c:v>295</c:v>
                </c:pt>
                <c:pt idx="230">
                  <c:v>310</c:v>
                </c:pt>
                <c:pt idx="231">
                  <c:v>295</c:v>
                </c:pt>
                <c:pt idx="232">
                  <c:v>310</c:v>
                </c:pt>
                <c:pt idx="233">
                  <c:v>325</c:v>
                </c:pt>
                <c:pt idx="234">
                  <c:v>272</c:v>
                </c:pt>
                <c:pt idx="235">
                  <c:v>365</c:v>
                </c:pt>
                <c:pt idx="236">
                  <c:v>350</c:v>
                </c:pt>
                <c:pt idx="237">
                  <c:v>396</c:v>
                </c:pt>
                <c:pt idx="238">
                  <c:v>350</c:v>
                </c:pt>
                <c:pt idx="239">
                  <c:v>315</c:v>
                </c:pt>
                <c:pt idx="240">
                  <c:v>360</c:v>
                </c:pt>
                <c:pt idx="241">
                  <c:v>392</c:v>
                </c:pt>
                <c:pt idx="242">
                  <c:v>360</c:v>
                </c:pt>
                <c:pt idx="243">
                  <c:v>320</c:v>
                </c:pt>
                <c:pt idx="244">
                  <c:v>420</c:v>
                </c:pt>
                <c:pt idx="245">
                  <c:v>396</c:v>
                </c:pt>
                <c:pt idx="246">
                  <c:v>434</c:v>
                </c:pt>
                <c:pt idx="247">
                  <c:v>420</c:v>
                </c:pt>
                <c:pt idx="248">
                  <c:v>392</c:v>
                </c:pt>
                <c:pt idx="249">
                  <c:v>360</c:v>
                </c:pt>
                <c:pt idx="250">
                  <c:v>315</c:v>
                </c:pt>
                <c:pt idx="251">
                  <c:v>315</c:v>
                </c:pt>
                <c:pt idx="252">
                  <c:v>360</c:v>
                </c:pt>
                <c:pt idx="253">
                  <c:v>320</c:v>
                </c:pt>
                <c:pt idx="254">
                  <c:v>305</c:v>
                </c:pt>
                <c:pt idx="255">
                  <c:v>320</c:v>
                </c:pt>
                <c:pt idx="256">
                  <c:v>360</c:v>
                </c:pt>
                <c:pt idx="257">
                  <c:v>342</c:v>
                </c:pt>
                <c:pt idx="258">
                  <c:v>384</c:v>
                </c:pt>
                <c:pt idx="259">
                  <c:v>360</c:v>
                </c:pt>
                <c:pt idx="260">
                  <c:v>336</c:v>
                </c:pt>
                <c:pt idx="261">
                  <c:v>371</c:v>
                </c:pt>
                <c:pt idx="262">
                  <c:v>357</c:v>
                </c:pt>
                <c:pt idx="263">
                  <c:v>282</c:v>
                </c:pt>
                <c:pt idx="264">
                  <c:v>276</c:v>
                </c:pt>
                <c:pt idx="265">
                  <c:v>215</c:v>
                </c:pt>
                <c:pt idx="266">
                  <c:v>225</c:v>
                </c:pt>
                <c:pt idx="267">
                  <c:v>288</c:v>
                </c:pt>
                <c:pt idx="268">
                  <c:v>294</c:v>
                </c:pt>
                <c:pt idx="269">
                  <c:v>273</c:v>
                </c:pt>
                <c:pt idx="270">
                  <c:v>266</c:v>
                </c:pt>
                <c:pt idx="271">
                  <c:v>210</c:v>
                </c:pt>
                <c:pt idx="272">
                  <c:v>165</c:v>
                </c:pt>
                <c:pt idx="273">
                  <c:v>170</c:v>
                </c:pt>
                <c:pt idx="274">
                  <c:v>180</c:v>
                </c:pt>
                <c:pt idx="275">
                  <c:v>165</c:v>
                </c:pt>
                <c:pt idx="276">
                  <c:v>155</c:v>
                </c:pt>
                <c:pt idx="277">
                  <c:v>145</c:v>
                </c:pt>
                <c:pt idx="278">
                  <c:v>145</c:v>
                </c:pt>
                <c:pt idx="279">
                  <c:v>135</c:v>
                </c:pt>
                <c:pt idx="280">
                  <c:v>108</c:v>
                </c:pt>
                <c:pt idx="281">
                  <c:v>84</c:v>
                </c:pt>
                <c:pt idx="282">
                  <c:v>84</c:v>
                </c:pt>
                <c:pt idx="283">
                  <c:v>87</c:v>
                </c:pt>
                <c:pt idx="284">
                  <c:v>120</c:v>
                </c:pt>
                <c:pt idx="285">
                  <c:v>124</c:v>
                </c:pt>
                <c:pt idx="286">
                  <c:v>145</c:v>
                </c:pt>
                <c:pt idx="287">
                  <c:v>145</c:v>
                </c:pt>
                <c:pt idx="288">
                  <c:v>135</c:v>
                </c:pt>
                <c:pt idx="289">
                  <c:v>130</c:v>
                </c:pt>
                <c:pt idx="290">
                  <c:v>150</c:v>
                </c:pt>
                <c:pt idx="291">
                  <c:v>115</c:v>
                </c:pt>
                <c:pt idx="292">
                  <c:v>110</c:v>
                </c:pt>
                <c:pt idx="293">
                  <c:v>144</c:v>
                </c:pt>
                <c:pt idx="294">
                  <c:v>130</c:v>
                </c:pt>
                <c:pt idx="295">
                  <c:v>125</c:v>
                </c:pt>
                <c:pt idx="296">
                  <c:v>135</c:v>
                </c:pt>
                <c:pt idx="297">
                  <c:v>150</c:v>
                </c:pt>
                <c:pt idx="298">
                  <c:v>140</c:v>
                </c:pt>
                <c:pt idx="299">
                  <c:v>150</c:v>
                </c:pt>
                <c:pt idx="300">
                  <c:v>135</c:v>
                </c:pt>
                <c:pt idx="301">
                  <c:v>156</c:v>
                </c:pt>
                <c:pt idx="302">
                  <c:v>135</c:v>
                </c:pt>
                <c:pt idx="303">
                  <c:v>140</c:v>
                </c:pt>
                <c:pt idx="304">
                  <c:v>135</c:v>
                </c:pt>
                <c:pt idx="305">
                  <c:v>135</c:v>
                </c:pt>
                <c:pt idx="306">
                  <c:v>130</c:v>
                </c:pt>
                <c:pt idx="307">
                  <c:v>168</c:v>
                </c:pt>
                <c:pt idx="308">
                  <c:v>168</c:v>
                </c:pt>
                <c:pt idx="309">
                  <c:v>138</c:v>
                </c:pt>
                <c:pt idx="310">
                  <c:v>132</c:v>
                </c:pt>
                <c:pt idx="311">
                  <c:v>126</c:v>
                </c:pt>
                <c:pt idx="312">
                  <c:v>110</c:v>
                </c:pt>
                <c:pt idx="313">
                  <c:v>126</c:v>
                </c:pt>
                <c:pt idx="314">
                  <c:v>160</c:v>
                </c:pt>
                <c:pt idx="315">
                  <c:v>152</c:v>
                </c:pt>
                <c:pt idx="316">
                  <c:v>160</c:v>
                </c:pt>
                <c:pt idx="317">
                  <c:v>207</c:v>
                </c:pt>
                <c:pt idx="318">
                  <c:v>168</c:v>
                </c:pt>
                <c:pt idx="319">
                  <c:v>126</c:v>
                </c:pt>
                <c:pt idx="320">
                  <c:v>168</c:v>
                </c:pt>
                <c:pt idx="321">
                  <c:v>207</c:v>
                </c:pt>
                <c:pt idx="322">
                  <c:v>198</c:v>
                </c:pt>
                <c:pt idx="323">
                  <c:v>168</c:v>
                </c:pt>
                <c:pt idx="324">
                  <c:v>182</c:v>
                </c:pt>
                <c:pt idx="325">
                  <c:v>224</c:v>
                </c:pt>
                <c:pt idx="326">
                  <c:v>270</c:v>
                </c:pt>
                <c:pt idx="327">
                  <c:v>270</c:v>
                </c:pt>
                <c:pt idx="328">
                  <c:v>189</c:v>
                </c:pt>
                <c:pt idx="329">
                  <c:v>182</c:v>
                </c:pt>
                <c:pt idx="330">
                  <c:v>210</c:v>
                </c:pt>
                <c:pt idx="331">
                  <c:v>192</c:v>
                </c:pt>
                <c:pt idx="332">
                  <c:v>180</c:v>
                </c:pt>
                <c:pt idx="333">
                  <c:v>160</c:v>
                </c:pt>
                <c:pt idx="334">
                  <c:v>150</c:v>
                </c:pt>
                <c:pt idx="335">
                  <c:v>160</c:v>
                </c:pt>
                <c:pt idx="336">
                  <c:v>216</c:v>
                </c:pt>
                <c:pt idx="337">
                  <c:v>175</c:v>
                </c:pt>
                <c:pt idx="338">
                  <c:v>165</c:v>
                </c:pt>
                <c:pt idx="339">
                  <c:v>155</c:v>
                </c:pt>
                <c:pt idx="340">
                  <c:v>165</c:v>
                </c:pt>
                <c:pt idx="341">
                  <c:v>186</c:v>
                </c:pt>
                <c:pt idx="342">
                  <c:v>174</c:v>
                </c:pt>
                <c:pt idx="343">
                  <c:v>135</c:v>
                </c:pt>
                <c:pt idx="344">
                  <c:v>130</c:v>
                </c:pt>
                <c:pt idx="345">
                  <c:v>145</c:v>
                </c:pt>
                <c:pt idx="346">
                  <c:v>135</c:v>
                </c:pt>
                <c:pt idx="347">
                  <c:v>145</c:v>
                </c:pt>
                <c:pt idx="348">
                  <c:v>186</c:v>
                </c:pt>
                <c:pt idx="349">
                  <c:v>198</c:v>
                </c:pt>
                <c:pt idx="350">
                  <c:v>210</c:v>
                </c:pt>
                <c:pt idx="351">
                  <c:v>192</c:v>
                </c:pt>
                <c:pt idx="352">
                  <c:v>272</c:v>
                </c:pt>
                <c:pt idx="353">
                  <c:v>224</c:v>
                </c:pt>
                <c:pt idx="354">
                  <c:v>170</c:v>
                </c:pt>
                <c:pt idx="355">
                  <c:v>198</c:v>
                </c:pt>
                <c:pt idx="356">
                  <c:v>259</c:v>
                </c:pt>
                <c:pt idx="357">
                  <c:v>259</c:v>
                </c:pt>
                <c:pt idx="358">
                  <c:v>280</c:v>
                </c:pt>
                <c:pt idx="359">
                  <c:v>294</c:v>
                </c:pt>
                <c:pt idx="360">
                  <c:v>315</c:v>
                </c:pt>
                <c:pt idx="361">
                  <c:v>252</c:v>
                </c:pt>
                <c:pt idx="362">
                  <c:v>246</c:v>
                </c:pt>
                <c:pt idx="363">
                  <c:v>270</c:v>
                </c:pt>
                <c:pt idx="364">
                  <c:v>245</c:v>
                </c:pt>
                <c:pt idx="365">
                  <c:v>230</c:v>
                </c:pt>
                <c:pt idx="366">
                  <c:v>245</c:v>
                </c:pt>
                <c:pt idx="367">
                  <c:v>230</c:v>
                </c:pt>
                <c:pt idx="368">
                  <c:v>308</c:v>
                </c:pt>
                <c:pt idx="369">
                  <c:v>329</c:v>
                </c:pt>
                <c:pt idx="370">
                  <c:v>260</c:v>
                </c:pt>
                <c:pt idx="371">
                  <c:v>399</c:v>
                </c:pt>
                <c:pt idx="372">
                  <c:v>427</c:v>
                </c:pt>
                <c:pt idx="373">
                  <c:v>390</c:v>
                </c:pt>
                <c:pt idx="374">
                  <c:v>414</c:v>
                </c:pt>
                <c:pt idx="375">
                  <c:v>520</c:v>
                </c:pt>
                <c:pt idx="376">
                  <c:v>600</c:v>
                </c:pt>
                <c:pt idx="377">
                  <c:v>576</c:v>
                </c:pt>
                <c:pt idx="378">
                  <c:v>488</c:v>
                </c:pt>
                <c:pt idx="379">
                  <c:v>568</c:v>
                </c:pt>
                <c:pt idx="380">
                  <c:v>608</c:v>
                </c:pt>
                <c:pt idx="381">
                  <c:v>656</c:v>
                </c:pt>
                <c:pt idx="382">
                  <c:v>801</c:v>
                </c:pt>
                <c:pt idx="383">
                  <c:v>648</c:v>
                </c:pt>
                <c:pt idx="384">
                  <c:v>696</c:v>
                </c:pt>
                <c:pt idx="385">
                  <c:v>666</c:v>
                </c:pt>
                <c:pt idx="386">
                  <c:v>640</c:v>
                </c:pt>
                <c:pt idx="387">
                  <c:v>666</c:v>
                </c:pt>
                <c:pt idx="388">
                  <c:v>588</c:v>
                </c:pt>
                <c:pt idx="389">
                  <c:v>630</c:v>
                </c:pt>
                <c:pt idx="390">
                  <c:v>540</c:v>
                </c:pt>
                <c:pt idx="391">
                  <c:v>504</c:v>
                </c:pt>
                <c:pt idx="392">
                  <c:v>632</c:v>
                </c:pt>
                <c:pt idx="393">
                  <c:v>828</c:v>
                </c:pt>
                <c:pt idx="394">
                  <c:v>800</c:v>
                </c:pt>
                <c:pt idx="395">
                  <c:v>864</c:v>
                </c:pt>
                <c:pt idx="396">
                  <c:v>972</c:v>
                </c:pt>
                <c:pt idx="397">
                  <c:v>972</c:v>
                </c:pt>
                <c:pt idx="398">
                  <c:v>784</c:v>
                </c:pt>
                <c:pt idx="399">
                  <c:v>637</c:v>
                </c:pt>
                <c:pt idx="400">
                  <c:v>600</c:v>
                </c:pt>
                <c:pt idx="401">
                  <c:v>784</c:v>
                </c:pt>
                <c:pt idx="402">
                  <c:v>832</c:v>
                </c:pt>
                <c:pt idx="403">
                  <c:v>672</c:v>
                </c:pt>
                <c:pt idx="404">
                  <c:v>618</c:v>
                </c:pt>
                <c:pt idx="405">
                  <c:v>582</c:v>
                </c:pt>
                <c:pt idx="406">
                  <c:v>612</c:v>
                </c:pt>
                <c:pt idx="407">
                  <c:v>714</c:v>
                </c:pt>
                <c:pt idx="408">
                  <c:v>872</c:v>
                </c:pt>
                <c:pt idx="409">
                  <c:v>984</c:v>
                </c:pt>
                <c:pt idx="410">
                  <c:v>924</c:v>
                </c:pt>
                <c:pt idx="411">
                  <c:v>876</c:v>
                </c:pt>
                <c:pt idx="412">
                  <c:v>959</c:v>
                </c:pt>
                <c:pt idx="413">
                  <c:v>1096</c:v>
                </c:pt>
                <c:pt idx="414">
                  <c:v>1078</c:v>
                </c:pt>
                <c:pt idx="415">
                  <c:v>1001</c:v>
                </c:pt>
                <c:pt idx="416">
                  <c:v>966</c:v>
                </c:pt>
                <c:pt idx="417">
                  <c:v>888</c:v>
                </c:pt>
                <c:pt idx="418">
                  <c:v>695</c:v>
                </c:pt>
                <c:pt idx="419">
                  <c:v>660</c:v>
                </c:pt>
                <c:pt idx="420">
                  <c:v>625</c:v>
                </c:pt>
                <c:pt idx="421">
                  <c:v>625</c:v>
                </c:pt>
                <c:pt idx="422">
                  <c:v>660</c:v>
                </c:pt>
                <c:pt idx="423">
                  <c:v>750</c:v>
                </c:pt>
                <c:pt idx="424">
                  <c:v>798</c:v>
                </c:pt>
                <c:pt idx="425">
                  <c:v>798</c:v>
                </c:pt>
                <c:pt idx="426">
                  <c:v>931</c:v>
                </c:pt>
                <c:pt idx="427">
                  <c:v>852</c:v>
                </c:pt>
                <c:pt idx="428">
                  <c:v>798</c:v>
                </c:pt>
                <c:pt idx="429">
                  <c:v>702</c:v>
                </c:pt>
                <c:pt idx="430">
                  <c:v>770</c:v>
                </c:pt>
                <c:pt idx="431">
                  <c:v>826</c:v>
                </c:pt>
                <c:pt idx="432">
                  <c:v>660</c:v>
                </c:pt>
                <c:pt idx="433">
                  <c:v>618</c:v>
                </c:pt>
                <c:pt idx="434">
                  <c:v>679</c:v>
                </c:pt>
                <c:pt idx="435">
                  <c:v>720</c:v>
                </c:pt>
                <c:pt idx="436">
                  <c:v>776</c:v>
                </c:pt>
                <c:pt idx="437">
                  <c:v>840</c:v>
                </c:pt>
                <c:pt idx="438">
                  <c:v>735</c:v>
                </c:pt>
                <c:pt idx="439">
                  <c:v>784</c:v>
                </c:pt>
                <c:pt idx="440">
                  <c:v>636</c:v>
                </c:pt>
                <c:pt idx="441">
                  <c:v>693</c:v>
                </c:pt>
                <c:pt idx="442">
                  <c:v>636</c:v>
                </c:pt>
                <c:pt idx="443">
                  <c:v>580</c:v>
                </c:pt>
                <c:pt idx="444">
                  <c:v>550</c:v>
                </c:pt>
                <c:pt idx="445">
                  <c:v>624</c:v>
                </c:pt>
                <c:pt idx="446">
                  <c:v>606</c:v>
                </c:pt>
                <c:pt idx="447">
                  <c:v>678</c:v>
                </c:pt>
                <c:pt idx="448">
                  <c:v>565</c:v>
                </c:pt>
                <c:pt idx="449">
                  <c:v>714</c:v>
                </c:pt>
                <c:pt idx="450">
                  <c:v>672</c:v>
                </c:pt>
                <c:pt idx="451">
                  <c:v>595</c:v>
                </c:pt>
                <c:pt idx="452">
                  <c:v>640</c:v>
                </c:pt>
                <c:pt idx="453">
                  <c:v>605</c:v>
                </c:pt>
                <c:pt idx="454">
                  <c:v>635</c:v>
                </c:pt>
                <c:pt idx="455">
                  <c:v>670</c:v>
                </c:pt>
                <c:pt idx="456">
                  <c:v>560</c:v>
                </c:pt>
                <c:pt idx="457">
                  <c:v>730</c:v>
                </c:pt>
                <c:pt idx="458">
                  <c:v>834</c:v>
                </c:pt>
                <c:pt idx="459">
                  <c:v>735</c:v>
                </c:pt>
                <c:pt idx="460">
                  <c:v>770</c:v>
                </c:pt>
                <c:pt idx="461">
                  <c:v>735</c:v>
                </c:pt>
                <c:pt idx="462">
                  <c:v>834</c:v>
                </c:pt>
                <c:pt idx="463">
                  <c:v>917</c:v>
                </c:pt>
                <c:pt idx="464">
                  <c:v>610</c:v>
                </c:pt>
                <c:pt idx="465">
                  <c:v>714</c:v>
                </c:pt>
                <c:pt idx="466">
                  <c:v>672</c:v>
                </c:pt>
                <c:pt idx="467">
                  <c:v>875</c:v>
                </c:pt>
                <c:pt idx="468">
                  <c:v>670</c:v>
                </c:pt>
                <c:pt idx="469">
                  <c:v>635</c:v>
                </c:pt>
                <c:pt idx="470">
                  <c:v>847</c:v>
                </c:pt>
                <c:pt idx="471">
                  <c:v>896</c:v>
                </c:pt>
                <c:pt idx="472">
                  <c:v>721</c:v>
                </c:pt>
                <c:pt idx="473">
                  <c:v>660</c:v>
                </c:pt>
                <c:pt idx="474">
                  <c:v>535</c:v>
                </c:pt>
                <c:pt idx="475">
                  <c:v>525</c:v>
                </c:pt>
                <c:pt idx="476">
                  <c:v>470</c:v>
                </c:pt>
                <c:pt idx="477">
                  <c:v>297</c:v>
                </c:pt>
                <c:pt idx="478">
                  <c:v>480</c:v>
                </c:pt>
                <c:pt idx="479">
                  <c:v>273</c:v>
                </c:pt>
                <c:pt idx="480">
                  <c:v>352</c:v>
                </c:pt>
                <c:pt idx="481">
                  <c:v>276</c:v>
                </c:pt>
                <c:pt idx="482">
                  <c:v>267</c:v>
                </c:pt>
                <c:pt idx="483">
                  <c:v>184</c:v>
                </c:pt>
                <c:pt idx="484">
                  <c:v>279</c:v>
                </c:pt>
                <c:pt idx="485">
                  <c:v>182</c:v>
                </c:pt>
                <c:pt idx="486">
                  <c:v>279</c:v>
                </c:pt>
                <c:pt idx="487">
                  <c:v>490</c:v>
                </c:pt>
                <c:pt idx="488">
                  <c:v>616</c:v>
                </c:pt>
                <c:pt idx="489">
                  <c:v>470</c:v>
                </c:pt>
                <c:pt idx="490">
                  <c:v>624</c:v>
                </c:pt>
                <c:pt idx="491">
                  <c:v>770</c:v>
                </c:pt>
                <c:pt idx="492">
                  <c:v>732</c:v>
                </c:pt>
                <c:pt idx="493">
                  <c:v>570</c:v>
                </c:pt>
                <c:pt idx="494">
                  <c:v>545</c:v>
                </c:pt>
                <c:pt idx="495">
                  <c:v>530</c:v>
                </c:pt>
                <c:pt idx="496">
                  <c:v>404</c:v>
                </c:pt>
                <c:pt idx="497">
                  <c:v>420</c:v>
                </c:pt>
                <c:pt idx="498">
                  <c:v>412</c:v>
                </c:pt>
                <c:pt idx="499">
                  <c:v>500</c:v>
                </c:pt>
                <c:pt idx="500">
                  <c:v>525</c:v>
                </c:pt>
                <c:pt idx="501">
                  <c:v>555</c:v>
                </c:pt>
                <c:pt idx="502">
                  <c:v>540</c:v>
                </c:pt>
                <c:pt idx="503">
                  <c:v>515</c:v>
                </c:pt>
                <c:pt idx="504">
                  <c:v>485</c:v>
                </c:pt>
                <c:pt idx="505">
                  <c:v>475</c:v>
                </c:pt>
                <c:pt idx="506">
                  <c:v>500</c:v>
                </c:pt>
                <c:pt idx="507">
                  <c:v>321</c:v>
                </c:pt>
                <c:pt idx="508">
                  <c:v>330</c:v>
                </c:pt>
                <c:pt idx="509">
                  <c:v>436</c:v>
                </c:pt>
                <c:pt idx="510">
                  <c:v>565</c:v>
                </c:pt>
                <c:pt idx="511">
                  <c:v>732</c:v>
                </c:pt>
                <c:pt idx="512">
                  <c:v>570</c:v>
                </c:pt>
                <c:pt idx="513">
                  <c:v>545</c:v>
                </c:pt>
                <c:pt idx="514">
                  <c:v>515</c:v>
                </c:pt>
                <c:pt idx="515">
                  <c:v>490</c:v>
                </c:pt>
                <c:pt idx="516">
                  <c:v>412</c:v>
                </c:pt>
                <c:pt idx="517">
                  <c:v>535</c:v>
                </c:pt>
                <c:pt idx="518">
                  <c:v>336</c:v>
                </c:pt>
                <c:pt idx="519">
                  <c:v>327</c:v>
                </c:pt>
                <c:pt idx="520">
                  <c:v>448</c:v>
                </c:pt>
                <c:pt idx="521">
                  <c:v>468</c:v>
                </c:pt>
                <c:pt idx="522">
                  <c:v>448</c:v>
                </c:pt>
                <c:pt idx="523">
                  <c:v>432</c:v>
                </c:pt>
                <c:pt idx="524">
                  <c:v>432</c:v>
                </c:pt>
                <c:pt idx="525">
                  <c:v>448</c:v>
                </c:pt>
                <c:pt idx="526">
                  <c:v>535</c:v>
                </c:pt>
                <c:pt idx="527">
                  <c:v>565</c:v>
                </c:pt>
                <c:pt idx="528">
                  <c:v>620</c:v>
                </c:pt>
                <c:pt idx="529">
                  <c:v>590</c:v>
                </c:pt>
                <c:pt idx="530">
                  <c:v>560</c:v>
                </c:pt>
                <c:pt idx="531">
                  <c:v>545</c:v>
                </c:pt>
                <c:pt idx="532">
                  <c:v>575</c:v>
                </c:pt>
                <c:pt idx="533">
                  <c:v>545</c:v>
                </c:pt>
                <c:pt idx="534">
                  <c:v>570</c:v>
                </c:pt>
                <c:pt idx="535">
                  <c:v>600</c:v>
                </c:pt>
                <c:pt idx="536">
                  <c:v>645</c:v>
                </c:pt>
                <c:pt idx="537">
                  <c:v>812</c:v>
                </c:pt>
                <c:pt idx="538">
                  <c:v>696</c:v>
                </c:pt>
                <c:pt idx="539">
                  <c:v>763</c:v>
                </c:pt>
                <c:pt idx="540">
                  <c:v>612</c:v>
                </c:pt>
                <c:pt idx="541">
                  <c:v>864</c:v>
                </c:pt>
                <c:pt idx="542">
                  <c:v>812</c:v>
                </c:pt>
                <c:pt idx="543">
                  <c:v>756</c:v>
                </c:pt>
                <c:pt idx="544">
                  <c:v>600</c:v>
                </c:pt>
                <c:pt idx="545">
                  <c:v>570</c:v>
                </c:pt>
                <c:pt idx="546">
                  <c:v>555</c:v>
                </c:pt>
                <c:pt idx="547">
                  <c:v>420</c:v>
                </c:pt>
                <c:pt idx="548">
                  <c:v>505</c:v>
                </c:pt>
                <c:pt idx="549">
                  <c:v>480</c:v>
                </c:pt>
                <c:pt idx="550">
                  <c:v>505</c:v>
                </c:pt>
                <c:pt idx="551">
                  <c:v>555</c:v>
                </c:pt>
                <c:pt idx="552">
                  <c:v>525</c:v>
                </c:pt>
                <c:pt idx="553">
                  <c:v>660</c:v>
                </c:pt>
                <c:pt idx="554">
                  <c:v>702</c:v>
                </c:pt>
                <c:pt idx="555">
                  <c:v>880</c:v>
                </c:pt>
                <c:pt idx="556">
                  <c:v>833</c:v>
                </c:pt>
                <c:pt idx="557">
                  <c:v>999</c:v>
                </c:pt>
                <c:pt idx="558">
                  <c:v>968</c:v>
                </c:pt>
                <c:pt idx="559">
                  <c:v>910</c:v>
                </c:pt>
                <c:pt idx="560">
                  <c:v>847</c:v>
                </c:pt>
                <c:pt idx="561">
                  <c:v>904</c:v>
                </c:pt>
                <c:pt idx="562">
                  <c:v>1098</c:v>
                </c:pt>
                <c:pt idx="563">
                  <c:v>1064</c:v>
                </c:pt>
                <c:pt idx="564">
                  <c:v>931</c:v>
                </c:pt>
                <c:pt idx="565">
                  <c:v>852</c:v>
                </c:pt>
                <c:pt idx="566">
                  <c:v>828</c:v>
                </c:pt>
                <c:pt idx="567">
                  <c:v>730</c:v>
                </c:pt>
                <c:pt idx="568">
                  <c:v>918</c:v>
                </c:pt>
                <c:pt idx="569">
                  <c:v>810</c:v>
                </c:pt>
                <c:pt idx="570">
                  <c:v>924</c:v>
                </c:pt>
                <c:pt idx="571">
                  <c:v>840</c:v>
                </c:pt>
                <c:pt idx="572">
                  <c:v>1120</c:v>
                </c:pt>
                <c:pt idx="573">
                  <c:v>894</c:v>
                </c:pt>
                <c:pt idx="574">
                  <c:v>972</c:v>
                </c:pt>
                <c:pt idx="575">
                  <c:v>760</c:v>
                </c:pt>
                <c:pt idx="576">
                  <c:v>960</c:v>
                </c:pt>
                <c:pt idx="577">
                  <c:v>1190</c:v>
                </c:pt>
                <c:pt idx="578">
                  <c:v>1190</c:v>
                </c:pt>
                <c:pt idx="579">
                  <c:v>984</c:v>
                </c:pt>
                <c:pt idx="580">
                  <c:v>1211</c:v>
                </c:pt>
                <c:pt idx="581">
                  <c:v>1384</c:v>
                </c:pt>
                <c:pt idx="582">
                  <c:v>1309</c:v>
                </c:pt>
                <c:pt idx="583">
                  <c:v>1218</c:v>
                </c:pt>
                <c:pt idx="584">
                  <c:v>1302</c:v>
                </c:pt>
                <c:pt idx="585">
                  <c:v>1080</c:v>
                </c:pt>
                <c:pt idx="586">
                  <c:v>1014</c:v>
                </c:pt>
                <c:pt idx="587">
                  <c:v>1113</c:v>
                </c:pt>
                <c:pt idx="588">
                  <c:v>888</c:v>
                </c:pt>
                <c:pt idx="589">
                  <c:v>785</c:v>
                </c:pt>
                <c:pt idx="590">
                  <c:v>745</c:v>
                </c:pt>
                <c:pt idx="591">
                  <c:v>846</c:v>
                </c:pt>
                <c:pt idx="592">
                  <c:v>1050</c:v>
                </c:pt>
                <c:pt idx="593">
                  <c:v>1280</c:v>
                </c:pt>
                <c:pt idx="594">
                  <c:v>1176</c:v>
                </c:pt>
                <c:pt idx="595">
                  <c:v>1088</c:v>
                </c:pt>
                <c:pt idx="596">
                  <c:v>1323</c:v>
                </c:pt>
                <c:pt idx="597">
                  <c:v>1120</c:v>
                </c:pt>
                <c:pt idx="598">
                  <c:v>1192</c:v>
                </c:pt>
                <c:pt idx="599">
                  <c:v>1001</c:v>
                </c:pt>
                <c:pt idx="600">
                  <c:v>1304</c:v>
                </c:pt>
                <c:pt idx="601">
                  <c:v>1232</c:v>
                </c:pt>
                <c:pt idx="602">
                  <c:v>1467</c:v>
                </c:pt>
                <c:pt idx="603">
                  <c:v>1341</c:v>
                </c:pt>
                <c:pt idx="604">
                  <c:v>1215</c:v>
                </c:pt>
                <c:pt idx="605">
                  <c:v>1176</c:v>
                </c:pt>
                <c:pt idx="606">
                  <c:v>1088</c:v>
                </c:pt>
                <c:pt idx="607">
                  <c:v>1000</c:v>
                </c:pt>
                <c:pt idx="608">
                  <c:v>945</c:v>
                </c:pt>
                <c:pt idx="609">
                  <c:v>864</c:v>
                </c:pt>
                <c:pt idx="610">
                  <c:v>840</c:v>
                </c:pt>
                <c:pt idx="611">
                  <c:v>1036</c:v>
                </c:pt>
                <c:pt idx="612">
                  <c:v>1036</c:v>
                </c:pt>
                <c:pt idx="613">
                  <c:v>1272</c:v>
                </c:pt>
                <c:pt idx="614">
                  <c:v>1168</c:v>
                </c:pt>
                <c:pt idx="615">
                  <c:v>984</c:v>
                </c:pt>
                <c:pt idx="616">
                  <c:v>984</c:v>
                </c:pt>
                <c:pt idx="617">
                  <c:v>1062</c:v>
                </c:pt>
                <c:pt idx="618">
                  <c:v>963</c:v>
                </c:pt>
                <c:pt idx="619">
                  <c:v>1053</c:v>
                </c:pt>
                <c:pt idx="620">
                  <c:v>1380</c:v>
                </c:pt>
                <c:pt idx="621">
                  <c:v>1368</c:v>
                </c:pt>
                <c:pt idx="622">
                  <c:v>1320</c:v>
                </c:pt>
                <c:pt idx="623">
                  <c:v>1485</c:v>
                </c:pt>
                <c:pt idx="624">
                  <c:v>1440</c:v>
                </c:pt>
                <c:pt idx="625">
                  <c:v>996</c:v>
                </c:pt>
                <c:pt idx="626">
                  <c:v>966</c:v>
                </c:pt>
                <c:pt idx="627">
                  <c:v>906</c:v>
                </c:pt>
                <c:pt idx="628">
                  <c:v>665</c:v>
                </c:pt>
                <c:pt idx="629">
                  <c:v>700</c:v>
                </c:pt>
                <c:pt idx="630">
                  <c:v>798</c:v>
                </c:pt>
                <c:pt idx="631">
                  <c:v>750</c:v>
                </c:pt>
                <c:pt idx="632">
                  <c:v>880</c:v>
                </c:pt>
                <c:pt idx="633">
                  <c:v>660</c:v>
                </c:pt>
                <c:pt idx="634">
                  <c:v>636</c:v>
                </c:pt>
                <c:pt idx="635">
                  <c:v>678</c:v>
                </c:pt>
                <c:pt idx="636">
                  <c:v>714</c:v>
                </c:pt>
                <c:pt idx="637">
                  <c:v>635</c:v>
                </c:pt>
                <c:pt idx="638">
                  <c:v>684</c:v>
                </c:pt>
                <c:pt idx="639">
                  <c:v>968</c:v>
                </c:pt>
                <c:pt idx="640">
                  <c:v>910</c:v>
                </c:pt>
                <c:pt idx="641">
                  <c:v>847</c:v>
                </c:pt>
                <c:pt idx="642">
                  <c:v>904</c:v>
                </c:pt>
                <c:pt idx="643">
                  <c:v>854</c:v>
                </c:pt>
                <c:pt idx="644">
                  <c:v>678</c:v>
                </c:pt>
                <c:pt idx="645">
                  <c:v>600</c:v>
                </c:pt>
                <c:pt idx="646">
                  <c:v>645</c:v>
                </c:pt>
                <c:pt idx="647">
                  <c:v>630</c:v>
                </c:pt>
                <c:pt idx="648">
                  <c:v>600</c:v>
                </c:pt>
                <c:pt idx="649">
                  <c:v>630</c:v>
                </c:pt>
                <c:pt idx="650">
                  <c:v>660</c:v>
                </c:pt>
                <c:pt idx="651">
                  <c:v>695</c:v>
                </c:pt>
                <c:pt idx="652">
                  <c:v>660</c:v>
                </c:pt>
                <c:pt idx="653">
                  <c:v>725</c:v>
                </c:pt>
                <c:pt idx="654">
                  <c:v>690</c:v>
                </c:pt>
                <c:pt idx="655">
                  <c:v>690</c:v>
                </c:pt>
                <c:pt idx="656">
                  <c:v>740</c:v>
                </c:pt>
                <c:pt idx="657">
                  <c:v>720</c:v>
                </c:pt>
                <c:pt idx="658">
                  <c:v>604</c:v>
                </c:pt>
                <c:pt idx="659">
                  <c:v>604</c:v>
                </c:pt>
                <c:pt idx="660">
                  <c:v>652</c:v>
                </c:pt>
                <c:pt idx="661">
                  <c:v>600</c:v>
                </c:pt>
                <c:pt idx="662">
                  <c:v>468</c:v>
                </c:pt>
                <c:pt idx="663">
                  <c:v>760</c:v>
                </c:pt>
                <c:pt idx="664">
                  <c:v>685</c:v>
                </c:pt>
                <c:pt idx="665">
                  <c:v>715</c:v>
                </c:pt>
                <c:pt idx="666">
                  <c:v>755</c:v>
                </c:pt>
                <c:pt idx="667">
                  <c:v>858</c:v>
                </c:pt>
                <c:pt idx="668">
                  <c:v>760</c:v>
                </c:pt>
                <c:pt idx="669">
                  <c:v>978</c:v>
                </c:pt>
                <c:pt idx="670">
                  <c:v>918</c:v>
                </c:pt>
                <c:pt idx="671">
                  <c:v>945</c:v>
                </c:pt>
                <c:pt idx="672">
                  <c:v>750</c:v>
                </c:pt>
                <c:pt idx="673">
                  <c:v>798</c:v>
                </c:pt>
                <c:pt idx="674">
                  <c:v>625</c:v>
                </c:pt>
                <c:pt idx="675">
                  <c:v>655</c:v>
                </c:pt>
                <c:pt idx="676">
                  <c:v>917</c:v>
                </c:pt>
                <c:pt idx="677">
                  <c:v>980</c:v>
                </c:pt>
                <c:pt idx="678">
                  <c:v>900</c:v>
                </c:pt>
                <c:pt idx="679">
                  <c:v>984</c:v>
                </c:pt>
                <c:pt idx="680">
                  <c:v>1148</c:v>
                </c:pt>
                <c:pt idx="681">
                  <c:v>1064</c:v>
                </c:pt>
                <c:pt idx="682">
                  <c:v>1467</c:v>
                </c:pt>
                <c:pt idx="683">
                  <c:v>1141</c:v>
                </c:pt>
                <c:pt idx="684">
                  <c:v>900</c:v>
                </c:pt>
                <c:pt idx="685">
                  <c:v>945</c:v>
                </c:pt>
                <c:pt idx="686">
                  <c:v>920</c:v>
                </c:pt>
                <c:pt idx="687">
                  <c:v>875</c:v>
                </c:pt>
                <c:pt idx="688">
                  <c:v>855</c:v>
                </c:pt>
                <c:pt idx="689">
                  <c:v>810</c:v>
                </c:pt>
                <c:pt idx="690">
                  <c:v>696</c:v>
                </c:pt>
                <c:pt idx="691">
                  <c:v>835</c:v>
                </c:pt>
                <c:pt idx="692">
                  <c:v>880</c:v>
                </c:pt>
                <c:pt idx="693">
                  <c:v>965</c:v>
                </c:pt>
                <c:pt idx="694">
                  <c:v>1015</c:v>
                </c:pt>
                <c:pt idx="695">
                  <c:v>1218</c:v>
                </c:pt>
                <c:pt idx="696">
                  <c:v>1379</c:v>
                </c:pt>
                <c:pt idx="697">
                  <c:v>1477</c:v>
                </c:pt>
                <c:pt idx="698">
                  <c:v>1372</c:v>
                </c:pt>
                <c:pt idx="699">
                  <c:v>1463</c:v>
                </c:pt>
                <c:pt idx="700">
                  <c:v>1365</c:v>
                </c:pt>
                <c:pt idx="701">
                  <c:v>1316</c:v>
                </c:pt>
                <c:pt idx="702">
                  <c:v>1225</c:v>
                </c:pt>
                <c:pt idx="703">
                  <c:v>1309</c:v>
                </c:pt>
                <c:pt idx="704">
                  <c:v>1267</c:v>
                </c:pt>
                <c:pt idx="705">
                  <c:v>1000</c:v>
                </c:pt>
                <c:pt idx="706">
                  <c:v>950</c:v>
                </c:pt>
                <c:pt idx="707">
                  <c:v>796</c:v>
                </c:pt>
                <c:pt idx="708">
                  <c:v>995</c:v>
                </c:pt>
                <c:pt idx="709">
                  <c:v>1070</c:v>
                </c:pt>
                <c:pt idx="710">
                  <c:v>1125</c:v>
                </c:pt>
                <c:pt idx="711">
                  <c:v>944</c:v>
                </c:pt>
                <c:pt idx="712">
                  <c:v>908</c:v>
                </c:pt>
                <c:pt idx="713">
                  <c:v>651</c:v>
                </c:pt>
                <c:pt idx="714">
                  <c:v>868</c:v>
                </c:pt>
                <c:pt idx="715">
                  <c:v>627</c:v>
                </c:pt>
                <c:pt idx="716">
                  <c:v>860</c:v>
                </c:pt>
                <c:pt idx="717">
                  <c:v>824</c:v>
                </c:pt>
                <c:pt idx="718">
                  <c:v>1115</c:v>
                </c:pt>
                <c:pt idx="719">
                  <c:v>1470</c:v>
                </c:pt>
                <c:pt idx="720">
                  <c:v>1715</c:v>
                </c:pt>
                <c:pt idx="721">
                  <c:v>1310</c:v>
                </c:pt>
                <c:pt idx="722">
                  <c:v>1245</c:v>
                </c:pt>
                <c:pt idx="723">
                  <c:v>1572</c:v>
                </c:pt>
                <c:pt idx="724">
                  <c:v>1722</c:v>
                </c:pt>
                <c:pt idx="725">
                  <c:v>1230</c:v>
                </c:pt>
                <c:pt idx="726">
                  <c:v>1230</c:v>
                </c:pt>
                <c:pt idx="727">
                  <c:v>1230</c:v>
                </c:pt>
                <c:pt idx="728">
                  <c:v>1548</c:v>
                </c:pt>
                <c:pt idx="729">
                  <c:v>1370</c:v>
                </c:pt>
                <c:pt idx="730">
                  <c:v>1470</c:v>
                </c:pt>
                <c:pt idx="731">
                  <c:v>1590</c:v>
                </c:pt>
                <c:pt idx="732">
                  <c:v>1799</c:v>
                </c:pt>
                <c:pt idx="733">
                  <c:v>1434</c:v>
                </c:pt>
                <c:pt idx="734">
                  <c:v>1518</c:v>
                </c:pt>
                <c:pt idx="735">
                  <c:v>1190</c:v>
                </c:pt>
                <c:pt idx="736">
                  <c:v>1250</c:v>
                </c:pt>
                <c:pt idx="737">
                  <c:v>1375</c:v>
                </c:pt>
                <c:pt idx="738">
                  <c:v>1184</c:v>
                </c:pt>
                <c:pt idx="739">
                  <c:v>1420</c:v>
                </c:pt>
                <c:pt idx="740">
                  <c:v>1136</c:v>
                </c:pt>
                <c:pt idx="741">
                  <c:v>1136</c:v>
                </c:pt>
                <c:pt idx="742">
                  <c:v>1180</c:v>
                </c:pt>
                <c:pt idx="743">
                  <c:v>1565</c:v>
                </c:pt>
                <c:pt idx="744">
                  <c:v>1645</c:v>
                </c:pt>
                <c:pt idx="745">
                  <c:v>1560</c:v>
                </c:pt>
                <c:pt idx="746">
                  <c:v>1560</c:v>
                </c:pt>
                <c:pt idx="747">
                  <c:v>1485</c:v>
                </c:pt>
                <c:pt idx="748">
                  <c:v>1555</c:v>
                </c:pt>
                <c:pt idx="749">
                  <c:v>1635</c:v>
                </c:pt>
                <c:pt idx="750">
                  <c:v>1555</c:v>
                </c:pt>
                <c:pt idx="751">
                  <c:v>1304</c:v>
                </c:pt>
                <c:pt idx="752">
                  <c:v>1017</c:v>
                </c:pt>
                <c:pt idx="753">
                  <c:v>1396</c:v>
                </c:pt>
                <c:pt idx="754">
                  <c:v>1815</c:v>
                </c:pt>
                <c:pt idx="755">
                  <c:v>1524</c:v>
                </c:pt>
                <c:pt idx="756">
                  <c:v>1464</c:v>
                </c:pt>
                <c:pt idx="757">
                  <c:v>1056</c:v>
                </c:pt>
                <c:pt idx="758">
                  <c:v>1364</c:v>
                </c:pt>
                <c:pt idx="759">
                  <c:v>1775</c:v>
                </c:pt>
                <c:pt idx="760">
                  <c:v>1685</c:v>
                </c:pt>
                <c:pt idx="761">
                  <c:v>1416</c:v>
                </c:pt>
                <c:pt idx="762">
                  <c:v>1700</c:v>
                </c:pt>
                <c:pt idx="763">
                  <c:v>1655</c:v>
                </c:pt>
                <c:pt idx="764">
                  <c:v>993</c:v>
                </c:pt>
                <c:pt idx="765">
                  <c:v>1023</c:v>
                </c:pt>
                <c:pt idx="766">
                  <c:v>1053</c:v>
                </c:pt>
                <c:pt idx="767">
                  <c:v>1860</c:v>
                </c:pt>
                <c:pt idx="768">
                  <c:v>1815</c:v>
                </c:pt>
                <c:pt idx="769">
                  <c:v>1770</c:v>
                </c:pt>
                <c:pt idx="770">
                  <c:v>2016</c:v>
                </c:pt>
                <c:pt idx="771">
                  <c:v>2368</c:v>
                </c:pt>
                <c:pt idx="772">
                  <c:v>1904</c:v>
                </c:pt>
                <c:pt idx="773">
                  <c:v>1578</c:v>
                </c:pt>
                <c:pt idx="774">
                  <c:v>1482</c:v>
                </c:pt>
                <c:pt idx="775">
                  <c:v>1302</c:v>
                </c:pt>
                <c:pt idx="776">
                  <c:v>1224</c:v>
                </c:pt>
                <c:pt idx="777">
                  <c:v>1188</c:v>
                </c:pt>
                <c:pt idx="778">
                  <c:v>1116</c:v>
                </c:pt>
                <c:pt idx="779">
                  <c:v>1379</c:v>
                </c:pt>
                <c:pt idx="780">
                  <c:v>1266</c:v>
                </c:pt>
                <c:pt idx="781">
                  <c:v>1120</c:v>
                </c:pt>
                <c:pt idx="782">
                  <c:v>1410</c:v>
                </c:pt>
                <c:pt idx="783">
                  <c:v>1242</c:v>
                </c:pt>
                <c:pt idx="784">
                  <c:v>1035</c:v>
                </c:pt>
                <c:pt idx="785">
                  <c:v>985</c:v>
                </c:pt>
                <c:pt idx="786">
                  <c:v>960</c:v>
                </c:pt>
                <c:pt idx="787">
                  <c:v>1005</c:v>
                </c:pt>
                <c:pt idx="788">
                  <c:v>1105</c:v>
                </c:pt>
                <c:pt idx="789">
                  <c:v>1080</c:v>
                </c:pt>
                <c:pt idx="790">
                  <c:v>1050</c:v>
                </c:pt>
                <c:pt idx="791">
                  <c:v>904</c:v>
                </c:pt>
                <c:pt idx="792">
                  <c:v>705</c:v>
                </c:pt>
                <c:pt idx="793">
                  <c:v>968</c:v>
                </c:pt>
                <c:pt idx="794">
                  <c:v>756</c:v>
                </c:pt>
                <c:pt idx="795">
                  <c:v>777</c:v>
                </c:pt>
                <c:pt idx="796">
                  <c:v>976</c:v>
                </c:pt>
                <c:pt idx="797">
                  <c:v>702</c:v>
                </c:pt>
                <c:pt idx="798">
                  <c:v>908</c:v>
                </c:pt>
                <c:pt idx="799">
                  <c:v>1115</c:v>
                </c:pt>
                <c:pt idx="800">
                  <c:v>892</c:v>
                </c:pt>
                <c:pt idx="801">
                  <c:v>856</c:v>
                </c:pt>
                <c:pt idx="802">
                  <c:v>1110</c:v>
                </c:pt>
                <c:pt idx="803">
                  <c:v>956</c:v>
                </c:pt>
                <c:pt idx="804">
                  <c:v>1145</c:v>
                </c:pt>
                <c:pt idx="805">
                  <c:v>872</c:v>
                </c:pt>
                <c:pt idx="806">
                  <c:v>1175</c:v>
                </c:pt>
                <c:pt idx="807">
                  <c:v>896</c:v>
                </c:pt>
                <c:pt idx="808">
                  <c:v>932</c:v>
                </c:pt>
                <c:pt idx="809">
                  <c:v>1255</c:v>
                </c:pt>
                <c:pt idx="810">
                  <c:v>1320</c:v>
                </c:pt>
                <c:pt idx="811">
                  <c:v>1255</c:v>
                </c:pt>
                <c:pt idx="812">
                  <c:v>1004</c:v>
                </c:pt>
                <c:pt idx="813">
                  <c:v>720</c:v>
                </c:pt>
                <c:pt idx="814">
                  <c:v>711</c:v>
                </c:pt>
                <c:pt idx="815">
                  <c:v>920</c:v>
                </c:pt>
                <c:pt idx="816">
                  <c:v>717</c:v>
                </c:pt>
                <c:pt idx="817">
                  <c:v>492</c:v>
                </c:pt>
                <c:pt idx="818">
                  <c:v>753</c:v>
                </c:pt>
                <c:pt idx="819">
                  <c:v>786</c:v>
                </c:pt>
                <c:pt idx="820">
                  <c:v>786</c:v>
                </c:pt>
                <c:pt idx="821">
                  <c:v>786</c:v>
                </c:pt>
                <c:pt idx="822">
                  <c:v>540</c:v>
                </c:pt>
                <c:pt idx="823">
                  <c:v>795</c:v>
                </c:pt>
                <c:pt idx="824">
                  <c:v>771</c:v>
                </c:pt>
                <c:pt idx="825">
                  <c:v>795</c:v>
                </c:pt>
                <c:pt idx="826">
                  <c:v>771</c:v>
                </c:pt>
                <c:pt idx="827">
                  <c:v>747</c:v>
                </c:pt>
                <c:pt idx="828">
                  <c:v>1056</c:v>
                </c:pt>
                <c:pt idx="829">
                  <c:v>822</c:v>
                </c:pt>
                <c:pt idx="830">
                  <c:v>1164</c:v>
                </c:pt>
                <c:pt idx="831">
                  <c:v>1116</c:v>
                </c:pt>
                <c:pt idx="832">
                  <c:v>1160</c:v>
                </c:pt>
                <c:pt idx="833">
                  <c:v>1068</c:v>
                </c:pt>
                <c:pt idx="834">
                  <c:v>834</c:v>
                </c:pt>
                <c:pt idx="835">
                  <c:v>858</c:v>
                </c:pt>
                <c:pt idx="836">
                  <c:v>834</c:v>
                </c:pt>
                <c:pt idx="837">
                  <c:v>783</c:v>
                </c:pt>
                <c:pt idx="838">
                  <c:v>807</c:v>
                </c:pt>
                <c:pt idx="839">
                  <c:v>783</c:v>
                </c:pt>
                <c:pt idx="840">
                  <c:v>1076</c:v>
                </c:pt>
                <c:pt idx="841">
                  <c:v>855</c:v>
                </c:pt>
                <c:pt idx="842">
                  <c:v>1208</c:v>
                </c:pt>
                <c:pt idx="843">
                  <c:v>942</c:v>
                </c:pt>
                <c:pt idx="844">
                  <c:v>912</c:v>
                </c:pt>
                <c:pt idx="845">
                  <c:v>954</c:v>
                </c:pt>
                <c:pt idx="846">
                  <c:v>984</c:v>
                </c:pt>
                <c:pt idx="847">
                  <c:v>969</c:v>
                </c:pt>
                <c:pt idx="848">
                  <c:v>954</c:v>
                </c:pt>
                <c:pt idx="849">
                  <c:v>996</c:v>
                </c:pt>
                <c:pt idx="850">
                  <c:v>966</c:v>
                </c:pt>
                <c:pt idx="851">
                  <c:v>1252</c:v>
                </c:pt>
                <c:pt idx="852">
                  <c:v>1300</c:v>
                </c:pt>
                <c:pt idx="853">
                  <c:v>1352</c:v>
                </c:pt>
                <c:pt idx="854">
                  <c:v>1460</c:v>
                </c:pt>
                <c:pt idx="855">
                  <c:v>1755</c:v>
                </c:pt>
                <c:pt idx="856">
                  <c:v>1104</c:v>
                </c:pt>
                <c:pt idx="857">
                  <c:v>1428</c:v>
                </c:pt>
                <c:pt idx="858">
                  <c:v>1715</c:v>
                </c:pt>
                <c:pt idx="859">
                  <c:v>1956</c:v>
                </c:pt>
                <c:pt idx="860">
                  <c:v>2142</c:v>
                </c:pt>
                <c:pt idx="861">
                  <c:v>1836</c:v>
                </c:pt>
                <c:pt idx="862">
                  <c:v>2304</c:v>
                </c:pt>
                <c:pt idx="863">
                  <c:v>1855</c:v>
                </c:pt>
                <c:pt idx="864">
                  <c:v>1698</c:v>
                </c:pt>
                <c:pt idx="865">
                  <c:v>1800</c:v>
                </c:pt>
                <c:pt idx="866">
                  <c:v>1692</c:v>
                </c:pt>
                <c:pt idx="867">
                  <c:v>1692</c:v>
                </c:pt>
                <c:pt idx="868">
                  <c:v>1325</c:v>
                </c:pt>
                <c:pt idx="869">
                  <c:v>1390</c:v>
                </c:pt>
                <c:pt idx="870">
                  <c:v>1325</c:v>
                </c:pt>
                <c:pt idx="871">
                  <c:v>1112</c:v>
                </c:pt>
                <c:pt idx="872">
                  <c:v>1180</c:v>
                </c:pt>
                <c:pt idx="873">
                  <c:v>918</c:v>
                </c:pt>
                <c:pt idx="874">
                  <c:v>960</c:v>
                </c:pt>
                <c:pt idx="875">
                  <c:v>990</c:v>
                </c:pt>
                <c:pt idx="876">
                  <c:v>680</c:v>
                </c:pt>
                <c:pt idx="877">
                  <c:v>692</c:v>
                </c:pt>
                <c:pt idx="878">
                  <c:v>1017</c:v>
                </c:pt>
                <c:pt idx="879">
                  <c:v>1080</c:v>
                </c:pt>
                <c:pt idx="880">
                  <c:v>1062</c:v>
                </c:pt>
                <c:pt idx="881">
                  <c:v>1032</c:v>
                </c:pt>
                <c:pt idx="882">
                  <c:v>1062</c:v>
                </c:pt>
                <c:pt idx="883">
                  <c:v>1029</c:v>
                </c:pt>
                <c:pt idx="884">
                  <c:v>1332</c:v>
                </c:pt>
                <c:pt idx="885">
                  <c:v>1332</c:v>
                </c:pt>
                <c:pt idx="886">
                  <c:v>1280</c:v>
                </c:pt>
                <c:pt idx="887">
                  <c:v>1228</c:v>
                </c:pt>
                <c:pt idx="888">
                  <c:v>1180</c:v>
                </c:pt>
                <c:pt idx="889">
                  <c:v>1272</c:v>
                </c:pt>
                <c:pt idx="890">
                  <c:v>1224</c:v>
                </c:pt>
                <c:pt idx="891">
                  <c:v>1650</c:v>
                </c:pt>
                <c:pt idx="892">
                  <c:v>2541</c:v>
                </c:pt>
                <c:pt idx="893">
                  <c:v>2723</c:v>
                </c:pt>
                <c:pt idx="894">
                  <c:v>3328</c:v>
                </c:pt>
                <c:pt idx="895">
                  <c:v>3592</c:v>
                </c:pt>
                <c:pt idx="896">
                  <c:v>3395</c:v>
                </c:pt>
                <c:pt idx="897">
                  <c:v>2706</c:v>
                </c:pt>
                <c:pt idx="898">
                  <c:v>2120</c:v>
                </c:pt>
                <c:pt idx="899">
                  <c:v>2225</c:v>
                </c:pt>
                <c:pt idx="900">
                  <c:v>2874</c:v>
                </c:pt>
                <c:pt idx="901">
                  <c:v>3549</c:v>
                </c:pt>
                <c:pt idx="902">
                  <c:v>3430</c:v>
                </c:pt>
                <c:pt idx="903">
                  <c:v>3144</c:v>
                </c:pt>
                <c:pt idx="904">
                  <c:v>2952</c:v>
                </c:pt>
                <c:pt idx="905">
                  <c:v>2778</c:v>
                </c:pt>
                <c:pt idx="906">
                  <c:v>2175</c:v>
                </c:pt>
                <c:pt idx="907">
                  <c:v>2065</c:v>
                </c:pt>
                <c:pt idx="908">
                  <c:v>1860</c:v>
                </c:pt>
                <c:pt idx="909">
                  <c:v>1955</c:v>
                </c:pt>
                <c:pt idx="910">
                  <c:v>2460</c:v>
                </c:pt>
                <c:pt idx="911">
                  <c:v>2610</c:v>
                </c:pt>
                <c:pt idx="912">
                  <c:v>2863</c:v>
                </c:pt>
                <c:pt idx="913">
                  <c:v>2280</c:v>
                </c:pt>
                <c:pt idx="914">
                  <c:v>2015</c:v>
                </c:pt>
                <c:pt idx="915">
                  <c:v>2115</c:v>
                </c:pt>
                <c:pt idx="916">
                  <c:v>2060</c:v>
                </c:pt>
                <c:pt idx="917">
                  <c:v>2598</c:v>
                </c:pt>
                <c:pt idx="918">
                  <c:v>2295</c:v>
                </c:pt>
                <c:pt idx="919">
                  <c:v>2410</c:v>
                </c:pt>
                <c:pt idx="920">
                  <c:v>2604</c:v>
                </c:pt>
                <c:pt idx="921">
                  <c:v>2105</c:v>
                </c:pt>
                <c:pt idx="922">
                  <c:v>2210</c:v>
                </c:pt>
                <c:pt idx="923">
                  <c:v>1724</c:v>
                </c:pt>
                <c:pt idx="924">
                  <c:v>1656</c:v>
                </c:pt>
                <c:pt idx="925">
                  <c:v>1900</c:v>
                </c:pt>
                <c:pt idx="926">
                  <c:v>1596</c:v>
                </c:pt>
                <c:pt idx="927">
                  <c:v>1692</c:v>
                </c:pt>
                <c:pt idx="928">
                  <c:v>2200</c:v>
                </c:pt>
                <c:pt idx="929">
                  <c:v>2310</c:v>
                </c:pt>
                <c:pt idx="930">
                  <c:v>2425</c:v>
                </c:pt>
                <c:pt idx="931">
                  <c:v>2766</c:v>
                </c:pt>
                <c:pt idx="932">
                  <c:v>3423</c:v>
                </c:pt>
                <c:pt idx="933">
                  <c:v>3138</c:v>
                </c:pt>
                <c:pt idx="934">
                  <c:v>3444</c:v>
                </c:pt>
                <c:pt idx="935">
                  <c:v>3199</c:v>
                </c:pt>
                <c:pt idx="936">
                  <c:v>2550</c:v>
                </c:pt>
                <c:pt idx="937">
                  <c:v>2400</c:v>
                </c:pt>
                <c:pt idx="938">
                  <c:v>2968</c:v>
                </c:pt>
                <c:pt idx="939">
                  <c:v>2364</c:v>
                </c:pt>
                <c:pt idx="940">
                  <c:v>2292</c:v>
                </c:pt>
                <c:pt idx="941">
                  <c:v>2025</c:v>
                </c:pt>
                <c:pt idx="942">
                  <c:v>1540</c:v>
                </c:pt>
                <c:pt idx="943">
                  <c:v>1107</c:v>
                </c:pt>
                <c:pt idx="944">
                  <c:v>1176</c:v>
                </c:pt>
                <c:pt idx="945">
                  <c:v>1104</c:v>
                </c:pt>
                <c:pt idx="946">
                  <c:v>1071</c:v>
                </c:pt>
                <c:pt idx="947">
                  <c:v>1134</c:v>
                </c:pt>
                <c:pt idx="948">
                  <c:v>1170</c:v>
                </c:pt>
                <c:pt idx="949">
                  <c:v>1950</c:v>
                </c:pt>
                <c:pt idx="950">
                  <c:v>1636</c:v>
                </c:pt>
                <c:pt idx="951">
                  <c:v>1278</c:v>
                </c:pt>
                <c:pt idx="952">
                  <c:v>1314</c:v>
                </c:pt>
                <c:pt idx="953">
                  <c:v>1275</c:v>
                </c:pt>
                <c:pt idx="954">
                  <c:v>1239</c:v>
                </c:pt>
                <c:pt idx="955">
                  <c:v>1200</c:v>
                </c:pt>
                <c:pt idx="956">
                  <c:v>1182</c:v>
                </c:pt>
                <c:pt idx="957">
                  <c:v>1182</c:v>
                </c:pt>
                <c:pt idx="958">
                  <c:v>1624</c:v>
                </c:pt>
                <c:pt idx="959">
                  <c:v>1194</c:v>
                </c:pt>
                <c:pt idx="960">
                  <c:v>1640</c:v>
                </c:pt>
                <c:pt idx="961">
                  <c:v>1572</c:v>
                </c:pt>
                <c:pt idx="962">
                  <c:v>1227</c:v>
                </c:pt>
                <c:pt idx="963">
                  <c:v>1540</c:v>
                </c:pt>
                <c:pt idx="964">
                  <c:v>1600</c:v>
                </c:pt>
                <c:pt idx="965">
                  <c:v>1664</c:v>
                </c:pt>
                <c:pt idx="966">
                  <c:v>1197</c:v>
                </c:pt>
                <c:pt idx="967">
                  <c:v>1161</c:v>
                </c:pt>
                <c:pt idx="968">
                  <c:v>1880</c:v>
                </c:pt>
                <c:pt idx="969">
                  <c:v>1830</c:v>
                </c:pt>
                <c:pt idx="970">
                  <c:v>1830</c:v>
                </c:pt>
                <c:pt idx="971">
                  <c:v>2310</c:v>
                </c:pt>
                <c:pt idx="972">
                  <c:v>2366</c:v>
                </c:pt>
                <c:pt idx="973">
                  <c:v>2289</c:v>
                </c:pt>
                <c:pt idx="974">
                  <c:v>2100</c:v>
                </c:pt>
                <c:pt idx="975">
                  <c:v>2303</c:v>
                </c:pt>
                <c:pt idx="976">
                  <c:v>2464</c:v>
                </c:pt>
                <c:pt idx="977">
                  <c:v>2712</c:v>
                </c:pt>
                <c:pt idx="978">
                  <c:v>2928</c:v>
                </c:pt>
                <c:pt idx="979">
                  <c:v>3280</c:v>
                </c:pt>
                <c:pt idx="980">
                  <c:v>3544</c:v>
                </c:pt>
                <c:pt idx="981">
                  <c:v>3353</c:v>
                </c:pt>
                <c:pt idx="982">
                  <c:v>3696</c:v>
                </c:pt>
                <c:pt idx="983">
                  <c:v>2975</c:v>
                </c:pt>
                <c:pt idx="984">
                  <c:v>2370</c:v>
                </c:pt>
                <c:pt idx="985">
                  <c:v>1855</c:v>
                </c:pt>
                <c:pt idx="986">
                  <c:v>1810</c:v>
                </c:pt>
                <c:pt idx="987">
                  <c:v>1900</c:v>
                </c:pt>
                <c:pt idx="988">
                  <c:v>1805</c:v>
                </c:pt>
                <c:pt idx="989">
                  <c:v>1895</c:v>
                </c:pt>
                <c:pt idx="990">
                  <c:v>1800</c:v>
                </c:pt>
                <c:pt idx="991">
                  <c:v>1134</c:v>
                </c:pt>
                <c:pt idx="992">
                  <c:v>1170</c:v>
                </c:pt>
                <c:pt idx="993">
                  <c:v>1203</c:v>
                </c:pt>
                <c:pt idx="994">
                  <c:v>1239</c:v>
                </c:pt>
                <c:pt idx="995">
                  <c:v>1278</c:v>
                </c:pt>
                <c:pt idx="996">
                  <c:v>1317</c:v>
                </c:pt>
                <c:pt idx="997">
                  <c:v>1275</c:v>
                </c:pt>
                <c:pt idx="998">
                  <c:v>2065</c:v>
                </c:pt>
                <c:pt idx="999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3-4AB8-801F-ABBE87E53E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791</c:v>
                </c:pt>
                <c:pt idx="3">
                  <c:v>726</c:v>
                </c:pt>
                <c:pt idx="4">
                  <c:v>684</c:v>
                </c:pt>
                <c:pt idx="5">
                  <c:v>660</c:v>
                </c:pt>
                <c:pt idx="6">
                  <c:v>721</c:v>
                </c:pt>
                <c:pt idx="7">
                  <c:v>666</c:v>
                </c:pt>
                <c:pt idx="8">
                  <c:v>620</c:v>
                </c:pt>
                <c:pt idx="9">
                  <c:v>590</c:v>
                </c:pt>
                <c:pt idx="10">
                  <c:v>784</c:v>
                </c:pt>
                <c:pt idx="11">
                  <c:v>840</c:v>
                </c:pt>
                <c:pt idx="12">
                  <c:v>777</c:v>
                </c:pt>
                <c:pt idx="13">
                  <c:v>666</c:v>
                </c:pt>
                <c:pt idx="14">
                  <c:v>525</c:v>
                </c:pt>
                <c:pt idx="15">
                  <c:v>693</c:v>
                </c:pt>
                <c:pt idx="16">
                  <c:v>636</c:v>
                </c:pt>
                <c:pt idx="17">
                  <c:v>791</c:v>
                </c:pt>
                <c:pt idx="18">
                  <c:v>726</c:v>
                </c:pt>
                <c:pt idx="19">
                  <c:v>768</c:v>
                </c:pt>
                <c:pt idx="20">
                  <c:v>973</c:v>
                </c:pt>
                <c:pt idx="21">
                  <c:v>894</c:v>
                </c:pt>
                <c:pt idx="22">
                  <c:v>1169</c:v>
                </c:pt>
                <c:pt idx="23">
                  <c:v>1253</c:v>
                </c:pt>
                <c:pt idx="24">
                  <c:v>1528</c:v>
                </c:pt>
                <c:pt idx="25">
                  <c:v>1656</c:v>
                </c:pt>
                <c:pt idx="26">
                  <c:v>1710</c:v>
                </c:pt>
                <c:pt idx="27">
                  <c:v>1449</c:v>
                </c:pt>
                <c:pt idx="28">
                  <c:v>1332</c:v>
                </c:pt>
                <c:pt idx="29">
                  <c:v>1410</c:v>
                </c:pt>
                <c:pt idx="30">
                  <c:v>1105</c:v>
                </c:pt>
                <c:pt idx="31">
                  <c:v>1050</c:v>
                </c:pt>
                <c:pt idx="32">
                  <c:v>1020</c:v>
                </c:pt>
                <c:pt idx="33">
                  <c:v>776</c:v>
                </c:pt>
                <c:pt idx="34">
                  <c:v>824</c:v>
                </c:pt>
                <c:pt idx="35">
                  <c:v>594</c:v>
                </c:pt>
                <c:pt idx="36">
                  <c:v>792</c:v>
                </c:pt>
                <c:pt idx="37">
                  <c:v>1070</c:v>
                </c:pt>
                <c:pt idx="38">
                  <c:v>1410</c:v>
                </c:pt>
                <c:pt idx="39">
                  <c:v>1768</c:v>
                </c:pt>
                <c:pt idx="40">
                  <c:v>1827</c:v>
                </c:pt>
                <c:pt idx="41">
                  <c:v>2160</c:v>
                </c:pt>
                <c:pt idx="42">
                  <c:v>2061</c:v>
                </c:pt>
                <c:pt idx="43">
                  <c:v>1872</c:v>
                </c:pt>
                <c:pt idx="44">
                  <c:v>1664</c:v>
                </c:pt>
                <c:pt idx="45">
                  <c:v>1800</c:v>
                </c:pt>
                <c:pt idx="46">
                  <c:v>2025</c:v>
                </c:pt>
                <c:pt idx="47">
                  <c:v>1640</c:v>
                </c:pt>
                <c:pt idx="48">
                  <c:v>1547</c:v>
                </c:pt>
                <c:pt idx="49">
                  <c:v>2268</c:v>
                </c:pt>
                <c:pt idx="50">
                  <c:v>2061</c:v>
                </c:pt>
                <c:pt idx="51">
                  <c:v>1832</c:v>
                </c:pt>
                <c:pt idx="52">
                  <c:v>1984</c:v>
                </c:pt>
                <c:pt idx="53">
                  <c:v>2296</c:v>
                </c:pt>
                <c:pt idx="54">
                  <c:v>2254</c:v>
                </c:pt>
                <c:pt idx="55">
                  <c:v>2752</c:v>
                </c:pt>
                <c:pt idx="56">
                  <c:v>2536</c:v>
                </c:pt>
                <c:pt idx="57">
                  <c:v>2432</c:v>
                </c:pt>
                <c:pt idx="58">
                  <c:v>2728</c:v>
                </c:pt>
                <c:pt idx="59">
                  <c:v>2576</c:v>
                </c:pt>
                <c:pt idx="60">
                  <c:v>2736</c:v>
                </c:pt>
                <c:pt idx="61">
                  <c:v>2952</c:v>
                </c:pt>
                <c:pt idx="62">
                  <c:v>3192</c:v>
                </c:pt>
                <c:pt idx="63">
                  <c:v>3017</c:v>
                </c:pt>
                <c:pt idx="64">
                  <c:v>2766</c:v>
                </c:pt>
                <c:pt idx="65">
                  <c:v>2445</c:v>
                </c:pt>
                <c:pt idx="66">
                  <c:v>2052</c:v>
                </c:pt>
                <c:pt idx="67">
                  <c:v>2136</c:v>
                </c:pt>
                <c:pt idx="68">
                  <c:v>1665</c:v>
                </c:pt>
                <c:pt idx="69">
                  <c:v>1716</c:v>
                </c:pt>
                <c:pt idx="70">
                  <c:v>1178</c:v>
                </c:pt>
                <c:pt idx="71">
                  <c:v>1202</c:v>
                </c:pt>
                <c:pt idx="72">
                  <c:v>2356</c:v>
                </c:pt>
                <c:pt idx="73">
                  <c:v>2448</c:v>
                </c:pt>
                <c:pt idx="74">
                  <c:v>2940</c:v>
                </c:pt>
                <c:pt idx="75">
                  <c:v>3235</c:v>
                </c:pt>
                <c:pt idx="76">
                  <c:v>4266</c:v>
                </c:pt>
                <c:pt idx="77">
                  <c:v>4782</c:v>
                </c:pt>
                <c:pt idx="78">
                  <c:v>6752</c:v>
                </c:pt>
                <c:pt idx="79">
                  <c:v>6488</c:v>
                </c:pt>
                <c:pt idx="80">
                  <c:v>6125</c:v>
                </c:pt>
                <c:pt idx="81">
                  <c:v>5622</c:v>
                </c:pt>
                <c:pt idx="82">
                  <c:v>5286</c:v>
                </c:pt>
                <c:pt idx="83">
                  <c:v>5598</c:v>
                </c:pt>
                <c:pt idx="84">
                  <c:v>5262</c:v>
                </c:pt>
                <c:pt idx="85">
                  <c:v>5580</c:v>
                </c:pt>
                <c:pt idx="86">
                  <c:v>8336</c:v>
                </c:pt>
                <c:pt idx="87">
                  <c:v>9000</c:v>
                </c:pt>
                <c:pt idx="88">
                  <c:v>7245</c:v>
                </c:pt>
                <c:pt idx="89">
                  <c:v>9440</c:v>
                </c:pt>
                <c:pt idx="90">
                  <c:v>8680</c:v>
                </c:pt>
                <c:pt idx="91">
                  <c:v>6993</c:v>
                </c:pt>
                <c:pt idx="92">
                  <c:v>7432</c:v>
                </c:pt>
                <c:pt idx="93">
                  <c:v>8024</c:v>
                </c:pt>
                <c:pt idx="94">
                  <c:v>6744</c:v>
                </c:pt>
                <c:pt idx="95">
                  <c:v>6744</c:v>
                </c:pt>
                <c:pt idx="96">
                  <c:v>6975</c:v>
                </c:pt>
                <c:pt idx="97">
                  <c:v>4935</c:v>
                </c:pt>
                <c:pt idx="98">
                  <c:v>4249</c:v>
                </c:pt>
                <c:pt idx="99">
                  <c:v>4512</c:v>
                </c:pt>
                <c:pt idx="100">
                  <c:v>4263</c:v>
                </c:pt>
                <c:pt idx="101">
                  <c:v>3969</c:v>
                </c:pt>
                <c:pt idx="102">
                  <c:v>4376</c:v>
                </c:pt>
                <c:pt idx="103">
                  <c:v>4024</c:v>
                </c:pt>
                <c:pt idx="104">
                  <c:v>3381</c:v>
                </c:pt>
                <c:pt idx="105">
                  <c:v>2694</c:v>
                </c:pt>
                <c:pt idx="106">
                  <c:v>2380</c:v>
                </c:pt>
                <c:pt idx="107">
                  <c:v>3144</c:v>
                </c:pt>
                <c:pt idx="108">
                  <c:v>2775</c:v>
                </c:pt>
                <c:pt idx="109">
                  <c:v>3498</c:v>
                </c:pt>
                <c:pt idx="110">
                  <c:v>3175</c:v>
                </c:pt>
                <c:pt idx="111">
                  <c:v>3020</c:v>
                </c:pt>
                <c:pt idx="112">
                  <c:v>3438</c:v>
                </c:pt>
                <c:pt idx="113">
                  <c:v>3040</c:v>
                </c:pt>
                <c:pt idx="114">
                  <c:v>3828</c:v>
                </c:pt>
                <c:pt idx="115">
                  <c:v>5005</c:v>
                </c:pt>
                <c:pt idx="116">
                  <c:v>4655</c:v>
                </c:pt>
                <c:pt idx="117">
                  <c:v>5145</c:v>
                </c:pt>
                <c:pt idx="118">
                  <c:v>5502</c:v>
                </c:pt>
                <c:pt idx="119">
                  <c:v>5848</c:v>
                </c:pt>
                <c:pt idx="120">
                  <c:v>6048</c:v>
                </c:pt>
                <c:pt idx="121">
                  <c:v>6597</c:v>
                </c:pt>
                <c:pt idx="122">
                  <c:v>6920</c:v>
                </c:pt>
                <c:pt idx="123">
                  <c:v>7472</c:v>
                </c:pt>
                <c:pt idx="124">
                  <c:v>7731</c:v>
                </c:pt>
                <c:pt idx="125">
                  <c:v>7038</c:v>
                </c:pt>
                <c:pt idx="126">
                  <c:v>7668</c:v>
                </c:pt>
                <c:pt idx="127">
                  <c:v>6984</c:v>
                </c:pt>
                <c:pt idx="128">
                  <c:v>6669</c:v>
                </c:pt>
                <c:pt idx="129">
                  <c:v>5392</c:v>
                </c:pt>
                <c:pt idx="130">
                  <c:v>5176</c:v>
                </c:pt>
                <c:pt idx="131">
                  <c:v>4529</c:v>
                </c:pt>
                <c:pt idx="132">
                  <c:v>4816</c:v>
                </c:pt>
                <c:pt idx="133">
                  <c:v>5200</c:v>
                </c:pt>
                <c:pt idx="134">
                  <c:v>6318</c:v>
                </c:pt>
                <c:pt idx="135">
                  <c:v>5360</c:v>
                </c:pt>
                <c:pt idx="136">
                  <c:v>5792</c:v>
                </c:pt>
                <c:pt idx="137">
                  <c:v>5994</c:v>
                </c:pt>
                <c:pt idx="138">
                  <c:v>5454</c:v>
                </c:pt>
                <c:pt idx="139">
                  <c:v>5288</c:v>
                </c:pt>
                <c:pt idx="140">
                  <c:v>5712</c:v>
                </c:pt>
                <c:pt idx="141">
                  <c:v>6168</c:v>
                </c:pt>
                <c:pt idx="142">
                  <c:v>5397</c:v>
                </c:pt>
                <c:pt idx="143">
                  <c:v>5775</c:v>
                </c:pt>
                <c:pt idx="144">
                  <c:v>6136</c:v>
                </c:pt>
                <c:pt idx="145">
                  <c:v>7452</c:v>
                </c:pt>
                <c:pt idx="146">
                  <c:v>5418</c:v>
                </c:pt>
                <c:pt idx="147">
                  <c:v>7077</c:v>
                </c:pt>
                <c:pt idx="148">
                  <c:v>10377</c:v>
                </c:pt>
                <c:pt idx="149">
                  <c:v>9441</c:v>
                </c:pt>
                <c:pt idx="150">
                  <c:v>7640</c:v>
                </c:pt>
                <c:pt idx="151">
                  <c:v>7749</c:v>
                </c:pt>
                <c:pt idx="152">
                  <c:v>8240</c:v>
                </c:pt>
                <c:pt idx="153">
                  <c:v>8240</c:v>
                </c:pt>
                <c:pt idx="154">
                  <c:v>8523</c:v>
                </c:pt>
                <c:pt idx="155">
                  <c:v>6034</c:v>
                </c:pt>
                <c:pt idx="156">
                  <c:v>6416</c:v>
                </c:pt>
                <c:pt idx="157">
                  <c:v>6930</c:v>
                </c:pt>
                <c:pt idx="158">
                  <c:v>6615</c:v>
                </c:pt>
                <c:pt idx="159">
                  <c:v>5607</c:v>
                </c:pt>
                <c:pt idx="160">
                  <c:v>5607</c:v>
                </c:pt>
                <c:pt idx="161">
                  <c:v>5999</c:v>
                </c:pt>
                <c:pt idx="162">
                  <c:v>7336</c:v>
                </c:pt>
                <c:pt idx="163">
                  <c:v>8919</c:v>
                </c:pt>
                <c:pt idx="164">
                  <c:v>7308</c:v>
                </c:pt>
                <c:pt idx="165">
                  <c:v>5912</c:v>
                </c:pt>
                <c:pt idx="166">
                  <c:v>6384</c:v>
                </c:pt>
                <c:pt idx="167">
                  <c:v>5880</c:v>
                </c:pt>
                <c:pt idx="168">
                  <c:v>7668</c:v>
                </c:pt>
                <c:pt idx="169">
                  <c:v>6200</c:v>
                </c:pt>
                <c:pt idx="170">
                  <c:v>5704</c:v>
                </c:pt>
                <c:pt idx="171">
                  <c:v>5593</c:v>
                </c:pt>
                <c:pt idx="172">
                  <c:v>5985</c:v>
                </c:pt>
                <c:pt idx="173">
                  <c:v>6405</c:v>
                </c:pt>
                <c:pt idx="174">
                  <c:v>5957</c:v>
                </c:pt>
                <c:pt idx="175">
                  <c:v>4746</c:v>
                </c:pt>
                <c:pt idx="176">
                  <c:v>4195</c:v>
                </c:pt>
                <c:pt idx="177">
                  <c:v>3985</c:v>
                </c:pt>
                <c:pt idx="178">
                  <c:v>6696</c:v>
                </c:pt>
                <c:pt idx="179">
                  <c:v>8730</c:v>
                </c:pt>
                <c:pt idx="180">
                  <c:v>8343</c:v>
                </c:pt>
                <c:pt idx="181">
                  <c:v>8080</c:v>
                </c:pt>
                <c:pt idx="182">
                  <c:v>6503</c:v>
                </c:pt>
                <c:pt idx="183">
                  <c:v>6912</c:v>
                </c:pt>
                <c:pt idx="184">
                  <c:v>6776</c:v>
                </c:pt>
                <c:pt idx="185">
                  <c:v>7252</c:v>
                </c:pt>
                <c:pt idx="186">
                  <c:v>6648</c:v>
                </c:pt>
                <c:pt idx="187">
                  <c:v>6252</c:v>
                </c:pt>
                <c:pt idx="188">
                  <c:v>4895</c:v>
                </c:pt>
                <c:pt idx="189">
                  <c:v>4895</c:v>
                </c:pt>
                <c:pt idx="190">
                  <c:v>4650</c:v>
                </c:pt>
                <c:pt idx="191">
                  <c:v>7161</c:v>
                </c:pt>
                <c:pt idx="192">
                  <c:v>5928</c:v>
                </c:pt>
                <c:pt idx="193">
                  <c:v>6282</c:v>
                </c:pt>
                <c:pt idx="194">
                  <c:v>6660</c:v>
                </c:pt>
                <c:pt idx="195">
                  <c:v>7056</c:v>
                </c:pt>
                <c:pt idx="196">
                  <c:v>6235</c:v>
                </c:pt>
                <c:pt idx="197">
                  <c:v>7110</c:v>
                </c:pt>
                <c:pt idx="198">
                  <c:v>8904</c:v>
                </c:pt>
                <c:pt idx="199">
                  <c:v>8192</c:v>
                </c:pt>
                <c:pt idx="200">
                  <c:v>7742</c:v>
                </c:pt>
                <c:pt idx="201">
                  <c:v>9472</c:v>
                </c:pt>
                <c:pt idx="202">
                  <c:v>7623</c:v>
                </c:pt>
                <c:pt idx="203">
                  <c:v>6990</c:v>
                </c:pt>
                <c:pt idx="204">
                  <c:v>6570</c:v>
                </c:pt>
                <c:pt idx="205">
                  <c:v>8127</c:v>
                </c:pt>
                <c:pt idx="206">
                  <c:v>8694</c:v>
                </c:pt>
                <c:pt idx="207">
                  <c:v>8085</c:v>
                </c:pt>
                <c:pt idx="208">
                  <c:v>8939</c:v>
                </c:pt>
                <c:pt idx="209">
                  <c:v>8784</c:v>
                </c:pt>
                <c:pt idx="210">
                  <c:v>8784</c:v>
                </c:pt>
                <c:pt idx="211">
                  <c:v>7070</c:v>
                </c:pt>
                <c:pt idx="212">
                  <c:v>6573</c:v>
                </c:pt>
                <c:pt idx="213">
                  <c:v>6030</c:v>
                </c:pt>
                <c:pt idx="214">
                  <c:v>7455</c:v>
                </c:pt>
                <c:pt idx="215">
                  <c:v>7928</c:v>
                </c:pt>
                <c:pt idx="216">
                  <c:v>8560</c:v>
                </c:pt>
                <c:pt idx="217">
                  <c:v>6895</c:v>
                </c:pt>
                <c:pt idx="218">
                  <c:v>8976</c:v>
                </c:pt>
                <c:pt idx="219">
                  <c:v>8264</c:v>
                </c:pt>
                <c:pt idx="220">
                  <c:v>6690</c:v>
                </c:pt>
                <c:pt idx="221">
                  <c:v>5240</c:v>
                </c:pt>
                <c:pt idx="222">
                  <c:v>4980</c:v>
                </c:pt>
                <c:pt idx="223">
                  <c:v>4730</c:v>
                </c:pt>
                <c:pt idx="224">
                  <c:v>4965</c:v>
                </c:pt>
                <c:pt idx="225">
                  <c:v>5340</c:v>
                </c:pt>
                <c:pt idx="226">
                  <c:v>5605</c:v>
                </c:pt>
                <c:pt idx="227">
                  <c:v>7455</c:v>
                </c:pt>
                <c:pt idx="228">
                  <c:v>8224</c:v>
                </c:pt>
                <c:pt idx="229">
                  <c:v>9990</c:v>
                </c:pt>
                <c:pt idx="230">
                  <c:v>10890</c:v>
                </c:pt>
                <c:pt idx="231">
                  <c:v>11010</c:v>
                </c:pt>
                <c:pt idx="232">
                  <c:v>10899</c:v>
                </c:pt>
                <c:pt idx="233">
                  <c:v>11880</c:v>
                </c:pt>
                <c:pt idx="234">
                  <c:v>10818</c:v>
                </c:pt>
                <c:pt idx="235">
                  <c:v>10480</c:v>
                </c:pt>
                <c:pt idx="236">
                  <c:v>9640</c:v>
                </c:pt>
                <c:pt idx="237">
                  <c:v>10408</c:v>
                </c:pt>
                <c:pt idx="238">
                  <c:v>9837</c:v>
                </c:pt>
                <c:pt idx="239">
                  <c:v>7960</c:v>
                </c:pt>
                <c:pt idx="240">
                  <c:v>8235</c:v>
                </c:pt>
                <c:pt idx="241">
                  <c:v>10800</c:v>
                </c:pt>
                <c:pt idx="242">
                  <c:v>10800</c:v>
                </c:pt>
                <c:pt idx="243">
                  <c:v>10800</c:v>
                </c:pt>
                <c:pt idx="244">
                  <c:v>11880</c:v>
                </c:pt>
                <c:pt idx="245">
                  <c:v>9621</c:v>
                </c:pt>
                <c:pt idx="246">
                  <c:v>10485</c:v>
                </c:pt>
                <c:pt idx="247">
                  <c:v>9540</c:v>
                </c:pt>
                <c:pt idx="248">
                  <c:v>11259</c:v>
                </c:pt>
                <c:pt idx="249">
                  <c:v>9234</c:v>
                </c:pt>
                <c:pt idx="250">
                  <c:v>8944</c:v>
                </c:pt>
                <c:pt idx="251">
                  <c:v>7248</c:v>
                </c:pt>
                <c:pt idx="252">
                  <c:v>7945</c:v>
                </c:pt>
                <c:pt idx="253">
                  <c:v>8793</c:v>
                </c:pt>
                <c:pt idx="254">
                  <c:v>8512</c:v>
                </c:pt>
                <c:pt idx="255">
                  <c:v>7832</c:v>
                </c:pt>
                <c:pt idx="256">
                  <c:v>7208</c:v>
                </c:pt>
                <c:pt idx="257">
                  <c:v>8360</c:v>
                </c:pt>
                <c:pt idx="258">
                  <c:v>8658</c:v>
                </c:pt>
                <c:pt idx="259">
                  <c:v>9432</c:v>
                </c:pt>
                <c:pt idx="260">
                  <c:v>7632</c:v>
                </c:pt>
                <c:pt idx="261">
                  <c:v>9954</c:v>
                </c:pt>
                <c:pt idx="262">
                  <c:v>10854</c:v>
                </c:pt>
                <c:pt idx="263">
                  <c:v>14465</c:v>
                </c:pt>
                <c:pt idx="264">
                  <c:v>11700</c:v>
                </c:pt>
                <c:pt idx="265">
                  <c:v>11110</c:v>
                </c:pt>
                <c:pt idx="266">
                  <c:v>13442</c:v>
                </c:pt>
                <c:pt idx="267">
                  <c:v>13570</c:v>
                </c:pt>
                <c:pt idx="268">
                  <c:v>12890</c:v>
                </c:pt>
                <c:pt idx="269">
                  <c:v>12762</c:v>
                </c:pt>
                <c:pt idx="270">
                  <c:v>12368</c:v>
                </c:pt>
                <c:pt idx="271">
                  <c:v>11683</c:v>
                </c:pt>
                <c:pt idx="272">
                  <c:v>10864</c:v>
                </c:pt>
                <c:pt idx="273">
                  <c:v>10864</c:v>
                </c:pt>
                <c:pt idx="274">
                  <c:v>8664</c:v>
                </c:pt>
                <c:pt idx="275">
                  <c:v>8400</c:v>
                </c:pt>
                <c:pt idx="276">
                  <c:v>7420</c:v>
                </c:pt>
                <c:pt idx="277">
                  <c:v>8460</c:v>
                </c:pt>
                <c:pt idx="278">
                  <c:v>11053</c:v>
                </c:pt>
                <c:pt idx="279">
                  <c:v>16209</c:v>
                </c:pt>
                <c:pt idx="280">
                  <c:v>13104</c:v>
                </c:pt>
                <c:pt idx="281">
                  <c:v>14152</c:v>
                </c:pt>
                <c:pt idx="282">
                  <c:v>17199</c:v>
                </c:pt>
                <c:pt idx="283">
                  <c:v>15651</c:v>
                </c:pt>
                <c:pt idx="284">
                  <c:v>13288</c:v>
                </c:pt>
                <c:pt idx="285">
                  <c:v>14880</c:v>
                </c:pt>
                <c:pt idx="286">
                  <c:v>18081</c:v>
                </c:pt>
                <c:pt idx="287">
                  <c:v>14624</c:v>
                </c:pt>
                <c:pt idx="288">
                  <c:v>17766</c:v>
                </c:pt>
                <c:pt idx="289">
                  <c:v>16965</c:v>
                </c:pt>
                <c:pt idx="290">
                  <c:v>15460</c:v>
                </c:pt>
                <c:pt idx="291">
                  <c:v>12528</c:v>
                </c:pt>
                <c:pt idx="292">
                  <c:v>13653</c:v>
                </c:pt>
                <c:pt idx="293">
                  <c:v>13800</c:v>
                </c:pt>
                <c:pt idx="294">
                  <c:v>12420</c:v>
                </c:pt>
                <c:pt idx="295">
                  <c:v>12303</c:v>
                </c:pt>
                <c:pt idx="296">
                  <c:v>10936</c:v>
                </c:pt>
                <c:pt idx="297">
                  <c:v>10056</c:v>
                </c:pt>
                <c:pt idx="298">
                  <c:v>10056</c:v>
                </c:pt>
                <c:pt idx="299">
                  <c:v>10413</c:v>
                </c:pt>
                <c:pt idx="300">
                  <c:v>8827</c:v>
                </c:pt>
                <c:pt idx="301">
                  <c:v>9756</c:v>
                </c:pt>
                <c:pt idx="302">
                  <c:v>10638</c:v>
                </c:pt>
                <c:pt idx="303">
                  <c:v>9675</c:v>
                </c:pt>
                <c:pt idx="304">
                  <c:v>10548</c:v>
                </c:pt>
                <c:pt idx="305">
                  <c:v>13300</c:v>
                </c:pt>
                <c:pt idx="306">
                  <c:v>13167</c:v>
                </c:pt>
                <c:pt idx="307">
                  <c:v>12582</c:v>
                </c:pt>
                <c:pt idx="308">
                  <c:v>12582</c:v>
                </c:pt>
                <c:pt idx="309">
                  <c:v>12582</c:v>
                </c:pt>
                <c:pt idx="310">
                  <c:v>10176</c:v>
                </c:pt>
                <c:pt idx="311">
                  <c:v>12357</c:v>
                </c:pt>
                <c:pt idx="312">
                  <c:v>11250</c:v>
                </c:pt>
                <c:pt idx="313">
                  <c:v>9096</c:v>
                </c:pt>
                <c:pt idx="314">
                  <c:v>7322</c:v>
                </c:pt>
                <c:pt idx="315">
                  <c:v>5780</c:v>
                </c:pt>
                <c:pt idx="316">
                  <c:v>6070</c:v>
                </c:pt>
                <c:pt idx="317">
                  <c:v>6375</c:v>
                </c:pt>
                <c:pt idx="318">
                  <c:v>9814</c:v>
                </c:pt>
                <c:pt idx="319">
                  <c:v>10432</c:v>
                </c:pt>
                <c:pt idx="320">
                  <c:v>8448</c:v>
                </c:pt>
                <c:pt idx="321">
                  <c:v>8958</c:v>
                </c:pt>
                <c:pt idx="322">
                  <c:v>9821</c:v>
                </c:pt>
                <c:pt idx="323">
                  <c:v>10440</c:v>
                </c:pt>
                <c:pt idx="324">
                  <c:v>7206</c:v>
                </c:pt>
                <c:pt idx="325">
                  <c:v>6774</c:v>
                </c:pt>
                <c:pt idx="326">
                  <c:v>7380</c:v>
                </c:pt>
                <c:pt idx="327">
                  <c:v>6705</c:v>
                </c:pt>
                <c:pt idx="328">
                  <c:v>11800</c:v>
                </c:pt>
                <c:pt idx="329">
                  <c:v>9558</c:v>
                </c:pt>
                <c:pt idx="330">
                  <c:v>11823</c:v>
                </c:pt>
                <c:pt idx="331">
                  <c:v>9420</c:v>
                </c:pt>
                <c:pt idx="332">
                  <c:v>7380</c:v>
                </c:pt>
                <c:pt idx="333">
                  <c:v>8412</c:v>
                </c:pt>
                <c:pt idx="334">
                  <c:v>14139</c:v>
                </c:pt>
                <c:pt idx="335">
                  <c:v>15408</c:v>
                </c:pt>
                <c:pt idx="336">
                  <c:v>16794</c:v>
                </c:pt>
                <c:pt idx="337">
                  <c:v>18306</c:v>
                </c:pt>
                <c:pt idx="338">
                  <c:v>22170</c:v>
                </c:pt>
                <c:pt idx="339">
                  <c:v>22950</c:v>
                </c:pt>
                <c:pt idx="340">
                  <c:v>25011</c:v>
                </c:pt>
                <c:pt idx="341">
                  <c:v>22761</c:v>
                </c:pt>
                <c:pt idx="342">
                  <c:v>21735</c:v>
                </c:pt>
                <c:pt idx="343">
                  <c:v>19782</c:v>
                </c:pt>
                <c:pt idx="344">
                  <c:v>18891</c:v>
                </c:pt>
                <c:pt idx="345">
                  <c:v>14693</c:v>
                </c:pt>
                <c:pt idx="346">
                  <c:v>15616</c:v>
                </c:pt>
                <c:pt idx="347">
                  <c:v>14368</c:v>
                </c:pt>
                <c:pt idx="348">
                  <c:v>18747</c:v>
                </c:pt>
                <c:pt idx="349">
                  <c:v>18960</c:v>
                </c:pt>
                <c:pt idx="350">
                  <c:v>17060</c:v>
                </c:pt>
                <c:pt idx="351">
                  <c:v>16893</c:v>
                </c:pt>
                <c:pt idx="352">
                  <c:v>15372</c:v>
                </c:pt>
                <c:pt idx="353">
                  <c:v>16758</c:v>
                </c:pt>
                <c:pt idx="354">
                  <c:v>18261</c:v>
                </c:pt>
                <c:pt idx="355">
                  <c:v>19908</c:v>
                </c:pt>
                <c:pt idx="356">
                  <c:v>21699</c:v>
                </c:pt>
                <c:pt idx="357">
                  <c:v>25605</c:v>
                </c:pt>
                <c:pt idx="358">
                  <c:v>25890</c:v>
                </c:pt>
                <c:pt idx="359">
                  <c:v>23300</c:v>
                </c:pt>
                <c:pt idx="360">
                  <c:v>25630</c:v>
                </c:pt>
                <c:pt idx="361">
                  <c:v>23070</c:v>
                </c:pt>
                <c:pt idx="362">
                  <c:v>20760</c:v>
                </c:pt>
                <c:pt idx="363">
                  <c:v>22830</c:v>
                </c:pt>
                <c:pt idx="364">
                  <c:v>20550</c:v>
                </c:pt>
                <c:pt idx="365">
                  <c:v>20550</c:v>
                </c:pt>
                <c:pt idx="366">
                  <c:v>20349</c:v>
                </c:pt>
                <c:pt idx="367">
                  <c:v>24640</c:v>
                </c:pt>
                <c:pt idx="368">
                  <c:v>22176</c:v>
                </c:pt>
                <c:pt idx="369">
                  <c:v>24174</c:v>
                </c:pt>
                <c:pt idx="370">
                  <c:v>23424</c:v>
                </c:pt>
                <c:pt idx="371">
                  <c:v>24237</c:v>
                </c:pt>
                <c:pt idx="372">
                  <c:v>20576</c:v>
                </c:pt>
                <c:pt idx="373">
                  <c:v>21303</c:v>
                </c:pt>
                <c:pt idx="374">
                  <c:v>25137</c:v>
                </c:pt>
                <c:pt idx="375">
                  <c:v>20328</c:v>
                </c:pt>
                <c:pt idx="376">
                  <c:v>24696</c:v>
                </c:pt>
                <c:pt idx="377">
                  <c:v>19984</c:v>
                </c:pt>
                <c:pt idx="378">
                  <c:v>21576</c:v>
                </c:pt>
                <c:pt idx="379">
                  <c:v>23301</c:v>
                </c:pt>
                <c:pt idx="380">
                  <c:v>23301</c:v>
                </c:pt>
                <c:pt idx="381">
                  <c:v>21204</c:v>
                </c:pt>
                <c:pt idx="382">
                  <c:v>21204</c:v>
                </c:pt>
                <c:pt idx="383">
                  <c:v>21204</c:v>
                </c:pt>
                <c:pt idx="384">
                  <c:v>19296</c:v>
                </c:pt>
                <c:pt idx="385">
                  <c:v>17559</c:v>
                </c:pt>
                <c:pt idx="386">
                  <c:v>15984</c:v>
                </c:pt>
                <c:pt idx="387">
                  <c:v>18864</c:v>
                </c:pt>
                <c:pt idx="388">
                  <c:v>20556</c:v>
                </c:pt>
                <c:pt idx="389">
                  <c:v>18711</c:v>
                </c:pt>
                <c:pt idx="390">
                  <c:v>17865</c:v>
                </c:pt>
                <c:pt idx="391">
                  <c:v>19476</c:v>
                </c:pt>
                <c:pt idx="392">
                  <c:v>18864</c:v>
                </c:pt>
                <c:pt idx="393">
                  <c:v>20376</c:v>
                </c:pt>
                <c:pt idx="394">
                  <c:v>24759</c:v>
                </c:pt>
                <c:pt idx="395">
                  <c:v>22527</c:v>
                </c:pt>
                <c:pt idx="396">
                  <c:v>24561</c:v>
                </c:pt>
                <c:pt idx="397">
                  <c:v>22347</c:v>
                </c:pt>
                <c:pt idx="398">
                  <c:v>18942</c:v>
                </c:pt>
                <c:pt idx="399">
                  <c:v>26064</c:v>
                </c:pt>
                <c:pt idx="400">
                  <c:v>28404</c:v>
                </c:pt>
                <c:pt idx="401">
                  <c:v>25248</c:v>
                </c:pt>
                <c:pt idx="402">
                  <c:v>23232</c:v>
                </c:pt>
                <c:pt idx="403">
                  <c:v>21952</c:v>
                </c:pt>
                <c:pt idx="404">
                  <c:v>21576</c:v>
                </c:pt>
                <c:pt idx="405">
                  <c:v>26217</c:v>
                </c:pt>
                <c:pt idx="406">
                  <c:v>28575</c:v>
                </c:pt>
                <c:pt idx="407">
                  <c:v>26001</c:v>
                </c:pt>
                <c:pt idx="408">
                  <c:v>23661</c:v>
                </c:pt>
                <c:pt idx="409">
                  <c:v>25794</c:v>
                </c:pt>
                <c:pt idx="410">
                  <c:v>21150</c:v>
                </c:pt>
                <c:pt idx="411">
                  <c:v>23058</c:v>
                </c:pt>
                <c:pt idx="412">
                  <c:v>27207</c:v>
                </c:pt>
                <c:pt idx="413">
                  <c:v>29655</c:v>
                </c:pt>
                <c:pt idx="414">
                  <c:v>26982</c:v>
                </c:pt>
                <c:pt idx="415">
                  <c:v>24561</c:v>
                </c:pt>
                <c:pt idx="416">
                  <c:v>26766</c:v>
                </c:pt>
                <c:pt idx="417">
                  <c:v>25936</c:v>
                </c:pt>
                <c:pt idx="418">
                  <c:v>30088</c:v>
                </c:pt>
                <c:pt idx="419">
                  <c:v>27680</c:v>
                </c:pt>
                <c:pt idx="420">
                  <c:v>22416</c:v>
                </c:pt>
                <c:pt idx="421">
                  <c:v>28096</c:v>
                </c:pt>
                <c:pt idx="422">
                  <c:v>26976</c:v>
                </c:pt>
                <c:pt idx="423">
                  <c:v>32778</c:v>
                </c:pt>
                <c:pt idx="424">
                  <c:v>31752</c:v>
                </c:pt>
                <c:pt idx="425">
                  <c:v>29216</c:v>
                </c:pt>
                <c:pt idx="426">
                  <c:v>38124</c:v>
                </c:pt>
                <c:pt idx="427">
                  <c:v>44991</c:v>
                </c:pt>
                <c:pt idx="428">
                  <c:v>40941</c:v>
                </c:pt>
                <c:pt idx="429">
                  <c:v>40941</c:v>
                </c:pt>
                <c:pt idx="430">
                  <c:v>37251</c:v>
                </c:pt>
                <c:pt idx="431">
                  <c:v>37670</c:v>
                </c:pt>
                <c:pt idx="432">
                  <c:v>32202</c:v>
                </c:pt>
                <c:pt idx="433">
                  <c:v>39000</c:v>
                </c:pt>
                <c:pt idx="434">
                  <c:v>35100</c:v>
                </c:pt>
                <c:pt idx="435">
                  <c:v>36333</c:v>
                </c:pt>
                <c:pt idx="436">
                  <c:v>33066</c:v>
                </c:pt>
                <c:pt idx="437">
                  <c:v>30087</c:v>
                </c:pt>
                <c:pt idx="438">
                  <c:v>32796</c:v>
                </c:pt>
                <c:pt idx="439">
                  <c:v>26528</c:v>
                </c:pt>
                <c:pt idx="440">
                  <c:v>28648</c:v>
                </c:pt>
                <c:pt idx="441">
                  <c:v>37386</c:v>
                </c:pt>
                <c:pt idx="442">
                  <c:v>26460</c:v>
                </c:pt>
                <c:pt idx="443">
                  <c:v>26460</c:v>
                </c:pt>
                <c:pt idx="444">
                  <c:v>38781</c:v>
                </c:pt>
                <c:pt idx="445">
                  <c:v>37576</c:v>
                </c:pt>
                <c:pt idx="446">
                  <c:v>40584</c:v>
                </c:pt>
                <c:pt idx="447">
                  <c:v>32669</c:v>
                </c:pt>
                <c:pt idx="448">
                  <c:v>36126</c:v>
                </c:pt>
                <c:pt idx="449">
                  <c:v>36126</c:v>
                </c:pt>
                <c:pt idx="450">
                  <c:v>36530</c:v>
                </c:pt>
                <c:pt idx="451">
                  <c:v>43830</c:v>
                </c:pt>
                <c:pt idx="452">
                  <c:v>35505</c:v>
                </c:pt>
                <c:pt idx="453">
                  <c:v>32310</c:v>
                </c:pt>
                <c:pt idx="454">
                  <c:v>29403</c:v>
                </c:pt>
                <c:pt idx="455">
                  <c:v>35610</c:v>
                </c:pt>
                <c:pt idx="456">
                  <c:v>39170</c:v>
                </c:pt>
                <c:pt idx="457">
                  <c:v>51700</c:v>
                </c:pt>
                <c:pt idx="458">
                  <c:v>46013</c:v>
                </c:pt>
                <c:pt idx="459">
                  <c:v>51073</c:v>
                </c:pt>
                <c:pt idx="460">
                  <c:v>51540</c:v>
                </c:pt>
                <c:pt idx="461">
                  <c:v>51029</c:v>
                </c:pt>
                <c:pt idx="462">
                  <c:v>56639</c:v>
                </c:pt>
                <c:pt idx="463">
                  <c:v>50413</c:v>
                </c:pt>
                <c:pt idx="464">
                  <c:v>50413</c:v>
                </c:pt>
                <c:pt idx="465">
                  <c:v>40780</c:v>
                </c:pt>
                <c:pt idx="466">
                  <c:v>49346</c:v>
                </c:pt>
                <c:pt idx="467">
                  <c:v>39930</c:v>
                </c:pt>
                <c:pt idx="468">
                  <c:v>43920</c:v>
                </c:pt>
                <c:pt idx="469">
                  <c:v>43920</c:v>
                </c:pt>
                <c:pt idx="470">
                  <c:v>48310</c:v>
                </c:pt>
                <c:pt idx="471">
                  <c:v>53140</c:v>
                </c:pt>
                <c:pt idx="472">
                  <c:v>43047</c:v>
                </c:pt>
                <c:pt idx="473">
                  <c:v>46917</c:v>
                </c:pt>
                <c:pt idx="474">
                  <c:v>42696</c:v>
                </c:pt>
                <c:pt idx="475">
                  <c:v>38853</c:v>
                </c:pt>
                <c:pt idx="476">
                  <c:v>43170</c:v>
                </c:pt>
                <c:pt idx="477">
                  <c:v>38860</c:v>
                </c:pt>
                <c:pt idx="478">
                  <c:v>42740</c:v>
                </c:pt>
                <c:pt idx="479">
                  <c:v>47020</c:v>
                </c:pt>
                <c:pt idx="480">
                  <c:v>37610</c:v>
                </c:pt>
                <c:pt idx="481">
                  <c:v>33850</c:v>
                </c:pt>
                <c:pt idx="482">
                  <c:v>30470</c:v>
                </c:pt>
                <c:pt idx="483">
                  <c:v>27420</c:v>
                </c:pt>
                <c:pt idx="484">
                  <c:v>22212</c:v>
                </c:pt>
                <c:pt idx="485">
                  <c:v>29120</c:v>
                </c:pt>
                <c:pt idx="486">
                  <c:v>32030</c:v>
                </c:pt>
                <c:pt idx="487">
                  <c:v>31707</c:v>
                </c:pt>
                <c:pt idx="488">
                  <c:v>28854</c:v>
                </c:pt>
                <c:pt idx="489">
                  <c:v>31455</c:v>
                </c:pt>
                <c:pt idx="490">
                  <c:v>28620</c:v>
                </c:pt>
                <c:pt idx="491">
                  <c:v>31203</c:v>
                </c:pt>
                <c:pt idx="492">
                  <c:v>34011</c:v>
                </c:pt>
                <c:pt idx="493">
                  <c:v>30951</c:v>
                </c:pt>
                <c:pt idx="494">
                  <c:v>29984</c:v>
                </c:pt>
                <c:pt idx="495">
                  <c:v>36432</c:v>
                </c:pt>
                <c:pt idx="496">
                  <c:v>39708</c:v>
                </c:pt>
                <c:pt idx="497">
                  <c:v>43281</c:v>
                </c:pt>
                <c:pt idx="498">
                  <c:v>41936</c:v>
                </c:pt>
                <c:pt idx="499">
                  <c:v>54729</c:v>
                </c:pt>
                <c:pt idx="500">
                  <c:v>64575</c:v>
                </c:pt>
                <c:pt idx="501">
                  <c:v>64575</c:v>
                </c:pt>
                <c:pt idx="502">
                  <c:v>62568</c:v>
                </c:pt>
                <c:pt idx="503">
                  <c:v>57560</c:v>
                </c:pt>
                <c:pt idx="504">
                  <c:v>54397</c:v>
                </c:pt>
                <c:pt idx="505">
                  <c:v>53464</c:v>
                </c:pt>
                <c:pt idx="506">
                  <c:v>55332</c:v>
                </c:pt>
                <c:pt idx="507">
                  <c:v>60318</c:v>
                </c:pt>
                <c:pt idx="508">
                  <c:v>57600</c:v>
                </c:pt>
                <c:pt idx="509">
                  <c:v>52416</c:v>
                </c:pt>
                <c:pt idx="510">
                  <c:v>57132</c:v>
                </c:pt>
                <c:pt idx="511">
                  <c:v>62280</c:v>
                </c:pt>
                <c:pt idx="512">
                  <c:v>67878</c:v>
                </c:pt>
                <c:pt idx="513">
                  <c:v>67878</c:v>
                </c:pt>
                <c:pt idx="514">
                  <c:v>73989</c:v>
                </c:pt>
                <c:pt idx="515">
                  <c:v>67329</c:v>
                </c:pt>
                <c:pt idx="516">
                  <c:v>61272</c:v>
                </c:pt>
                <c:pt idx="517">
                  <c:v>55755</c:v>
                </c:pt>
                <c:pt idx="518">
                  <c:v>54024</c:v>
                </c:pt>
                <c:pt idx="519">
                  <c:v>52941</c:v>
                </c:pt>
                <c:pt idx="520">
                  <c:v>42204</c:v>
                </c:pt>
                <c:pt idx="521">
                  <c:v>38335</c:v>
                </c:pt>
                <c:pt idx="522">
                  <c:v>40250</c:v>
                </c:pt>
                <c:pt idx="523">
                  <c:v>44275</c:v>
                </c:pt>
                <c:pt idx="524">
                  <c:v>42065</c:v>
                </c:pt>
                <c:pt idx="525">
                  <c:v>44165</c:v>
                </c:pt>
                <c:pt idx="526">
                  <c:v>46375</c:v>
                </c:pt>
                <c:pt idx="527">
                  <c:v>77912</c:v>
                </c:pt>
                <c:pt idx="528">
                  <c:v>84144</c:v>
                </c:pt>
                <c:pt idx="529">
                  <c:v>67732</c:v>
                </c:pt>
                <c:pt idx="530">
                  <c:v>71992</c:v>
                </c:pt>
                <c:pt idx="531">
                  <c:v>66232</c:v>
                </c:pt>
                <c:pt idx="532">
                  <c:v>68553</c:v>
                </c:pt>
                <c:pt idx="533">
                  <c:v>80892</c:v>
                </c:pt>
                <c:pt idx="534">
                  <c:v>80892</c:v>
                </c:pt>
                <c:pt idx="535">
                  <c:v>77247</c:v>
                </c:pt>
                <c:pt idx="536">
                  <c:v>93560</c:v>
                </c:pt>
                <c:pt idx="537">
                  <c:v>84200</c:v>
                </c:pt>
                <c:pt idx="538">
                  <c:v>75780</c:v>
                </c:pt>
                <c:pt idx="539">
                  <c:v>84200</c:v>
                </c:pt>
                <c:pt idx="540">
                  <c:v>68202</c:v>
                </c:pt>
                <c:pt idx="541">
                  <c:v>77409</c:v>
                </c:pt>
                <c:pt idx="542">
                  <c:v>75000</c:v>
                </c:pt>
                <c:pt idx="543">
                  <c:v>81000</c:v>
                </c:pt>
                <c:pt idx="544">
                  <c:v>76545</c:v>
                </c:pt>
                <c:pt idx="545">
                  <c:v>81907</c:v>
                </c:pt>
                <c:pt idx="546">
                  <c:v>76174</c:v>
                </c:pt>
                <c:pt idx="547">
                  <c:v>80960</c:v>
                </c:pt>
                <c:pt idx="548">
                  <c:v>76510</c:v>
                </c:pt>
                <c:pt idx="549">
                  <c:v>73829</c:v>
                </c:pt>
                <c:pt idx="550">
                  <c:v>90280</c:v>
                </c:pt>
                <c:pt idx="551">
                  <c:v>117819</c:v>
                </c:pt>
                <c:pt idx="552">
                  <c:v>128421</c:v>
                </c:pt>
                <c:pt idx="553">
                  <c:v>145755</c:v>
                </c:pt>
                <c:pt idx="554">
                  <c:v>117904</c:v>
                </c:pt>
                <c:pt idx="555">
                  <c:v>153864</c:v>
                </c:pt>
                <c:pt idx="556">
                  <c:v>140013</c:v>
                </c:pt>
                <c:pt idx="557">
                  <c:v>158913</c:v>
                </c:pt>
                <c:pt idx="558">
                  <c:v>160680</c:v>
                </c:pt>
                <c:pt idx="559">
                  <c:v>160680</c:v>
                </c:pt>
                <c:pt idx="560">
                  <c:v>128550</c:v>
                </c:pt>
                <c:pt idx="561">
                  <c:v>141400</c:v>
                </c:pt>
                <c:pt idx="562">
                  <c:v>171094</c:v>
                </c:pt>
                <c:pt idx="563">
                  <c:v>161689</c:v>
                </c:pt>
                <c:pt idx="564">
                  <c:v>163160</c:v>
                </c:pt>
                <c:pt idx="565">
                  <c:v>179470</c:v>
                </c:pt>
                <c:pt idx="566">
                  <c:v>217162</c:v>
                </c:pt>
                <c:pt idx="567">
                  <c:v>241054</c:v>
                </c:pt>
                <c:pt idx="568">
                  <c:v>243240</c:v>
                </c:pt>
                <c:pt idx="569">
                  <c:v>267570</c:v>
                </c:pt>
                <c:pt idx="570">
                  <c:v>288972</c:v>
                </c:pt>
                <c:pt idx="571">
                  <c:v>263280</c:v>
                </c:pt>
                <c:pt idx="572">
                  <c:v>289610</c:v>
                </c:pt>
                <c:pt idx="573">
                  <c:v>254859</c:v>
                </c:pt>
                <c:pt idx="574">
                  <c:v>282898</c:v>
                </c:pt>
                <c:pt idx="575">
                  <c:v>251779</c:v>
                </c:pt>
                <c:pt idx="576">
                  <c:v>254060</c:v>
                </c:pt>
                <c:pt idx="577">
                  <c:v>223575</c:v>
                </c:pt>
                <c:pt idx="578">
                  <c:v>225610</c:v>
                </c:pt>
                <c:pt idx="579">
                  <c:v>203050</c:v>
                </c:pt>
                <c:pt idx="580">
                  <c:v>178680</c:v>
                </c:pt>
                <c:pt idx="581">
                  <c:v>164392</c:v>
                </c:pt>
                <c:pt idx="582">
                  <c:v>214524</c:v>
                </c:pt>
                <c:pt idx="583">
                  <c:v>175914</c:v>
                </c:pt>
                <c:pt idx="584">
                  <c:v>230640</c:v>
                </c:pt>
                <c:pt idx="585">
                  <c:v>253710</c:v>
                </c:pt>
                <c:pt idx="586">
                  <c:v>241020</c:v>
                </c:pt>
                <c:pt idx="587">
                  <c:v>216920</c:v>
                </c:pt>
                <c:pt idx="588">
                  <c:v>206070</c:v>
                </c:pt>
                <c:pt idx="589">
                  <c:v>185463</c:v>
                </c:pt>
                <c:pt idx="590">
                  <c:v>202158</c:v>
                </c:pt>
                <c:pt idx="591">
                  <c:v>183960</c:v>
                </c:pt>
                <c:pt idx="592">
                  <c:v>217080</c:v>
                </c:pt>
                <c:pt idx="593">
                  <c:v>262900</c:v>
                </c:pt>
                <c:pt idx="594">
                  <c:v>289190</c:v>
                </c:pt>
                <c:pt idx="595">
                  <c:v>260270</c:v>
                </c:pt>
                <c:pt idx="596">
                  <c:v>257670</c:v>
                </c:pt>
                <c:pt idx="597">
                  <c:v>280863</c:v>
                </c:pt>
                <c:pt idx="598">
                  <c:v>255582</c:v>
                </c:pt>
                <c:pt idx="599">
                  <c:v>227184</c:v>
                </c:pt>
                <c:pt idx="600">
                  <c:v>276030</c:v>
                </c:pt>
                <c:pt idx="601">
                  <c:v>334300</c:v>
                </c:pt>
                <c:pt idx="602">
                  <c:v>384450</c:v>
                </c:pt>
                <c:pt idx="603">
                  <c:v>346005</c:v>
                </c:pt>
                <c:pt idx="604">
                  <c:v>349850</c:v>
                </c:pt>
                <c:pt idx="605">
                  <c:v>384830</c:v>
                </c:pt>
                <c:pt idx="606">
                  <c:v>365590</c:v>
                </c:pt>
                <c:pt idx="607">
                  <c:v>402150</c:v>
                </c:pt>
                <c:pt idx="608">
                  <c:v>398133</c:v>
                </c:pt>
                <c:pt idx="609">
                  <c:v>433962</c:v>
                </c:pt>
                <c:pt idx="610">
                  <c:v>473022</c:v>
                </c:pt>
                <c:pt idx="611">
                  <c:v>430443</c:v>
                </c:pt>
                <c:pt idx="612">
                  <c:v>304661</c:v>
                </c:pt>
                <c:pt idx="613">
                  <c:v>372552</c:v>
                </c:pt>
                <c:pt idx="614">
                  <c:v>452655</c:v>
                </c:pt>
                <c:pt idx="615">
                  <c:v>411912</c:v>
                </c:pt>
                <c:pt idx="616">
                  <c:v>498880</c:v>
                </c:pt>
                <c:pt idx="617">
                  <c:v>658515</c:v>
                </c:pt>
                <c:pt idx="618">
                  <c:v>586080</c:v>
                </c:pt>
                <c:pt idx="619">
                  <c:v>553850</c:v>
                </c:pt>
                <c:pt idx="620">
                  <c:v>675697</c:v>
                </c:pt>
                <c:pt idx="621">
                  <c:v>656040</c:v>
                </c:pt>
                <c:pt idx="622">
                  <c:v>709610</c:v>
                </c:pt>
                <c:pt idx="623">
                  <c:v>787666</c:v>
                </c:pt>
                <c:pt idx="624">
                  <c:v>960960</c:v>
                </c:pt>
                <c:pt idx="625">
                  <c:v>1066659</c:v>
                </c:pt>
                <c:pt idx="626">
                  <c:v>1076360</c:v>
                </c:pt>
                <c:pt idx="627">
                  <c:v>968720</c:v>
                </c:pt>
                <c:pt idx="628">
                  <c:v>871850</c:v>
                </c:pt>
                <c:pt idx="629">
                  <c:v>959040</c:v>
                </c:pt>
                <c:pt idx="630">
                  <c:v>776817</c:v>
                </c:pt>
                <c:pt idx="631">
                  <c:v>706905</c:v>
                </c:pt>
                <c:pt idx="632">
                  <c:v>643284</c:v>
                </c:pt>
                <c:pt idx="633">
                  <c:v>701181</c:v>
                </c:pt>
                <c:pt idx="634">
                  <c:v>669627</c:v>
                </c:pt>
                <c:pt idx="635">
                  <c:v>609363</c:v>
                </c:pt>
                <c:pt idx="636">
                  <c:v>616130</c:v>
                </c:pt>
                <c:pt idx="637">
                  <c:v>554520</c:v>
                </c:pt>
                <c:pt idx="638">
                  <c:v>548973</c:v>
                </c:pt>
                <c:pt idx="639">
                  <c:v>598383</c:v>
                </c:pt>
                <c:pt idx="640">
                  <c:v>571455</c:v>
                </c:pt>
                <c:pt idx="641">
                  <c:v>553672</c:v>
                </c:pt>
                <c:pt idx="642">
                  <c:v>722547</c:v>
                </c:pt>
                <c:pt idx="643">
                  <c:v>787572</c:v>
                </c:pt>
                <c:pt idx="644">
                  <c:v>858456</c:v>
                </c:pt>
                <c:pt idx="645">
                  <c:v>819828</c:v>
                </c:pt>
                <c:pt idx="646">
                  <c:v>893610</c:v>
                </c:pt>
                <c:pt idx="647">
                  <c:v>813186</c:v>
                </c:pt>
                <c:pt idx="648">
                  <c:v>886374</c:v>
                </c:pt>
                <c:pt idx="649">
                  <c:v>886374</c:v>
                </c:pt>
                <c:pt idx="650">
                  <c:v>806598</c:v>
                </c:pt>
                <c:pt idx="651">
                  <c:v>879192</c:v>
                </c:pt>
                <c:pt idx="652">
                  <c:v>801040</c:v>
                </c:pt>
                <c:pt idx="653">
                  <c:v>720940</c:v>
                </c:pt>
                <c:pt idx="654">
                  <c:v>648846</c:v>
                </c:pt>
                <c:pt idx="655">
                  <c:v>707238</c:v>
                </c:pt>
                <c:pt idx="656">
                  <c:v>715100</c:v>
                </c:pt>
                <c:pt idx="657">
                  <c:v>786610</c:v>
                </c:pt>
                <c:pt idx="658">
                  <c:v>707950</c:v>
                </c:pt>
                <c:pt idx="659">
                  <c:v>637150</c:v>
                </c:pt>
                <c:pt idx="660">
                  <c:v>732720</c:v>
                </c:pt>
                <c:pt idx="661">
                  <c:v>696090</c:v>
                </c:pt>
                <c:pt idx="662">
                  <c:v>626480</c:v>
                </c:pt>
                <c:pt idx="663">
                  <c:v>563830</c:v>
                </c:pt>
                <c:pt idx="664">
                  <c:v>535640</c:v>
                </c:pt>
                <c:pt idx="665">
                  <c:v>589200</c:v>
                </c:pt>
                <c:pt idx="666">
                  <c:v>648120</c:v>
                </c:pt>
                <c:pt idx="667">
                  <c:v>524979</c:v>
                </c:pt>
                <c:pt idx="668">
                  <c:v>572229</c:v>
                </c:pt>
                <c:pt idx="669">
                  <c:v>520731</c:v>
                </c:pt>
                <c:pt idx="670">
                  <c:v>630660</c:v>
                </c:pt>
                <c:pt idx="671">
                  <c:v>693730</c:v>
                </c:pt>
                <c:pt idx="672">
                  <c:v>686790</c:v>
                </c:pt>
                <c:pt idx="673">
                  <c:v>728760</c:v>
                </c:pt>
                <c:pt idx="674">
                  <c:v>801630</c:v>
                </c:pt>
                <c:pt idx="675">
                  <c:v>649323</c:v>
                </c:pt>
                <c:pt idx="676">
                  <c:v>590886</c:v>
                </c:pt>
                <c:pt idx="677">
                  <c:v>521619</c:v>
                </c:pt>
                <c:pt idx="678">
                  <c:v>679600</c:v>
                </c:pt>
                <c:pt idx="679">
                  <c:v>547078</c:v>
                </c:pt>
                <c:pt idx="680">
                  <c:v>452508</c:v>
                </c:pt>
                <c:pt idx="681">
                  <c:v>493236</c:v>
                </c:pt>
                <c:pt idx="682">
                  <c:v>552426</c:v>
                </c:pt>
                <c:pt idx="683">
                  <c:v>552426</c:v>
                </c:pt>
                <c:pt idx="684">
                  <c:v>683165</c:v>
                </c:pt>
                <c:pt idx="685">
                  <c:v>626556</c:v>
                </c:pt>
                <c:pt idx="686">
                  <c:v>687127</c:v>
                </c:pt>
                <c:pt idx="687">
                  <c:v>945288</c:v>
                </c:pt>
                <c:pt idx="688">
                  <c:v>1144850</c:v>
                </c:pt>
                <c:pt idx="689">
                  <c:v>1030370</c:v>
                </c:pt>
                <c:pt idx="690">
                  <c:v>741861</c:v>
                </c:pt>
                <c:pt idx="691">
                  <c:v>708480</c:v>
                </c:pt>
                <c:pt idx="692">
                  <c:v>644715</c:v>
                </c:pt>
                <c:pt idx="693">
                  <c:v>586692</c:v>
                </c:pt>
                <c:pt idx="694">
                  <c:v>533889</c:v>
                </c:pt>
                <c:pt idx="695">
                  <c:v>485838</c:v>
                </c:pt>
                <c:pt idx="696">
                  <c:v>515530</c:v>
                </c:pt>
                <c:pt idx="697">
                  <c:v>510372</c:v>
                </c:pt>
                <c:pt idx="698">
                  <c:v>464445</c:v>
                </c:pt>
                <c:pt idx="699">
                  <c:v>422640</c:v>
                </c:pt>
                <c:pt idx="700">
                  <c:v>384606</c:v>
                </c:pt>
                <c:pt idx="701">
                  <c:v>419220</c:v>
                </c:pt>
                <c:pt idx="702">
                  <c:v>406176</c:v>
                </c:pt>
                <c:pt idx="703">
                  <c:v>420390</c:v>
                </c:pt>
                <c:pt idx="704">
                  <c:v>458226</c:v>
                </c:pt>
                <c:pt idx="705">
                  <c:v>416988</c:v>
                </c:pt>
                <c:pt idx="706">
                  <c:v>379458</c:v>
                </c:pt>
                <c:pt idx="707">
                  <c:v>459560</c:v>
                </c:pt>
                <c:pt idx="708">
                  <c:v>505520</c:v>
                </c:pt>
                <c:pt idx="709">
                  <c:v>454970</c:v>
                </c:pt>
                <c:pt idx="710">
                  <c:v>500470</c:v>
                </c:pt>
                <c:pt idx="711">
                  <c:v>575540</c:v>
                </c:pt>
                <c:pt idx="712">
                  <c:v>569778</c:v>
                </c:pt>
                <c:pt idx="713">
                  <c:v>489490</c:v>
                </c:pt>
                <c:pt idx="714">
                  <c:v>489490</c:v>
                </c:pt>
                <c:pt idx="715">
                  <c:v>538440</c:v>
                </c:pt>
                <c:pt idx="716">
                  <c:v>538440</c:v>
                </c:pt>
                <c:pt idx="717">
                  <c:v>484600</c:v>
                </c:pt>
                <c:pt idx="718">
                  <c:v>697824</c:v>
                </c:pt>
                <c:pt idx="719">
                  <c:v>562914</c:v>
                </c:pt>
                <c:pt idx="720">
                  <c:v>624833</c:v>
                </c:pt>
                <c:pt idx="721">
                  <c:v>630510</c:v>
                </c:pt>
                <c:pt idx="722">
                  <c:v>567460</c:v>
                </c:pt>
                <c:pt idx="723">
                  <c:v>453970</c:v>
                </c:pt>
                <c:pt idx="724">
                  <c:v>408570</c:v>
                </c:pt>
                <c:pt idx="725">
                  <c:v>367710</c:v>
                </c:pt>
                <c:pt idx="726">
                  <c:v>330940</c:v>
                </c:pt>
                <c:pt idx="727">
                  <c:v>268065</c:v>
                </c:pt>
                <c:pt idx="728">
                  <c:v>271040</c:v>
                </c:pt>
                <c:pt idx="729">
                  <c:v>283239</c:v>
                </c:pt>
                <c:pt idx="730">
                  <c:v>345554</c:v>
                </c:pt>
                <c:pt idx="731">
                  <c:v>307538</c:v>
                </c:pt>
                <c:pt idx="732">
                  <c:v>298596</c:v>
                </c:pt>
                <c:pt idx="733">
                  <c:v>240867</c:v>
                </c:pt>
                <c:pt idx="734">
                  <c:v>267366</c:v>
                </c:pt>
                <c:pt idx="735">
                  <c:v>259584</c:v>
                </c:pt>
                <c:pt idx="736">
                  <c:v>266508</c:v>
                </c:pt>
                <c:pt idx="737">
                  <c:v>237193</c:v>
                </c:pt>
                <c:pt idx="738">
                  <c:v>224147</c:v>
                </c:pt>
                <c:pt idx="739">
                  <c:v>248798</c:v>
                </c:pt>
                <c:pt idx="740">
                  <c:v>235114</c:v>
                </c:pt>
                <c:pt idx="741">
                  <c:v>209253</c:v>
                </c:pt>
                <c:pt idx="742">
                  <c:v>211160</c:v>
                </c:pt>
                <c:pt idx="743">
                  <c:v>255497</c:v>
                </c:pt>
                <c:pt idx="744">
                  <c:v>227392</c:v>
                </c:pt>
                <c:pt idx="745">
                  <c:v>202378</c:v>
                </c:pt>
                <c:pt idx="746">
                  <c:v>191246</c:v>
                </c:pt>
                <c:pt idx="747">
                  <c:v>192990</c:v>
                </c:pt>
                <c:pt idx="748">
                  <c:v>212290</c:v>
                </c:pt>
                <c:pt idx="749">
                  <c:v>233520</c:v>
                </c:pt>
                <c:pt idx="750">
                  <c:v>210160</c:v>
                </c:pt>
                <c:pt idx="751">
                  <c:v>254298</c:v>
                </c:pt>
                <c:pt idx="752">
                  <c:v>254298</c:v>
                </c:pt>
                <c:pt idx="753">
                  <c:v>282271</c:v>
                </c:pt>
                <c:pt idx="754">
                  <c:v>266750</c:v>
                </c:pt>
                <c:pt idx="755">
                  <c:v>237402</c:v>
                </c:pt>
                <c:pt idx="756">
                  <c:v>239560</c:v>
                </c:pt>
                <c:pt idx="757">
                  <c:v>247950</c:v>
                </c:pt>
                <c:pt idx="758">
                  <c:v>225910</c:v>
                </c:pt>
                <c:pt idx="759">
                  <c:v>273350</c:v>
                </c:pt>
                <c:pt idx="760">
                  <c:v>243276</c:v>
                </c:pt>
                <c:pt idx="761">
                  <c:v>245490</c:v>
                </c:pt>
                <c:pt idx="762">
                  <c:v>270040</c:v>
                </c:pt>
                <c:pt idx="763">
                  <c:v>297040</c:v>
                </c:pt>
                <c:pt idx="764">
                  <c:v>267340</c:v>
                </c:pt>
                <c:pt idx="765">
                  <c:v>352891</c:v>
                </c:pt>
                <c:pt idx="766">
                  <c:v>391710</c:v>
                </c:pt>
                <c:pt idx="767">
                  <c:v>316930</c:v>
                </c:pt>
                <c:pt idx="768">
                  <c:v>348620</c:v>
                </c:pt>
                <c:pt idx="769">
                  <c:v>345136</c:v>
                </c:pt>
                <c:pt idx="770">
                  <c:v>307164</c:v>
                </c:pt>
                <c:pt idx="771">
                  <c:v>279240</c:v>
                </c:pt>
                <c:pt idx="772">
                  <c:v>226188</c:v>
                </c:pt>
                <c:pt idx="773">
                  <c:v>206080</c:v>
                </c:pt>
                <c:pt idx="774">
                  <c:v>195780</c:v>
                </c:pt>
                <c:pt idx="775">
                  <c:v>234930</c:v>
                </c:pt>
                <c:pt idx="776">
                  <c:v>211440</c:v>
                </c:pt>
                <c:pt idx="777">
                  <c:v>232580</c:v>
                </c:pt>
                <c:pt idx="778">
                  <c:v>232580</c:v>
                </c:pt>
                <c:pt idx="779">
                  <c:v>220950</c:v>
                </c:pt>
                <c:pt idx="780">
                  <c:v>194436</c:v>
                </c:pt>
                <c:pt idx="781">
                  <c:v>194436</c:v>
                </c:pt>
                <c:pt idx="782">
                  <c:v>157320</c:v>
                </c:pt>
                <c:pt idx="783">
                  <c:v>141590</c:v>
                </c:pt>
                <c:pt idx="784">
                  <c:v>155750</c:v>
                </c:pt>
                <c:pt idx="785">
                  <c:v>171320</c:v>
                </c:pt>
                <c:pt idx="786">
                  <c:v>207306</c:v>
                </c:pt>
                <c:pt idx="787">
                  <c:v>252912</c:v>
                </c:pt>
                <c:pt idx="788">
                  <c:v>255210</c:v>
                </c:pt>
                <c:pt idx="789">
                  <c:v>229690</c:v>
                </c:pt>
                <c:pt idx="790">
                  <c:v>186048</c:v>
                </c:pt>
                <c:pt idx="791">
                  <c:v>188110</c:v>
                </c:pt>
                <c:pt idx="792">
                  <c:v>186228</c:v>
                </c:pt>
                <c:pt idx="793">
                  <c:v>188300</c:v>
                </c:pt>
                <c:pt idx="794">
                  <c:v>169470</c:v>
                </c:pt>
                <c:pt idx="795">
                  <c:v>152523</c:v>
                </c:pt>
                <c:pt idx="796">
                  <c:v>184720</c:v>
                </c:pt>
                <c:pt idx="797">
                  <c:v>203200</c:v>
                </c:pt>
                <c:pt idx="798">
                  <c:v>243840</c:v>
                </c:pt>
                <c:pt idx="799">
                  <c:v>241395</c:v>
                </c:pt>
                <c:pt idx="800">
                  <c:v>195310</c:v>
                </c:pt>
                <c:pt idx="801">
                  <c:v>185550</c:v>
                </c:pt>
                <c:pt idx="802">
                  <c:v>192042</c:v>
                </c:pt>
                <c:pt idx="803">
                  <c:v>170704</c:v>
                </c:pt>
                <c:pt idx="804">
                  <c:v>230450</c:v>
                </c:pt>
                <c:pt idx="805">
                  <c:v>207405</c:v>
                </c:pt>
                <c:pt idx="806">
                  <c:v>207405</c:v>
                </c:pt>
                <c:pt idx="807">
                  <c:v>226071</c:v>
                </c:pt>
                <c:pt idx="808">
                  <c:v>246420</c:v>
                </c:pt>
                <c:pt idx="809">
                  <c:v>249150</c:v>
                </c:pt>
                <c:pt idx="810">
                  <c:v>274070</c:v>
                </c:pt>
                <c:pt idx="811">
                  <c:v>271326</c:v>
                </c:pt>
                <c:pt idx="812">
                  <c:v>211640</c:v>
                </c:pt>
                <c:pt idx="813">
                  <c:v>234916</c:v>
                </c:pt>
                <c:pt idx="814">
                  <c:v>209077</c:v>
                </c:pt>
                <c:pt idx="815">
                  <c:v>232078</c:v>
                </c:pt>
                <c:pt idx="816">
                  <c:v>225324</c:v>
                </c:pt>
                <c:pt idx="817">
                  <c:v>198288</c:v>
                </c:pt>
                <c:pt idx="818">
                  <c:v>159951</c:v>
                </c:pt>
                <c:pt idx="819">
                  <c:v>145410</c:v>
                </c:pt>
                <c:pt idx="820">
                  <c:v>191939</c:v>
                </c:pt>
                <c:pt idx="821">
                  <c:v>255456</c:v>
                </c:pt>
                <c:pt idx="822">
                  <c:v>224796</c:v>
                </c:pt>
                <c:pt idx="823">
                  <c:v>181335</c:v>
                </c:pt>
                <c:pt idx="824">
                  <c:v>161392</c:v>
                </c:pt>
                <c:pt idx="825">
                  <c:v>143638</c:v>
                </c:pt>
                <c:pt idx="826">
                  <c:v>127842</c:v>
                </c:pt>
                <c:pt idx="827">
                  <c:v>129000</c:v>
                </c:pt>
                <c:pt idx="828">
                  <c:v>170280</c:v>
                </c:pt>
                <c:pt idx="829">
                  <c:v>154647</c:v>
                </c:pt>
                <c:pt idx="830">
                  <c:v>140724</c:v>
                </c:pt>
                <c:pt idx="831">
                  <c:v>128061</c:v>
                </c:pt>
                <c:pt idx="832">
                  <c:v>139590</c:v>
                </c:pt>
                <c:pt idx="833">
                  <c:v>152154</c:v>
                </c:pt>
                <c:pt idx="834">
                  <c:v>138456</c:v>
                </c:pt>
                <c:pt idx="835">
                  <c:v>126150</c:v>
                </c:pt>
                <c:pt idx="836">
                  <c:v>151380</c:v>
                </c:pt>
                <c:pt idx="837">
                  <c:v>149864</c:v>
                </c:pt>
                <c:pt idx="838">
                  <c:v>133386</c:v>
                </c:pt>
                <c:pt idx="839">
                  <c:v>134590</c:v>
                </c:pt>
                <c:pt idx="840">
                  <c:v>133245</c:v>
                </c:pt>
                <c:pt idx="841">
                  <c:v>134730</c:v>
                </c:pt>
                <c:pt idx="842">
                  <c:v>121260</c:v>
                </c:pt>
                <c:pt idx="843">
                  <c:v>125505</c:v>
                </c:pt>
                <c:pt idx="844">
                  <c:v>121600</c:v>
                </c:pt>
                <c:pt idx="845">
                  <c:v>125856</c:v>
                </c:pt>
                <c:pt idx="846">
                  <c:v>152420</c:v>
                </c:pt>
                <c:pt idx="847">
                  <c:v>137180</c:v>
                </c:pt>
                <c:pt idx="848">
                  <c:v>123460</c:v>
                </c:pt>
                <c:pt idx="849">
                  <c:v>98770</c:v>
                </c:pt>
                <c:pt idx="850">
                  <c:v>88890</c:v>
                </c:pt>
                <c:pt idx="851">
                  <c:v>84450</c:v>
                </c:pt>
                <c:pt idx="852">
                  <c:v>83600</c:v>
                </c:pt>
                <c:pt idx="853">
                  <c:v>92796</c:v>
                </c:pt>
                <c:pt idx="854">
                  <c:v>103004</c:v>
                </c:pt>
                <c:pt idx="855">
                  <c:v>91674</c:v>
                </c:pt>
                <c:pt idx="856">
                  <c:v>106799</c:v>
                </c:pt>
                <c:pt idx="857">
                  <c:v>83303</c:v>
                </c:pt>
                <c:pt idx="858">
                  <c:v>110868</c:v>
                </c:pt>
                <c:pt idx="859">
                  <c:v>113828</c:v>
                </c:pt>
                <c:pt idx="860">
                  <c:v>114860</c:v>
                </c:pt>
                <c:pt idx="861">
                  <c:v>126350</c:v>
                </c:pt>
                <c:pt idx="862">
                  <c:v>113710</c:v>
                </c:pt>
                <c:pt idx="863">
                  <c:v>92106</c:v>
                </c:pt>
                <c:pt idx="864">
                  <c:v>83817</c:v>
                </c:pt>
                <c:pt idx="865">
                  <c:v>76275</c:v>
                </c:pt>
                <c:pt idx="866">
                  <c:v>83142</c:v>
                </c:pt>
                <c:pt idx="867">
                  <c:v>75654</c:v>
                </c:pt>
                <c:pt idx="868">
                  <c:v>82467</c:v>
                </c:pt>
                <c:pt idx="869">
                  <c:v>82467</c:v>
                </c:pt>
                <c:pt idx="870">
                  <c:v>97308</c:v>
                </c:pt>
                <c:pt idx="871">
                  <c:v>106065</c:v>
                </c:pt>
                <c:pt idx="872">
                  <c:v>102768</c:v>
                </c:pt>
                <c:pt idx="873">
                  <c:v>110992</c:v>
                </c:pt>
                <c:pt idx="874">
                  <c:v>119872</c:v>
                </c:pt>
                <c:pt idx="875">
                  <c:v>119872</c:v>
                </c:pt>
                <c:pt idx="876">
                  <c:v>129456</c:v>
                </c:pt>
                <c:pt idx="877">
                  <c:v>133992</c:v>
                </c:pt>
                <c:pt idx="878">
                  <c:v>129824</c:v>
                </c:pt>
                <c:pt idx="879">
                  <c:v>140208</c:v>
                </c:pt>
                <c:pt idx="880">
                  <c:v>145116</c:v>
                </c:pt>
                <c:pt idx="881">
                  <c:v>123025</c:v>
                </c:pt>
                <c:pt idx="882">
                  <c:v>131635</c:v>
                </c:pt>
                <c:pt idx="883">
                  <c:v>160976</c:v>
                </c:pt>
                <c:pt idx="884">
                  <c:v>148096</c:v>
                </c:pt>
                <c:pt idx="885">
                  <c:v>214740</c:v>
                </c:pt>
                <c:pt idx="886">
                  <c:v>236210</c:v>
                </c:pt>
                <c:pt idx="887">
                  <c:v>259830</c:v>
                </c:pt>
                <c:pt idx="888">
                  <c:v>233850</c:v>
                </c:pt>
                <c:pt idx="889">
                  <c:v>189423</c:v>
                </c:pt>
                <c:pt idx="890">
                  <c:v>210470</c:v>
                </c:pt>
                <c:pt idx="891">
                  <c:v>189420</c:v>
                </c:pt>
                <c:pt idx="892">
                  <c:v>208360</c:v>
                </c:pt>
                <c:pt idx="893">
                  <c:v>168768</c:v>
                </c:pt>
                <c:pt idx="894">
                  <c:v>168768</c:v>
                </c:pt>
                <c:pt idx="895">
                  <c:v>119455</c:v>
                </c:pt>
                <c:pt idx="896">
                  <c:v>127813</c:v>
                </c:pt>
                <c:pt idx="897">
                  <c:v>105720</c:v>
                </c:pt>
                <c:pt idx="898">
                  <c:v>115236</c:v>
                </c:pt>
                <c:pt idx="899">
                  <c:v>104675</c:v>
                </c:pt>
                <c:pt idx="900">
                  <c:v>99440</c:v>
                </c:pt>
                <c:pt idx="901">
                  <c:v>104410</c:v>
                </c:pt>
                <c:pt idx="902">
                  <c:v>138866</c:v>
                </c:pt>
                <c:pt idx="903">
                  <c:v>127362</c:v>
                </c:pt>
                <c:pt idx="904">
                  <c:v>139671</c:v>
                </c:pt>
                <c:pt idx="905">
                  <c:v>170800</c:v>
                </c:pt>
                <c:pt idx="906">
                  <c:v>192150</c:v>
                </c:pt>
                <c:pt idx="907">
                  <c:v>192150</c:v>
                </c:pt>
                <c:pt idx="908">
                  <c:v>209439</c:v>
                </c:pt>
                <c:pt idx="909">
                  <c:v>232710</c:v>
                </c:pt>
                <c:pt idx="910">
                  <c:v>209440</c:v>
                </c:pt>
                <c:pt idx="911">
                  <c:v>230390</c:v>
                </c:pt>
                <c:pt idx="912">
                  <c:v>253430</c:v>
                </c:pt>
                <c:pt idx="913">
                  <c:v>278770</c:v>
                </c:pt>
                <c:pt idx="914">
                  <c:v>250890</c:v>
                </c:pt>
                <c:pt idx="915">
                  <c:v>225800</c:v>
                </c:pt>
                <c:pt idx="916">
                  <c:v>203220</c:v>
                </c:pt>
                <c:pt idx="917">
                  <c:v>193060</c:v>
                </c:pt>
                <c:pt idx="918">
                  <c:v>212370</c:v>
                </c:pt>
                <c:pt idx="919">
                  <c:v>172017</c:v>
                </c:pt>
                <c:pt idx="920">
                  <c:v>208330</c:v>
                </c:pt>
                <c:pt idx="921">
                  <c:v>206253</c:v>
                </c:pt>
                <c:pt idx="922">
                  <c:v>206253</c:v>
                </c:pt>
                <c:pt idx="923">
                  <c:v>249790</c:v>
                </c:pt>
                <c:pt idx="924">
                  <c:v>274770</c:v>
                </c:pt>
                <c:pt idx="925">
                  <c:v>234927</c:v>
                </c:pt>
                <c:pt idx="926">
                  <c:v>213786</c:v>
                </c:pt>
                <c:pt idx="927">
                  <c:v>233028</c:v>
                </c:pt>
                <c:pt idx="928">
                  <c:v>222543</c:v>
                </c:pt>
                <c:pt idx="929">
                  <c:v>242568</c:v>
                </c:pt>
                <c:pt idx="930">
                  <c:v>231651</c:v>
                </c:pt>
                <c:pt idx="931">
                  <c:v>252504</c:v>
                </c:pt>
                <c:pt idx="932">
                  <c:v>252504</c:v>
                </c:pt>
                <c:pt idx="933">
                  <c:v>275229</c:v>
                </c:pt>
                <c:pt idx="934">
                  <c:v>250452</c:v>
                </c:pt>
                <c:pt idx="935">
                  <c:v>272997</c:v>
                </c:pt>
                <c:pt idx="936">
                  <c:v>357930</c:v>
                </c:pt>
                <c:pt idx="937">
                  <c:v>433092</c:v>
                </c:pt>
                <c:pt idx="938">
                  <c:v>385451</c:v>
                </c:pt>
                <c:pt idx="939">
                  <c:v>388960</c:v>
                </c:pt>
                <c:pt idx="940">
                  <c:v>350060</c:v>
                </c:pt>
                <c:pt idx="941">
                  <c:v>315054</c:v>
                </c:pt>
                <c:pt idx="942">
                  <c:v>343413</c:v>
                </c:pt>
                <c:pt idx="943">
                  <c:v>389772</c:v>
                </c:pt>
                <c:pt idx="944">
                  <c:v>377648</c:v>
                </c:pt>
                <c:pt idx="945">
                  <c:v>407853</c:v>
                </c:pt>
                <c:pt idx="946">
                  <c:v>371151</c:v>
                </c:pt>
                <c:pt idx="947">
                  <c:v>404550</c:v>
                </c:pt>
                <c:pt idx="948">
                  <c:v>409050</c:v>
                </c:pt>
                <c:pt idx="949">
                  <c:v>449950</c:v>
                </c:pt>
                <c:pt idx="950">
                  <c:v>494950</c:v>
                </c:pt>
                <c:pt idx="951">
                  <c:v>445450</c:v>
                </c:pt>
                <c:pt idx="952">
                  <c:v>441001</c:v>
                </c:pt>
                <c:pt idx="953">
                  <c:v>513766</c:v>
                </c:pt>
                <c:pt idx="954">
                  <c:v>415680</c:v>
                </c:pt>
                <c:pt idx="955">
                  <c:v>411525</c:v>
                </c:pt>
                <c:pt idx="956">
                  <c:v>448560</c:v>
                </c:pt>
                <c:pt idx="957">
                  <c:v>434608</c:v>
                </c:pt>
                <c:pt idx="958">
                  <c:v>410704</c:v>
                </c:pt>
                <c:pt idx="959">
                  <c:v>381955</c:v>
                </c:pt>
                <c:pt idx="960">
                  <c:v>422334</c:v>
                </c:pt>
                <c:pt idx="961">
                  <c:v>341616</c:v>
                </c:pt>
                <c:pt idx="962">
                  <c:v>314288</c:v>
                </c:pt>
                <c:pt idx="963">
                  <c:v>301720</c:v>
                </c:pt>
                <c:pt idx="964">
                  <c:v>325856</c:v>
                </c:pt>
                <c:pt idx="965">
                  <c:v>395919</c:v>
                </c:pt>
                <c:pt idx="966">
                  <c:v>320248</c:v>
                </c:pt>
                <c:pt idx="967">
                  <c:v>417924</c:v>
                </c:pt>
                <c:pt idx="968">
                  <c:v>455544</c:v>
                </c:pt>
                <c:pt idx="969">
                  <c:v>414540</c:v>
                </c:pt>
                <c:pt idx="970">
                  <c:v>335320</c:v>
                </c:pt>
                <c:pt idx="971">
                  <c:v>321904</c:v>
                </c:pt>
                <c:pt idx="972">
                  <c:v>296152</c:v>
                </c:pt>
                <c:pt idx="973">
                  <c:v>386478</c:v>
                </c:pt>
                <c:pt idx="974">
                  <c:v>351693</c:v>
                </c:pt>
                <c:pt idx="975">
                  <c:v>288396</c:v>
                </c:pt>
                <c:pt idx="976">
                  <c:v>275418</c:v>
                </c:pt>
                <c:pt idx="977">
                  <c:v>250623</c:v>
                </c:pt>
                <c:pt idx="978">
                  <c:v>228069</c:v>
                </c:pt>
                <c:pt idx="979">
                  <c:v>187020</c:v>
                </c:pt>
                <c:pt idx="980">
                  <c:v>189100</c:v>
                </c:pt>
                <c:pt idx="981">
                  <c:v>170190</c:v>
                </c:pt>
                <c:pt idx="982">
                  <c:v>137853</c:v>
                </c:pt>
                <c:pt idx="983">
                  <c:v>150255</c:v>
                </c:pt>
                <c:pt idx="984">
                  <c:v>163782</c:v>
                </c:pt>
                <c:pt idx="985">
                  <c:v>178524</c:v>
                </c:pt>
                <c:pt idx="986">
                  <c:v>170487</c:v>
                </c:pt>
                <c:pt idx="987">
                  <c:v>165184</c:v>
                </c:pt>
                <c:pt idx="988">
                  <c:v>156096</c:v>
                </c:pt>
                <c:pt idx="989">
                  <c:v>149076</c:v>
                </c:pt>
                <c:pt idx="990">
                  <c:v>135657</c:v>
                </c:pt>
                <c:pt idx="991">
                  <c:v>109728</c:v>
                </c:pt>
                <c:pt idx="992">
                  <c:v>103698</c:v>
                </c:pt>
                <c:pt idx="993">
                  <c:v>95106</c:v>
                </c:pt>
                <c:pt idx="994">
                  <c:v>84010</c:v>
                </c:pt>
                <c:pt idx="995">
                  <c:v>95772</c:v>
                </c:pt>
                <c:pt idx="996">
                  <c:v>75020</c:v>
                </c:pt>
                <c:pt idx="997">
                  <c:v>110278</c:v>
                </c:pt>
                <c:pt idx="998">
                  <c:v>125720</c:v>
                </c:pt>
                <c:pt idx="999">
                  <c:v>153736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53-4AB8-801F-ABBE87E53E9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564</c:v>
                </c:pt>
                <c:pt idx="3">
                  <c:v>528</c:v>
                </c:pt>
                <c:pt idx="4">
                  <c:v>558</c:v>
                </c:pt>
                <c:pt idx="5">
                  <c:v>693</c:v>
                </c:pt>
                <c:pt idx="6">
                  <c:v>904</c:v>
                </c:pt>
                <c:pt idx="7">
                  <c:v>854</c:v>
                </c:pt>
                <c:pt idx="8">
                  <c:v>910</c:v>
                </c:pt>
                <c:pt idx="9">
                  <c:v>980</c:v>
                </c:pt>
                <c:pt idx="10">
                  <c:v>780</c:v>
                </c:pt>
                <c:pt idx="11">
                  <c:v>987</c:v>
                </c:pt>
                <c:pt idx="12">
                  <c:v>1128</c:v>
                </c:pt>
                <c:pt idx="13">
                  <c:v>1170</c:v>
                </c:pt>
                <c:pt idx="14">
                  <c:v>1062</c:v>
                </c:pt>
                <c:pt idx="15">
                  <c:v>972</c:v>
                </c:pt>
                <c:pt idx="16">
                  <c:v>927</c:v>
                </c:pt>
                <c:pt idx="17">
                  <c:v>658</c:v>
                </c:pt>
                <c:pt idx="18">
                  <c:v>749</c:v>
                </c:pt>
                <c:pt idx="19">
                  <c:v>693</c:v>
                </c:pt>
                <c:pt idx="20">
                  <c:v>495</c:v>
                </c:pt>
                <c:pt idx="21">
                  <c:v>485</c:v>
                </c:pt>
                <c:pt idx="22">
                  <c:v>510</c:v>
                </c:pt>
                <c:pt idx="23">
                  <c:v>460</c:v>
                </c:pt>
                <c:pt idx="24">
                  <c:v>480</c:v>
                </c:pt>
                <c:pt idx="25">
                  <c:v>606</c:v>
                </c:pt>
                <c:pt idx="26">
                  <c:v>570</c:v>
                </c:pt>
                <c:pt idx="27">
                  <c:v>445</c:v>
                </c:pt>
                <c:pt idx="28">
                  <c:v>470</c:v>
                </c:pt>
                <c:pt idx="29">
                  <c:v>534</c:v>
                </c:pt>
                <c:pt idx="30">
                  <c:v>600</c:v>
                </c:pt>
                <c:pt idx="31">
                  <c:v>700</c:v>
                </c:pt>
                <c:pt idx="32">
                  <c:v>558</c:v>
                </c:pt>
                <c:pt idx="33">
                  <c:v>728</c:v>
                </c:pt>
                <c:pt idx="34">
                  <c:v>666</c:v>
                </c:pt>
                <c:pt idx="35">
                  <c:v>826</c:v>
                </c:pt>
                <c:pt idx="36">
                  <c:v>763</c:v>
                </c:pt>
                <c:pt idx="37">
                  <c:v>612</c:v>
                </c:pt>
                <c:pt idx="38">
                  <c:v>576</c:v>
                </c:pt>
                <c:pt idx="39">
                  <c:v>540</c:v>
                </c:pt>
                <c:pt idx="40">
                  <c:v>570</c:v>
                </c:pt>
                <c:pt idx="41">
                  <c:v>540</c:v>
                </c:pt>
                <c:pt idx="42">
                  <c:v>475</c:v>
                </c:pt>
                <c:pt idx="43">
                  <c:v>450</c:v>
                </c:pt>
                <c:pt idx="44">
                  <c:v>475</c:v>
                </c:pt>
                <c:pt idx="45">
                  <c:v>500</c:v>
                </c:pt>
                <c:pt idx="46">
                  <c:v>450</c:v>
                </c:pt>
                <c:pt idx="47">
                  <c:v>470</c:v>
                </c:pt>
                <c:pt idx="48">
                  <c:v>594</c:v>
                </c:pt>
                <c:pt idx="49">
                  <c:v>465</c:v>
                </c:pt>
                <c:pt idx="50">
                  <c:v>528</c:v>
                </c:pt>
                <c:pt idx="51">
                  <c:v>558</c:v>
                </c:pt>
                <c:pt idx="52">
                  <c:v>704</c:v>
                </c:pt>
                <c:pt idx="53">
                  <c:v>756</c:v>
                </c:pt>
                <c:pt idx="54">
                  <c:v>616</c:v>
                </c:pt>
                <c:pt idx="55">
                  <c:v>518</c:v>
                </c:pt>
                <c:pt idx="56">
                  <c:v>592</c:v>
                </c:pt>
                <c:pt idx="57">
                  <c:v>476</c:v>
                </c:pt>
                <c:pt idx="58">
                  <c:v>441</c:v>
                </c:pt>
                <c:pt idx="59">
                  <c:v>402</c:v>
                </c:pt>
                <c:pt idx="60">
                  <c:v>315</c:v>
                </c:pt>
                <c:pt idx="61">
                  <c:v>340</c:v>
                </c:pt>
                <c:pt idx="62">
                  <c:v>366</c:v>
                </c:pt>
                <c:pt idx="63">
                  <c:v>325</c:v>
                </c:pt>
                <c:pt idx="64">
                  <c:v>340</c:v>
                </c:pt>
                <c:pt idx="65">
                  <c:v>325</c:v>
                </c:pt>
                <c:pt idx="66">
                  <c:v>340</c:v>
                </c:pt>
                <c:pt idx="67">
                  <c:v>600</c:v>
                </c:pt>
                <c:pt idx="68">
                  <c:v>621</c:v>
                </c:pt>
                <c:pt idx="69">
                  <c:v>600</c:v>
                </c:pt>
                <c:pt idx="70">
                  <c:v>552</c:v>
                </c:pt>
                <c:pt idx="71">
                  <c:v>675</c:v>
                </c:pt>
                <c:pt idx="72">
                  <c:v>680</c:v>
                </c:pt>
                <c:pt idx="73">
                  <c:v>549</c:v>
                </c:pt>
                <c:pt idx="74">
                  <c:v>504</c:v>
                </c:pt>
                <c:pt idx="75">
                  <c:v>504</c:v>
                </c:pt>
                <c:pt idx="76">
                  <c:v>549</c:v>
                </c:pt>
                <c:pt idx="77">
                  <c:v>660</c:v>
                </c:pt>
                <c:pt idx="78">
                  <c:v>657</c:v>
                </c:pt>
                <c:pt idx="79">
                  <c:v>664</c:v>
                </c:pt>
                <c:pt idx="80">
                  <c:v>632</c:v>
                </c:pt>
                <c:pt idx="81">
                  <c:v>553</c:v>
                </c:pt>
                <c:pt idx="82">
                  <c:v>630</c:v>
                </c:pt>
                <c:pt idx="83">
                  <c:v>672</c:v>
                </c:pt>
                <c:pt idx="84">
                  <c:v>616</c:v>
                </c:pt>
                <c:pt idx="85">
                  <c:v>581</c:v>
                </c:pt>
                <c:pt idx="86">
                  <c:v>546</c:v>
                </c:pt>
                <c:pt idx="87">
                  <c:v>581</c:v>
                </c:pt>
                <c:pt idx="88">
                  <c:v>539</c:v>
                </c:pt>
                <c:pt idx="89">
                  <c:v>432</c:v>
                </c:pt>
                <c:pt idx="90">
                  <c:v>456</c:v>
                </c:pt>
                <c:pt idx="91">
                  <c:v>486</c:v>
                </c:pt>
                <c:pt idx="92">
                  <c:v>430</c:v>
                </c:pt>
                <c:pt idx="93">
                  <c:v>385</c:v>
                </c:pt>
                <c:pt idx="94">
                  <c:v>365</c:v>
                </c:pt>
                <c:pt idx="95">
                  <c:v>567</c:v>
                </c:pt>
                <c:pt idx="96">
                  <c:v>516</c:v>
                </c:pt>
                <c:pt idx="97">
                  <c:v>728</c:v>
                </c:pt>
                <c:pt idx="98">
                  <c:v>756</c:v>
                </c:pt>
                <c:pt idx="99">
                  <c:v>720</c:v>
                </c:pt>
                <c:pt idx="100">
                  <c:v>696</c:v>
                </c:pt>
                <c:pt idx="101">
                  <c:v>486</c:v>
                </c:pt>
                <c:pt idx="102">
                  <c:v>510</c:v>
                </c:pt>
                <c:pt idx="103">
                  <c:v>720</c:v>
                </c:pt>
                <c:pt idx="104">
                  <c:v>686</c:v>
                </c:pt>
                <c:pt idx="105">
                  <c:v>999</c:v>
                </c:pt>
                <c:pt idx="106">
                  <c:v>909</c:v>
                </c:pt>
                <c:pt idx="107">
                  <c:v>736</c:v>
                </c:pt>
                <c:pt idx="108">
                  <c:v>680</c:v>
                </c:pt>
                <c:pt idx="109">
                  <c:v>693</c:v>
                </c:pt>
                <c:pt idx="110">
                  <c:v>896</c:v>
                </c:pt>
                <c:pt idx="111">
                  <c:v>1008</c:v>
                </c:pt>
                <c:pt idx="112">
                  <c:v>812</c:v>
                </c:pt>
                <c:pt idx="113">
                  <c:v>784</c:v>
                </c:pt>
                <c:pt idx="114">
                  <c:v>840</c:v>
                </c:pt>
                <c:pt idx="115">
                  <c:v>805</c:v>
                </c:pt>
                <c:pt idx="116">
                  <c:v>738</c:v>
                </c:pt>
                <c:pt idx="117">
                  <c:v>812</c:v>
                </c:pt>
                <c:pt idx="118">
                  <c:v>1116</c:v>
                </c:pt>
                <c:pt idx="119">
                  <c:v>918</c:v>
                </c:pt>
                <c:pt idx="120">
                  <c:v>999</c:v>
                </c:pt>
                <c:pt idx="121">
                  <c:v>808</c:v>
                </c:pt>
                <c:pt idx="122">
                  <c:v>763</c:v>
                </c:pt>
                <c:pt idx="123">
                  <c:v>707</c:v>
                </c:pt>
                <c:pt idx="124">
                  <c:v>686</c:v>
                </c:pt>
                <c:pt idx="125">
                  <c:v>752</c:v>
                </c:pt>
                <c:pt idx="126">
                  <c:v>783</c:v>
                </c:pt>
                <c:pt idx="127">
                  <c:v>711</c:v>
                </c:pt>
                <c:pt idx="128">
                  <c:v>648</c:v>
                </c:pt>
                <c:pt idx="129">
                  <c:v>621</c:v>
                </c:pt>
                <c:pt idx="130">
                  <c:v>525</c:v>
                </c:pt>
                <c:pt idx="131">
                  <c:v>585</c:v>
                </c:pt>
                <c:pt idx="132">
                  <c:v>560</c:v>
                </c:pt>
                <c:pt idx="133">
                  <c:v>684</c:v>
                </c:pt>
                <c:pt idx="134">
                  <c:v>552</c:v>
                </c:pt>
                <c:pt idx="135">
                  <c:v>512</c:v>
                </c:pt>
                <c:pt idx="136">
                  <c:v>483</c:v>
                </c:pt>
                <c:pt idx="137">
                  <c:v>512</c:v>
                </c:pt>
                <c:pt idx="138">
                  <c:v>413</c:v>
                </c:pt>
                <c:pt idx="139">
                  <c:v>603</c:v>
                </c:pt>
                <c:pt idx="140">
                  <c:v>584</c:v>
                </c:pt>
                <c:pt idx="141">
                  <c:v>632</c:v>
                </c:pt>
                <c:pt idx="142">
                  <c:v>680</c:v>
                </c:pt>
                <c:pt idx="143">
                  <c:v>680</c:v>
                </c:pt>
                <c:pt idx="144">
                  <c:v>546</c:v>
                </c:pt>
                <c:pt idx="145">
                  <c:v>546</c:v>
                </c:pt>
                <c:pt idx="146">
                  <c:v>623</c:v>
                </c:pt>
                <c:pt idx="147">
                  <c:v>498</c:v>
                </c:pt>
                <c:pt idx="148">
                  <c:v>468</c:v>
                </c:pt>
                <c:pt idx="149">
                  <c:v>498</c:v>
                </c:pt>
                <c:pt idx="150">
                  <c:v>468</c:v>
                </c:pt>
                <c:pt idx="151">
                  <c:v>365</c:v>
                </c:pt>
                <c:pt idx="152">
                  <c:v>345</c:v>
                </c:pt>
                <c:pt idx="153">
                  <c:v>330</c:v>
                </c:pt>
                <c:pt idx="154">
                  <c:v>315</c:v>
                </c:pt>
                <c:pt idx="155">
                  <c:v>420</c:v>
                </c:pt>
                <c:pt idx="156">
                  <c:v>512</c:v>
                </c:pt>
                <c:pt idx="157">
                  <c:v>592</c:v>
                </c:pt>
                <c:pt idx="158">
                  <c:v>544</c:v>
                </c:pt>
                <c:pt idx="159">
                  <c:v>532</c:v>
                </c:pt>
                <c:pt idx="160">
                  <c:v>497</c:v>
                </c:pt>
                <c:pt idx="161">
                  <c:v>532</c:v>
                </c:pt>
                <c:pt idx="162">
                  <c:v>584</c:v>
                </c:pt>
                <c:pt idx="163">
                  <c:v>574</c:v>
                </c:pt>
                <c:pt idx="164">
                  <c:v>532</c:v>
                </c:pt>
                <c:pt idx="165">
                  <c:v>355</c:v>
                </c:pt>
                <c:pt idx="166">
                  <c:v>335</c:v>
                </c:pt>
                <c:pt idx="167">
                  <c:v>305</c:v>
                </c:pt>
                <c:pt idx="168">
                  <c:v>320</c:v>
                </c:pt>
                <c:pt idx="169">
                  <c:v>335</c:v>
                </c:pt>
                <c:pt idx="170">
                  <c:v>350</c:v>
                </c:pt>
                <c:pt idx="171">
                  <c:v>370</c:v>
                </c:pt>
                <c:pt idx="172">
                  <c:v>390</c:v>
                </c:pt>
                <c:pt idx="173">
                  <c:v>405</c:v>
                </c:pt>
                <c:pt idx="174">
                  <c:v>308</c:v>
                </c:pt>
                <c:pt idx="175">
                  <c:v>370</c:v>
                </c:pt>
                <c:pt idx="176">
                  <c:v>390</c:v>
                </c:pt>
                <c:pt idx="177">
                  <c:v>560</c:v>
                </c:pt>
                <c:pt idx="178">
                  <c:v>608</c:v>
                </c:pt>
                <c:pt idx="179">
                  <c:v>560</c:v>
                </c:pt>
                <c:pt idx="180">
                  <c:v>600</c:v>
                </c:pt>
                <c:pt idx="181">
                  <c:v>552</c:v>
                </c:pt>
                <c:pt idx="182">
                  <c:v>600</c:v>
                </c:pt>
                <c:pt idx="183">
                  <c:v>621</c:v>
                </c:pt>
                <c:pt idx="184">
                  <c:v>675</c:v>
                </c:pt>
                <c:pt idx="185">
                  <c:v>738</c:v>
                </c:pt>
                <c:pt idx="186">
                  <c:v>801</c:v>
                </c:pt>
                <c:pt idx="187">
                  <c:v>776</c:v>
                </c:pt>
                <c:pt idx="188">
                  <c:v>712</c:v>
                </c:pt>
                <c:pt idx="189">
                  <c:v>776</c:v>
                </c:pt>
                <c:pt idx="190">
                  <c:v>729</c:v>
                </c:pt>
                <c:pt idx="191">
                  <c:v>666</c:v>
                </c:pt>
                <c:pt idx="192">
                  <c:v>720</c:v>
                </c:pt>
                <c:pt idx="193">
                  <c:v>657</c:v>
                </c:pt>
                <c:pt idx="194">
                  <c:v>720</c:v>
                </c:pt>
                <c:pt idx="195">
                  <c:v>783</c:v>
                </c:pt>
                <c:pt idx="196">
                  <c:v>855</c:v>
                </c:pt>
                <c:pt idx="197">
                  <c:v>855</c:v>
                </c:pt>
                <c:pt idx="198">
                  <c:v>774</c:v>
                </c:pt>
                <c:pt idx="199">
                  <c:v>624</c:v>
                </c:pt>
                <c:pt idx="200">
                  <c:v>576</c:v>
                </c:pt>
                <c:pt idx="201">
                  <c:v>648</c:v>
                </c:pt>
                <c:pt idx="202">
                  <c:v>609</c:v>
                </c:pt>
                <c:pt idx="203">
                  <c:v>744</c:v>
                </c:pt>
                <c:pt idx="204">
                  <c:v>774</c:v>
                </c:pt>
                <c:pt idx="205">
                  <c:v>738</c:v>
                </c:pt>
                <c:pt idx="206">
                  <c:v>720</c:v>
                </c:pt>
                <c:pt idx="207">
                  <c:v>679</c:v>
                </c:pt>
                <c:pt idx="208">
                  <c:v>630</c:v>
                </c:pt>
                <c:pt idx="209">
                  <c:v>672</c:v>
                </c:pt>
                <c:pt idx="210">
                  <c:v>747</c:v>
                </c:pt>
                <c:pt idx="211">
                  <c:v>675</c:v>
                </c:pt>
                <c:pt idx="212">
                  <c:v>750</c:v>
                </c:pt>
                <c:pt idx="213">
                  <c:v>612</c:v>
                </c:pt>
                <c:pt idx="214">
                  <c:v>666</c:v>
                </c:pt>
                <c:pt idx="215">
                  <c:v>729</c:v>
                </c:pt>
                <c:pt idx="216">
                  <c:v>792</c:v>
                </c:pt>
                <c:pt idx="217">
                  <c:v>768</c:v>
                </c:pt>
                <c:pt idx="218">
                  <c:v>888</c:v>
                </c:pt>
                <c:pt idx="219">
                  <c:v>960</c:v>
                </c:pt>
                <c:pt idx="220">
                  <c:v>780</c:v>
                </c:pt>
                <c:pt idx="221">
                  <c:v>846</c:v>
                </c:pt>
                <c:pt idx="222">
                  <c:v>798</c:v>
                </c:pt>
                <c:pt idx="223">
                  <c:v>705</c:v>
                </c:pt>
                <c:pt idx="224">
                  <c:v>804</c:v>
                </c:pt>
                <c:pt idx="225">
                  <c:v>756</c:v>
                </c:pt>
                <c:pt idx="226">
                  <c:v>665</c:v>
                </c:pt>
                <c:pt idx="227">
                  <c:v>700</c:v>
                </c:pt>
                <c:pt idx="228">
                  <c:v>665</c:v>
                </c:pt>
                <c:pt idx="229">
                  <c:v>630</c:v>
                </c:pt>
                <c:pt idx="230">
                  <c:v>798</c:v>
                </c:pt>
                <c:pt idx="231">
                  <c:v>530</c:v>
                </c:pt>
                <c:pt idx="232">
                  <c:v>515</c:v>
                </c:pt>
                <c:pt idx="233">
                  <c:v>588</c:v>
                </c:pt>
                <c:pt idx="234">
                  <c:v>728</c:v>
                </c:pt>
                <c:pt idx="235">
                  <c:v>679</c:v>
                </c:pt>
                <c:pt idx="236">
                  <c:v>824</c:v>
                </c:pt>
                <c:pt idx="237">
                  <c:v>618</c:v>
                </c:pt>
                <c:pt idx="238">
                  <c:v>550</c:v>
                </c:pt>
                <c:pt idx="239">
                  <c:v>575</c:v>
                </c:pt>
                <c:pt idx="240">
                  <c:v>762</c:v>
                </c:pt>
                <c:pt idx="241">
                  <c:v>635</c:v>
                </c:pt>
                <c:pt idx="242">
                  <c:v>840</c:v>
                </c:pt>
                <c:pt idx="243">
                  <c:v>784</c:v>
                </c:pt>
                <c:pt idx="244">
                  <c:v>624</c:v>
                </c:pt>
                <c:pt idx="245">
                  <c:v>791</c:v>
                </c:pt>
                <c:pt idx="246">
                  <c:v>735</c:v>
                </c:pt>
                <c:pt idx="247">
                  <c:v>686</c:v>
                </c:pt>
                <c:pt idx="248">
                  <c:v>728</c:v>
                </c:pt>
                <c:pt idx="249">
                  <c:v>784</c:v>
                </c:pt>
                <c:pt idx="250">
                  <c:v>665</c:v>
                </c:pt>
                <c:pt idx="251">
                  <c:v>707</c:v>
                </c:pt>
                <c:pt idx="252">
                  <c:v>564</c:v>
                </c:pt>
                <c:pt idx="253">
                  <c:v>600</c:v>
                </c:pt>
                <c:pt idx="254">
                  <c:v>636</c:v>
                </c:pt>
                <c:pt idx="255">
                  <c:v>792</c:v>
                </c:pt>
                <c:pt idx="256">
                  <c:v>749</c:v>
                </c:pt>
                <c:pt idx="257">
                  <c:v>700</c:v>
                </c:pt>
                <c:pt idx="258">
                  <c:v>465</c:v>
                </c:pt>
                <c:pt idx="259">
                  <c:v>612</c:v>
                </c:pt>
                <c:pt idx="260">
                  <c:v>777</c:v>
                </c:pt>
                <c:pt idx="261">
                  <c:v>833</c:v>
                </c:pt>
                <c:pt idx="262">
                  <c:v>1088</c:v>
                </c:pt>
                <c:pt idx="263">
                  <c:v>1176</c:v>
                </c:pt>
                <c:pt idx="264">
                  <c:v>1176</c:v>
                </c:pt>
                <c:pt idx="265">
                  <c:v>1422</c:v>
                </c:pt>
                <c:pt idx="266">
                  <c:v>1557</c:v>
                </c:pt>
                <c:pt idx="267">
                  <c:v>1413</c:v>
                </c:pt>
                <c:pt idx="268">
                  <c:v>1539</c:v>
                </c:pt>
                <c:pt idx="269">
                  <c:v>1260</c:v>
                </c:pt>
                <c:pt idx="270">
                  <c:v>1377</c:v>
                </c:pt>
                <c:pt idx="271">
                  <c:v>1112</c:v>
                </c:pt>
                <c:pt idx="272">
                  <c:v>1200</c:v>
                </c:pt>
                <c:pt idx="273">
                  <c:v>1134</c:v>
                </c:pt>
                <c:pt idx="274">
                  <c:v>1044</c:v>
                </c:pt>
                <c:pt idx="275">
                  <c:v>1008</c:v>
                </c:pt>
                <c:pt idx="276">
                  <c:v>1253</c:v>
                </c:pt>
                <c:pt idx="277">
                  <c:v>1632</c:v>
                </c:pt>
                <c:pt idx="278">
                  <c:v>1496</c:v>
                </c:pt>
                <c:pt idx="279">
                  <c:v>1414</c:v>
                </c:pt>
                <c:pt idx="280">
                  <c:v>1944</c:v>
                </c:pt>
                <c:pt idx="281">
                  <c:v>2124</c:v>
                </c:pt>
                <c:pt idx="282">
                  <c:v>1935</c:v>
                </c:pt>
                <c:pt idx="283">
                  <c:v>2106</c:v>
                </c:pt>
                <c:pt idx="284">
                  <c:v>2040</c:v>
                </c:pt>
                <c:pt idx="285">
                  <c:v>1926</c:v>
                </c:pt>
                <c:pt idx="286">
                  <c:v>2277</c:v>
                </c:pt>
                <c:pt idx="287">
                  <c:v>2070</c:v>
                </c:pt>
                <c:pt idx="288">
                  <c:v>2259</c:v>
                </c:pt>
                <c:pt idx="289">
                  <c:v>2565</c:v>
                </c:pt>
                <c:pt idx="290">
                  <c:v>2565</c:v>
                </c:pt>
                <c:pt idx="291">
                  <c:v>2790</c:v>
                </c:pt>
                <c:pt idx="292">
                  <c:v>3168</c:v>
                </c:pt>
                <c:pt idx="293">
                  <c:v>3168</c:v>
                </c:pt>
                <c:pt idx="294">
                  <c:v>2688</c:v>
                </c:pt>
                <c:pt idx="295">
                  <c:v>3288</c:v>
                </c:pt>
                <c:pt idx="296">
                  <c:v>4284</c:v>
                </c:pt>
                <c:pt idx="297">
                  <c:v>3633</c:v>
                </c:pt>
                <c:pt idx="298">
                  <c:v>3129</c:v>
                </c:pt>
                <c:pt idx="299">
                  <c:v>2490</c:v>
                </c:pt>
                <c:pt idx="300">
                  <c:v>2640</c:v>
                </c:pt>
                <c:pt idx="301">
                  <c:v>2898</c:v>
                </c:pt>
                <c:pt idx="302">
                  <c:v>2394</c:v>
                </c:pt>
                <c:pt idx="303">
                  <c:v>2106</c:v>
                </c:pt>
                <c:pt idx="304">
                  <c:v>2232</c:v>
                </c:pt>
                <c:pt idx="305">
                  <c:v>1750</c:v>
                </c:pt>
                <c:pt idx="306">
                  <c:v>1840</c:v>
                </c:pt>
                <c:pt idx="307">
                  <c:v>1975</c:v>
                </c:pt>
                <c:pt idx="308">
                  <c:v>2610</c:v>
                </c:pt>
                <c:pt idx="309">
                  <c:v>3447</c:v>
                </c:pt>
                <c:pt idx="310">
                  <c:v>3336</c:v>
                </c:pt>
                <c:pt idx="311">
                  <c:v>2700</c:v>
                </c:pt>
                <c:pt idx="312">
                  <c:v>3059</c:v>
                </c:pt>
                <c:pt idx="313">
                  <c:v>2532</c:v>
                </c:pt>
                <c:pt idx="314">
                  <c:v>3168</c:v>
                </c:pt>
                <c:pt idx="315">
                  <c:v>3424</c:v>
                </c:pt>
                <c:pt idx="316">
                  <c:v>2758</c:v>
                </c:pt>
                <c:pt idx="317">
                  <c:v>2562</c:v>
                </c:pt>
                <c:pt idx="318">
                  <c:v>2040</c:v>
                </c:pt>
                <c:pt idx="319">
                  <c:v>2597</c:v>
                </c:pt>
                <c:pt idx="320">
                  <c:v>2779</c:v>
                </c:pt>
                <c:pt idx="321">
                  <c:v>3825</c:v>
                </c:pt>
                <c:pt idx="322">
                  <c:v>3483</c:v>
                </c:pt>
                <c:pt idx="323">
                  <c:v>3789</c:v>
                </c:pt>
                <c:pt idx="324">
                  <c:v>3456</c:v>
                </c:pt>
                <c:pt idx="325">
                  <c:v>2688</c:v>
                </c:pt>
                <c:pt idx="326">
                  <c:v>2856</c:v>
                </c:pt>
                <c:pt idx="327">
                  <c:v>2296</c:v>
                </c:pt>
                <c:pt idx="328">
                  <c:v>2219</c:v>
                </c:pt>
                <c:pt idx="329">
                  <c:v>2142</c:v>
                </c:pt>
                <c:pt idx="330">
                  <c:v>1530</c:v>
                </c:pt>
                <c:pt idx="331">
                  <c:v>1740</c:v>
                </c:pt>
                <c:pt idx="332">
                  <c:v>1848</c:v>
                </c:pt>
                <c:pt idx="333">
                  <c:v>2415</c:v>
                </c:pt>
                <c:pt idx="334">
                  <c:v>2070</c:v>
                </c:pt>
                <c:pt idx="335">
                  <c:v>2004</c:v>
                </c:pt>
                <c:pt idx="336">
                  <c:v>2338</c:v>
                </c:pt>
                <c:pt idx="337">
                  <c:v>2338</c:v>
                </c:pt>
                <c:pt idx="338">
                  <c:v>2864</c:v>
                </c:pt>
                <c:pt idx="339">
                  <c:v>2632</c:v>
                </c:pt>
                <c:pt idx="340">
                  <c:v>2212</c:v>
                </c:pt>
                <c:pt idx="341">
                  <c:v>2058</c:v>
                </c:pt>
                <c:pt idx="342">
                  <c:v>2198</c:v>
                </c:pt>
                <c:pt idx="343">
                  <c:v>2336</c:v>
                </c:pt>
                <c:pt idx="344">
                  <c:v>3390</c:v>
                </c:pt>
                <c:pt idx="345">
                  <c:v>3390</c:v>
                </c:pt>
                <c:pt idx="346">
                  <c:v>3051</c:v>
                </c:pt>
                <c:pt idx="347">
                  <c:v>3330</c:v>
                </c:pt>
                <c:pt idx="348">
                  <c:v>3627</c:v>
                </c:pt>
                <c:pt idx="349">
                  <c:v>3951</c:v>
                </c:pt>
                <c:pt idx="350">
                  <c:v>3600</c:v>
                </c:pt>
                <c:pt idx="351">
                  <c:v>3924</c:v>
                </c:pt>
                <c:pt idx="352">
                  <c:v>3328</c:v>
                </c:pt>
                <c:pt idx="353">
                  <c:v>4041</c:v>
                </c:pt>
                <c:pt idx="354">
                  <c:v>4041</c:v>
                </c:pt>
                <c:pt idx="355">
                  <c:v>3681</c:v>
                </c:pt>
                <c:pt idx="356">
                  <c:v>2976</c:v>
                </c:pt>
                <c:pt idx="357">
                  <c:v>3216</c:v>
                </c:pt>
                <c:pt idx="358">
                  <c:v>3038</c:v>
                </c:pt>
                <c:pt idx="359">
                  <c:v>3248</c:v>
                </c:pt>
                <c:pt idx="360">
                  <c:v>2160</c:v>
                </c:pt>
                <c:pt idx="361">
                  <c:v>2460</c:v>
                </c:pt>
                <c:pt idx="362">
                  <c:v>2316</c:v>
                </c:pt>
                <c:pt idx="363">
                  <c:v>1810</c:v>
                </c:pt>
                <c:pt idx="364">
                  <c:v>1905</c:v>
                </c:pt>
                <c:pt idx="365">
                  <c:v>1710</c:v>
                </c:pt>
                <c:pt idx="366">
                  <c:v>1625</c:v>
                </c:pt>
                <c:pt idx="367">
                  <c:v>1902</c:v>
                </c:pt>
                <c:pt idx="368">
                  <c:v>2384</c:v>
                </c:pt>
                <c:pt idx="369">
                  <c:v>2466</c:v>
                </c:pt>
                <c:pt idx="370">
                  <c:v>2990</c:v>
                </c:pt>
                <c:pt idx="371">
                  <c:v>2690</c:v>
                </c:pt>
                <c:pt idx="372">
                  <c:v>2178</c:v>
                </c:pt>
                <c:pt idx="373">
                  <c:v>1990</c:v>
                </c:pt>
                <c:pt idx="374">
                  <c:v>1971</c:v>
                </c:pt>
                <c:pt idx="375">
                  <c:v>1592</c:v>
                </c:pt>
                <c:pt idx="376">
                  <c:v>1647</c:v>
                </c:pt>
                <c:pt idx="377">
                  <c:v>1660</c:v>
                </c:pt>
                <c:pt idx="378">
                  <c:v>1830</c:v>
                </c:pt>
                <c:pt idx="379">
                  <c:v>1650</c:v>
                </c:pt>
                <c:pt idx="380">
                  <c:v>1650</c:v>
                </c:pt>
                <c:pt idx="381">
                  <c:v>1628</c:v>
                </c:pt>
                <c:pt idx="382">
                  <c:v>1903</c:v>
                </c:pt>
                <c:pt idx="383">
                  <c:v>1920</c:v>
                </c:pt>
                <c:pt idx="384">
                  <c:v>2210</c:v>
                </c:pt>
                <c:pt idx="385">
                  <c:v>1782</c:v>
                </c:pt>
                <c:pt idx="386">
                  <c:v>2025</c:v>
                </c:pt>
                <c:pt idx="387">
                  <c:v>2205</c:v>
                </c:pt>
                <c:pt idx="388">
                  <c:v>2403</c:v>
                </c:pt>
                <c:pt idx="389">
                  <c:v>2910</c:v>
                </c:pt>
                <c:pt idx="390">
                  <c:v>2889</c:v>
                </c:pt>
                <c:pt idx="391">
                  <c:v>2754</c:v>
                </c:pt>
                <c:pt idx="392">
                  <c:v>3060</c:v>
                </c:pt>
                <c:pt idx="393">
                  <c:v>2695</c:v>
                </c:pt>
                <c:pt idx="394">
                  <c:v>2720</c:v>
                </c:pt>
                <c:pt idx="395">
                  <c:v>2450</c:v>
                </c:pt>
                <c:pt idx="396">
                  <c:v>2421</c:v>
                </c:pt>
                <c:pt idx="397">
                  <c:v>2637</c:v>
                </c:pt>
                <c:pt idx="398">
                  <c:v>2997</c:v>
                </c:pt>
                <c:pt idx="399">
                  <c:v>3267</c:v>
                </c:pt>
                <c:pt idx="400">
                  <c:v>3267</c:v>
                </c:pt>
                <c:pt idx="401">
                  <c:v>3564</c:v>
                </c:pt>
                <c:pt idx="402">
                  <c:v>3960</c:v>
                </c:pt>
                <c:pt idx="403">
                  <c:v>4785</c:v>
                </c:pt>
                <c:pt idx="404">
                  <c:v>5313</c:v>
                </c:pt>
                <c:pt idx="405">
                  <c:v>5016</c:v>
                </c:pt>
                <c:pt idx="406">
                  <c:v>5577</c:v>
                </c:pt>
                <c:pt idx="407">
                  <c:v>5577</c:v>
                </c:pt>
                <c:pt idx="408">
                  <c:v>6744</c:v>
                </c:pt>
                <c:pt idx="409">
                  <c:v>6930</c:v>
                </c:pt>
                <c:pt idx="410">
                  <c:v>6545</c:v>
                </c:pt>
                <c:pt idx="411">
                  <c:v>5830</c:v>
                </c:pt>
                <c:pt idx="412">
                  <c:v>5880</c:v>
                </c:pt>
                <c:pt idx="413">
                  <c:v>6470</c:v>
                </c:pt>
                <c:pt idx="414">
                  <c:v>5820</c:v>
                </c:pt>
                <c:pt idx="415">
                  <c:v>7689</c:v>
                </c:pt>
                <c:pt idx="416">
                  <c:v>8140</c:v>
                </c:pt>
                <c:pt idx="417">
                  <c:v>8950</c:v>
                </c:pt>
                <c:pt idx="418">
                  <c:v>7254</c:v>
                </c:pt>
                <c:pt idx="419">
                  <c:v>8235</c:v>
                </c:pt>
                <c:pt idx="420">
                  <c:v>9150</c:v>
                </c:pt>
                <c:pt idx="421">
                  <c:v>9054</c:v>
                </c:pt>
                <c:pt idx="422">
                  <c:v>7328</c:v>
                </c:pt>
                <c:pt idx="423">
                  <c:v>8901</c:v>
                </c:pt>
                <c:pt idx="424">
                  <c:v>9702</c:v>
                </c:pt>
                <c:pt idx="425">
                  <c:v>8829</c:v>
                </c:pt>
                <c:pt idx="426">
                  <c:v>10017</c:v>
                </c:pt>
                <c:pt idx="427">
                  <c:v>9130</c:v>
                </c:pt>
                <c:pt idx="428">
                  <c:v>8220</c:v>
                </c:pt>
                <c:pt idx="429">
                  <c:v>8220</c:v>
                </c:pt>
                <c:pt idx="430">
                  <c:v>9860</c:v>
                </c:pt>
                <c:pt idx="431">
                  <c:v>8433</c:v>
                </c:pt>
                <c:pt idx="432">
                  <c:v>7668</c:v>
                </c:pt>
                <c:pt idx="433">
                  <c:v>6208</c:v>
                </c:pt>
                <c:pt idx="434">
                  <c:v>6426</c:v>
                </c:pt>
                <c:pt idx="435">
                  <c:v>6138</c:v>
                </c:pt>
                <c:pt idx="436">
                  <c:v>7236</c:v>
                </c:pt>
                <c:pt idx="437">
                  <c:v>7893</c:v>
                </c:pt>
                <c:pt idx="438">
                  <c:v>8604</c:v>
                </c:pt>
                <c:pt idx="439">
                  <c:v>8336</c:v>
                </c:pt>
                <c:pt idx="440">
                  <c:v>6750</c:v>
                </c:pt>
                <c:pt idx="441">
                  <c:v>7152</c:v>
                </c:pt>
                <c:pt idx="442">
                  <c:v>8016</c:v>
                </c:pt>
                <c:pt idx="443">
                  <c:v>8785</c:v>
                </c:pt>
                <c:pt idx="444">
                  <c:v>9401</c:v>
                </c:pt>
                <c:pt idx="445">
                  <c:v>8622</c:v>
                </c:pt>
                <c:pt idx="446">
                  <c:v>9138</c:v>
                </c:pt>
                <c:pt idx="447">
                  <c:v>8592</c:v>
                </c:pt>
                <c:pt idx="448">
                  <c:v>10080</c:v>
                </c:pt>
                <c:pt idx="449">
                  <c:v>10431</c:v>
                </c:pt>
                <c:pt idx="450">
                  <c:v>8856</c:v>
                </c:pt>
                <c:pt idx="451">
                  <c:v>10272</c:v>
                </c:pt>
                <c:pt idx="452">
                  <c:v>10638</c:v>
                </c:pt>
                <c:pt idx="453">
                  <c:v>10304</c:v>
                </c:pt>
                <c:pt idx="454">
                  <c:v>9738</c:v>
                </c:pt>
                <c:pt idx="455">
                  <c:v>9297</c:v>
                </c:pt>
                <c:pt idx="456">
                  <c:v>10557</c:v>
                </c:pt>
                <c:pt idx="457">
                  <c:v>9603</c:v>
                </c:pt>
                <c:pt idx="458">
                  <c:v>9304</c:v>
                </c:pt>
                <c:pt idx="459">
                  <c:v>9121</c:v>
                </c:pt>
                <c:pt idx="460">
                  <c:v>6720</c:v>
                </c:pt>
                <c:pt idx="461">
                  <c:v>7371</c:v>
                </c:pt>
                <c:pt idx="462">
                  <c:v>6853</c:v>
                </c:pt>
                <c:pt idx="463">
                  <c:v>7336</c:v>
                </c:pt>
                <c:pt idx="464">
                  <c:v>4875</c:v>
                </c:pt>
                <c:pt idx="465">
                  <c:v>5115</c:v>
                </c:pt>
                <c:pt idx="466">
                  <c:v>5832</c:v>
                </c:pt>
                <c:pt idx="467">
                  <c:v>5484</c:v>
                </c:pt>
                <c:pt idx="468">
                  <c:v>6783</c:v>
                </c:pt>
                <c:pt idx="469">
                  <c:v>5406</c:v>
                </c:pt>
                <c:pt idx="470">
                  <c:v>4235</c:v>
                </c:pt>
                <c:pt idx="471">
                  <c:v>4550</c:v>
                </c:pt>
                <c:pt idx="472">
                  <c:v>4325</c:v>
                </c:pt>
                <c:pt idx="473">
                  <c:v>4110</c:v>
                </c:pt>
                <c:pt idx="474">
                  <c:v>4434</c:v>
                </c:pt>
                <c:pt idx="475">
                  <c:v>4434</c:v>
                </c:pt>
                <c:pt idx="476">
                  <c:v>5173</c:v>
                </c:pt>
                <c:pt idx="477">
                  <c:v>7587</c:v>
                </c:pt>
                <c:pt idx="478">
                  <c:v>6903</c:v>
                </c:pt>
                <c:pt idx="479">
                  <c:v>6282</c:v>
                </c:pt>
                <c:pt idx="480">
                  <c:v>6088</c:v>
                </c:pt>
                <c:pt idx="481">
                  <c:v>7947</c:v>
                </c:pt>
                <c:pt idx="482">
                  <c:v>7227</c:v>
                </c:pt>
                <c:pt idx="483">
                  <c:v>6579</c:v>
                </c:pt>
                <c:pt idx="484">
                  <c:v>8290</c:v>
                </c:pt>
                <c:pt idx="485">
                  <c:v>6723</c:v>
                </c:pt>
                <c:pt idx="486">
                  <c:v>6790</c:v>
                </c:pt>
                <c:pt idx="487">
                  <c:v>7470</c:v>
                </c:pt>
                <c:pt idx="488">
                  <c:v>8220</c:v>
                </c:pt>
                <c:pt idx="489">
                  <c:v>9040</c:v>
                </c:pt>
                <c:pt idx="490">
                  <c:v>8590</c:v>
                </c:pt>
                <c:pt idx="491">
                  <c:v>8590</c:v>
                </c:pt>
                <c:pt idx="492">
                  <c:v>8503</c:v>
                </c:pt>
                <c:pt idx="493">
                  <c:v>9010</c:v>
                </c:pt>
                <c:pt idx="494">
                  <c:v>8109</c:v>
                </c:pt>
                <c:pt idx="495">
                  <c:v>8200</c:v>
                </c:pt>
                <c:pt idx="496">
                  <c:v>9020</c:v>
                </c:pt>
                <c:pt idx="497">
                  <c:v>7299</c:v>
                </c:pt>
                <c:pt idx="498">
                  <c:v>8613</c:v>
                </c:pt>
                <c:pt idx="499">
                  <c:v>9387</c:v>
                </c:pt>
                <c:pt idx="500">
                  <c:v>10233</c:v>
                </c:pt>
                <c:pt idx="501">
                  <c:v>9774</c:v>
                </c:pt>
                <c:pt idx="502">
                  <c:v>9864</c:v>
                </c:pt>
                <c:pt idx="503">
                  <c:v>9315</c:v>
                </c:pt>
                <c:pt idx="504">
                  <c:v>10161</c:v>
                </c:pt>
                <c:pt idx="505">
                  <c:v>9702</c:v>
                </c:pt>
                <c:pt idx="506">
                  <c:v>10575</c:v>
                </c:pt>
                <c:pt idx="507">
                  <c:v>9621</c:v>
                </c:pt>
                <c:pt idx="508">
                  <c:v>8757</c:v>
                </c:pt>
                <c:pt idx="509">
                  <c:v>9540</c:v>
                </c:pt>
                <c:pt idx="510">
                  <c:v>10600</c:v>
                </c:pt>
                <c:pt idx="511">
                  <c:v>12826</c:v>
                </c:pt>
                <c:pt idx="512">
                  <c:v>11418</c:v>
                </c:pt>
                <c:pt idx="513">
                  <c:v>10164</c:v>
                </c:pt>
                <c:pt idx="514">
                  <c:v>11836</c:v>
                </c:pt>
                <c:pt idx="515">
                  <c:v>14443</c:v>
                </c:pt>
                <c:pt idx="516">
                  <c:v>11690</c:v>
                </c:pt>
                <c:pt idx="517">
                  <c:v>10285</c:v>
                </c:pt>
                <c:pt idx="518">
                  <c:v>7488</c:v>
                </c:pt>
                <c:pt idx="519">
                  <c:v>8163</c:v>
                </c:pt>
                <c:pt idx="520">
                  <c:v>7425</c:v>
                </c:pt>
                <c:pt idx="521">
                  <c:v>6008</c:v>
                </c:pt>
                <c:pt idx="522">
                  <c:v>5677</c:v>
                </c:pt>
                <c:pt idx="523">
                  <c:v>4340</c:v>
                </c:pt>
                <c:pt idx="524">
                  <c:v>5598</c:v>
                </c:pt>
                <c:pt idx="525">
                  <c:v>6531</c:v>
                </c:pt>
                <c:pt idx="526">
                  <c:v>5598</c:v>
                </c:pt>
                <c:pt idx="527">
                  <c:v>6139</c:v>
                </c:pt>
                <c:pt idx="528">
                  <c:v>5712</c:v>
                </c:pt>
                <c:pt idx="529">
                  <c:v>5608</c:v>
                </c:pt>
                <c:pt idx="530">
                  <c:v>5306</c:v>
                </c:pt>
                <c:pt idx="531">
                  <c:v>6336</c:v>
                </c:pt>
                <c:pt idx="532">
                  <c:v>5769</c:v>
                </c:pt>
                <c:pt idx="533">
                  <c:v>6291</c:v>
                </c:pt>
                <c:pt idx="534">
                  <c:v>7620</c:v>
                </c:pt>
                <c:pt idx="535">
                  <c:v>6850</c:v>
                </c:pt>
                <c:pt idx="536">
                  <c:v>7540</c:v>
                </c:pt>
                <c:pt idx="537">
                  <c:v>6790</c:v>
                </c:pt>
                <c:pt idx="538">
                  <c:v>6714</c:v>
                </c:pt>
                <c:pt idx="539">
                  <c:v>6417</c:v>
                </c:pt>
                <c:pt idx="540">
                  <c:v>5841</c:v>
                </c:pt>
                <c:pt idx="541">
                  <c:v>5900</c:v>
                </c:pt>
                <c:pt idx="542">
                  <c:v>5841</c:v>
                </c:pt>
                <c:pt idx="543">
                  <c:v>4137</c:v>
                </c:pt>
                <c:pt idx="544">
                  <c:v>5688</c:v>
                </c:pt>
                <c:pt idx="545">
                  <c:v>5175</c:v>
                </c:pt>
                <c:pt idx="546">
                  <c:v>4950</c:v>
                </c:pt>
                <c:pt idx="547">
                  <c:v>5391</c:v>
                </c:pt>
                <c:pt idx="548">
                  <c:v>5391</c:v>
                </c:pt>
                <c:pt idx="549">
                  <c:v>5148</c:v>
                </c:pt>
                <c:pt idx="550">
                  <c:v>4168</c:v>
                </c:pt>
                <c:pt idx="551">
                  <c:v>5058</c:v>
                </c:pt>
                <c:pt idx="552">
                  <c:v>4608</c:v>
                </c:pt>
                <c:pt idx="553">
                  <c:v>5229</c:v>
                </c:pt>
                <c:pt idx="554">
                  <c:v>5697</c:v>
                </c:pt>
                <c:pt idx="555">
                  <c:v>6210</c:v>
                </c:pt>
                <c:pt idx="556">
                  <c:v>6768</c:v>
                </c:pt>
                <c:pt idx="557">
                  <c:v>7380</c:v>
                </c:pt>
                <c:pt idx="558">
                  <c:v>8379</c:v>
                </c:pt>
                <c:pt idx="559">
                  <c:v>9126</c:v>
                </c:pt>
                <c:pt idx="560">
                  <c:v>8307</c:v>
                </c:pt>
                <c:pt idx="561">
                  <c:v>9054</c:v>
                </c:pt>
                <c:pt idx="562">
                  <c:v>9873</c:v>
                </c:pt>
                <c:pt idx="563">
                  <c:v>10755</c:v>
                </c:pt>
                <c:pt idx="564">
                  <c:v>11727</c:v>
                </c:pt>
                <c:pt idx="565">
                  <c:v>11360</c:v>
                </c:pt>
                <c:pt idx="566">
                  <c:v>10456</c:v>
                </c:pt>
                <c:pt idx="567">
                  <c:v>8414</c:v>
                </c:pt>
                <c:pt idx="568">
                  <c:v>10818</c:v>
                </c:pt>
                <c:pt idx="569">
                  <c:v>10332</c:v>
                </c:pt>
                <c:pt idx="570">
                  <c:v>11259</c:v>
                </c:pt>
                <c:pt idx="571">
                  <c:v>10251</c:v>
                </c:pt>
                <c:pt idx="572">
                  <c:v>10251</c:v>
                </c:pt>
                <c:pt idx="573">
                  <c:v>11169</c:v>
                </c:pt>
                <c:pt idx="574">
                  <c:v>13185</c:v>
                </c:pt>
                <c:pt idx="575">
                  <c:v>16620</c:v>
                </c:pt>
                <c:pt idx="576">
                  <c:v>14960</c:v>
                </c:pt>
                <c:pt idx="577">
                  <c:v>14814</c:v>
                </c:pt>
                <c:pt idx="578">
                  <c:v>13482</c:v>
                </c:pt>
                <c:pt idx="579">
                  <c:v>15903</c:v>
                </c:pt>
                <c:pt idx="580">
                  <c:v>18054</c:v>
                </c:pt>
                <c:pt idx="581">
                  <c:v>17244</c:v>
                </c:pt>
                <c:pt idx="582">
                  <c:v>15687</c:v>
                </c:pt>
                <c:pt idx="583">
                  <c:v>14274</c:v>
                </c:pt>
                <c:pt idx="584">
                  <c:v>17290</c:v>
                </c:pt>
                <c:pt idx="585">
                  <c:v>14004</c:v>
                </c:pt>
                <c:pt idx="586">
                  <c:v>16960</c:v>
                </c:pt>
                <c:pt idx="587">
                  <c:v>18660</c:v>
                </c:pt>
                <c:pt idx="588">
                  <c:v>16790</c:v>
                </c:pt>
                <c:pt idx="589">
                  <c:v>15110</c:v>
                </c:pt>
                <c:pt idx="590">
                  <c:v>16620</c:v>
                </c:pt>
                <c:pt idx="591">
                  <c:v>16456</c:v>
                </c:pt>
                <c:pt idx="592">
                  <c:v>16610</c:v>
                </c:pt>
                <c:pt idx="593">
                  <c:v>17358</c:v>
                </c:pt>
                <c:pt idx="594">
                  <c:v>15444</c:v>
                </c:pt>
                <c:pt idx="595">
                  <c:v>13750</c:v>
                </c:pt>
                <c:pt idx="596">
                  <c:v>11120</c:v>
                </c:pt>
                <c:pt idx="597">
                  <c:v>13453</c:v>
                </c:pt>
                <c:pt idx="598">
                  <c:v>10890</c:v>
                </c:pt>
                <c:pt idx="599">
                  <c:v>9800</c:v>
                </c:pt>
                <c:pt idx="600">
                  <c:v>7938</c:v>
                </c:pt>
                <c:pt idx="601">
                  <c:v>9009</c:v>
                </c:pt>
                <c:pt idx="602">
                  <c:v>9819</c:v>
                </c:pt>
                <c:pt idx="603">
                  <c:v>8950</c:v>
                </c:pt>
                <c:pt idx="604">
                  <c:v>9840</c:v>
                </c:pt>
                <c:pt idx="605">
                  <c:v>8860</c:v>
                </c:pt>
                <c:pt idx="606">
                  <c:v>7970</c:v>
                </c:pt>
                <c:pt idx="607">
                  <c:v>8770</c:v>
                </c:pt>
                <c:pt idx="608">
                  <c:v>8770</c:v>
                </c:pt>
                <c:pt idx="609">
                  <c:v>7890</c:v>
                </c:pt>
                <c:pt idx="610">
                  <c:v>9548</c:v>
                </c:pt>
                <c:pt idx="611">
                  <c:v>10604</c:v>
                </c:pt>
                <c:pt idx="612">
                  <c:v>12353</c:v>
                </c:pt>
                <c:pt idx="613">
                  <c:v>10989</c:v>
                </c:pt>
                <c:pt idx="614">
                  <c:v>12199</c:v>
                </c:pt>
                <c:pt idx="615">
                  <c:v>12310</c:v>
                </c:pt>
                <c:pt idx="616">
                  <c:v>13540</c:v>
                </c:pt>
                <c:pt idx="617">
                  <c:v>10971</c:v>
                </c:pt>
                <c:pt idx="618">
                  <c:v>10476</c:v>
                </c:pt>
                <c:pt idx="619">
                  <c:v>9540</c:v>
                </c:pt>
                <c:pt idx="620">
                  <c:v>10500</c:v>
                </c:pt>
                <c:pt idx="621">
                  <c:v>11550</c:v>
                </c:pt>
                <c:pt idx="622">
                  <c:v>10390</c:v>
                </c:pt>
                <c:pt idx="623">
                  <c:v>10287</c:v>
                </c:pt>
                <c:pt idx="624">
                  <c:v>9360</c:v>
                </c:pt>
                <c:pt idx="625">
                  <c:v>7576</c:v>
                </c:pt>
                <c:pt idx="626">
                  <c:v>9540</c:v>
                </c:pt>
                <c:pt idx="627">
                  <c:v>8421</c:v>
                </c:pt>
                <c:pt idx="628">
                  <c:v>8952</c:v>
                </c:pt>
                <c:pt idx="629">
                  <c:v>9672</c:v>
                </c:pt>
                <c:pt idx="630">
                  <c:v>9135</c:v>
                </c:pt>
                <c:pt idx="631">
                  <c:v>10416</c:v>
                </c:pt>
                <c:pt idx="632">
                  <c:v>13568</c:v>
                </c:pt>
                <c:pt idx="633">
                  <c:v>12824</c:v>
                </c:pt>
                <c:pt idx="634">
                  <c:v>14168</c:v>
                </c:pt>
                <c:pt idx="635">
                  <c:v>19494</c:v>
                </c:pt>
                <c:pt idx="636">
                  <c:v>17739</c:v>
                </c:pt>
                <c:pt idx="637">
                  <c:v>19341</c:v>
                </c:pt>
                <c:pt idx="638">
                  <c:v>19341</c:v>
                </c:pt>
                <c:pt idx="639">
                  <c:v>18468</c:v>
                </c:pt>
                <c:pt idx="640">
                  <c:v>20520</c:v>
                </c:pt>
                <c:pt idx="641">
                  <c:v>16623</c:v>
                </c:pt>
                <c:pt idx="642">
                  <c:v>15120</c:v>
                </c:pt>
                <c:pt idx="643">
                  <c:v>13761</c:v>
                </c:pt>
                <c:pt idx="644">
                  <c:v>12528</c:v>
                </c:pt>
                <c:pt idx="645">
                  <c:v>11394</c:v>
                </c:pt>
                <c:pt idx="646">
                  <c:v>10368</c:v>
                </c:pt>
                <c:pt idx="647">
                  <c:v>9441</c:v>
                </c:pt>
                <c:pt idx="648">
                  <c:v>12380</c:v>
                </c:pt>
                <c:pt idx="649">
                  <c:v>11140</c:v>
                </c:pt>
                <c:pt idx="650">
                  <c:v>10020</c:v>
                </c:pt>
                <c:pt idx="651">
                  <c:v>9927</c:v>
                </c:pt>
                <c:pt idx="652">
                  <c:v>10818</c:v>
                </c:pt>
                <c:pt idx="653">
                  <c:v>9846</c:v>
                </c:pt>
                <c:pt idx="654">
                  <c:v>8955</c:v>
                </c:pt>
                <c:pt idx="655">
                  <c:v>8154</c:v>
                </c:pt>
                <c:pt idx="656">
                  <c:v>6592</c:v>
                </c:pt>
                <c:pt idx="657">
                  <c:v>6064</c:v>
                </c:pt>
                <c:pt idx="658">
                  <c:v>5584</c:v>
                </c:pt>
                <c:pt idx="659">
                  <c:v>5136</c:v>
                </c:pt>
                <c:pt idx="660">
                  <c:v>6237</c:v>
                </c:pt>
                <c:pt idx="661">
                  <c:v>6795</c:v>
                </c:pt>
                <c:pt idx="662">
                  <c:v>6489</c:v>
                </c:pt>
                <c:pt idx="663">
                  <c:v>7074</c:v>
                </c:pt>
                <c:pt idx="664">
                  <c:v>6444</c:v>
                </c:pt>
                <c:pt idx="665">
                  <c:v>5859</c:v>
                </c:pt>
                <c:pt idx="666">
                  <c:v>5598</c:v>
                </c:pt>
                <c:pt idx="667">
                  <c:v>6780</c:v>
                </c:pt>
                <c:pt idx="668">
                  <c:v>6714</c:v>
                </c:pt>
                <c:pt idx="669">
                  <c:v>7317</c:v>
                </c:pt>
                <c:pt idx="670">
                  <c:v>8631</c:v>
                </c:pt>
                <c:pt idx="671">
                  <c:v>9405</c:v>
                </c:pt>
                <c:pt idx="672">
                  <c:v>8559</c:v>
                </c:pt>
                <c:pt idx="673">
                  <c:v>9333</c:v>
                </c:pt>
                <c:pt idx="674">
                  <c:v>8496</c:v>
                </c:pt>
                <c:pt idx="675">
                  <c:v>9261</c:v>
                </c:pt>
                <c:pt idx="676">
                  <c:v>10089</c:v>
                </c:pt>
                <c:pt idx="677">
                  <c:v>9776</c:v>
                </c:pt>
                <c:pt idx="678">
                  <c:v>10557</c:v>
                </c:pt>
                <c:pt idx="679">
                  <c:v>8544</c:v>
                </c:pt>
                <c:pt idx="680">
                  <c:v>11151</c:v>
                </c:pt>
                <c:pt idx="681">
                  <c:v>13500</c:v>
                </c:pt>
                <c:pt idx="682">
                  <c:v>13365</c:v>
                </c:pt>
                <c:pt idx="683">
                  <c:v>16302</c:v>
                </c:pt>
                <c:pt idx="684">
                  <c:v>18997</c:v>
                </c:pt>
                <c:pt idx="685">
                  <c:v>21087</c:v>
                </c:pt>
                <c:pt idx="686">
                  <c:v>23408</c:v>
                </c:pt>
                <c:pt idx="687">
                  <c:v>21280</c:v>
                </c:pt>
                <c:pt idx="688">
                  <c:v>23410</c:v>
                </c:pt>
                <c:pt idx="689">
                  <c:v>21060</c:v>
                </c:pt>
                <c:pt idx="690">
                  <c:v>25487</c:v>
                </c:pt>
                <c:pt idx="691">
                  <c:v>20620</c:v>
                </c:pt>
                <c:pt idx="692">
                  <c:v>20620</c:v>
                </c:pt>
                <c:pt idx="693">
                  <c:v>20412</c:v>
                </c:pt>
                <c:pt idx="694">
                  <c:v>24720</c:v>
                </c:pt>
                <c:pt idx="695">
                  <c:v>22250</c:v>
                </c:pt>
                <c:pt idx="696">
                  <c:v>20030</c:v>
                </c:pt>
                <c:pt idx="697">
                  <c:v>18020</c:v>
                </c:pt>
                <c:pt idx="698">
                  <c:v>14598</c:v>
                </c:pt>
                <c:pt idx="699">
                  <c:v>15912</c:v>
                </c:pt>
                <c:pt idx="700">
                  <c:v>17343</c:v>
                </c:pt>
                <c:pt idx="701">
                  <c:v>15786</c:v>
                </c:pt>
                <c:pt idx="702">
                  <c:v>20700</c:v>
                </c:pt>
                <c:pt idx="703">
                  <c:v>22356</c:v>
                </c:pt>
                <c:pt idx="704">
                  <c:v>21348</c:v>
                </c:pt>
                <c:pt idx="705">
                  <c:v>21580</c:v>
                </c:pt>
                <c:pt idx="706">
                  <c:v>23740</c:v>
                </c:pt>
                <c:pt idx="707">
                  <c:v>20304</c:v>
                </c:pt>
                <c:pt idx="708">
                  <c:v>19386</c:v>
                </c:pt>
                <c:pt idx="709">
                  <c:v>17640</c:v>
                </c:pt>
                <c:pt idx="710">
                  <c:v>19233</c:v>
                </c:pt>
                <c:pt idx="711">
                  <c:v>22689</c:v>
                </c:pt>
                <c:pt idx="712">
                  <c:v>22689</c:v>
                </c:pt>
                <c:pt idx="713">
                  <c:v>24732</c:v>
                </c:pt>
                <c:pt idx="714">
                  <c:v>20277</c:v>
                </c:pt>
                <c:pt idx="715">
                  <c:v>22530</c:v>
                </c:pt>
                <c:pt idx="716">
                  <c:v>22311</c:v>
                </c:pt>
                <c:pt idx="717">
                  <c:v>27020</c:v>
                </c:pt>
                <c:pt idx="718">
                  <c:v>26748</c:v>
                </c:pt>
                <c:pt idx="719">
                  <c:v>24345</c:v>
                </c:pt>
                <c:pt idx="720">
                  <c:v>28719</c:v>
                </c:pt>
                <c:pt idx="721">
                  <c:v>25528</c:v>
                </c:pt>
                <c:pt idx="722">
                  <c:v>29616</c:v>
                </c:pt>
                <c:pt idx="723">
                  <c:v>28432</c:v>
                </c:pt>
                <c:pt idx="724">
                  <c:v>22890</c:v>
                </c:pt>
                <c:pt idx="725">
                  <c:v>22085</c:v>
                </c:pt>
                <c:pt idx="726">
                  <c:v>20538</c:v>
                </c:pt>
                <c:pt idx="727">
                  <c:v>21980</c:v>
                </c:pt>
                <c:pt idx="728">
                  <c:v>23360</c:v>
                </c:pt>
                <c:pt idx="729">
                  <c:v>25232</c:v>
                </c:pt>
                <c:pt idx="730">
                  <c:v>26109</c:v>
                </c:pt>
                <c:pt idx="731">
                  <c:v>23760</c:v>
                </c:pt>
                <c:pt idx="732">
                  <c:v>17320</c:v>
                </c:pt>
                <c:pt idx="733">
                  <c:v>22599</c:v>
                </c:pt>
                <c:pt idx="734">
                  <c:v>18280</c:v>
                </c:pt>
                <c:pt idx="735">
                  <c:v>23859</c:v>
                </c:pt>
                <c:pt idx="736">
                  <c:v>26010</c:v>
                </c:pt>
                <c:pt idx="737">
                  <c:v>31500</c:v>
                </c:pt>
                <c:pt idx="738">
                  <c:v>31185</c:v>
                </c:pt>
                <c:pt idx="739">
                  <c:v>34606</c:v>
                </c:pt>
                <c:pt idx="740">
                  <c:v>42229</c:v>
                </c:pt>
                <c:pt idx="741">
                  <c:v>46871</c:v>
                </c:pt>
                <c:pt idx="742">
                  <c:v>52030</c:v>
                </c:pt>
                <c:pt idx="743">
                  <c:v>42090</c:v>
                </c:pt>
                <c:pt idx="744">
                  <c:v>50930</c:v>
                </c:pt>
                <c:pt idx="745">
                  <c:v>52512</c:v>
                </c:pt>
                <c:pt idx="746">
                  <c:v>42350</c:v>
                </c:pt>
                <c:pt idx="747">
                  <c:v>37697</c:v>
                </c:pt>
                <c:pt idx="748">
                  <c:v>30500</c:v>
                </c:pt>
                <c:pt idx="749">
                  <c:v>36905</c:v>
                </c:pt>
                <c:pt idx="750">
                  <c:v>37240</c:v>
                </c:pt>
                <c:pt idx="751">
                  <c:v>40960</c:v>
                </c:pt>
                <c:pt idx="752">
                  <c:v>40960</c:v>
                </c:pt>
                <c:pt idx="753">
                  <c:v>36870</c:v>
                </c:pt>
                <c:pt idx="754">
                  <c:v>40550</c:v>
                </c:pt>
                <c:pt idx="755">
                  <c:v>36500</c:v>
                </c:pt>
                <c:pt idx="756">
                  <c:v>40150</c:v>
                </c:pt>
                <c:pt idx="757">
                  <c:v>36130</c:v>
                </c:pt>
                <c:pt idx="758">
                  <c:v>39743</c:v>
                </c:pt>
                <c:pt idx="759">
                  <c:v>35376</c:v>
                </c:pt>
                <c:pt idx="760">
                  <c:v>34344</c:v>
                </c:pt>
                <c:pt idx="761">
                  <c:v>30228</c:v>
                </c:pt>
                <c:pt idx="762">
                  <c:v>31031</c:v>
                </c:pt>
                <c:pt idx="763">
                  <c:v>29326</c:v>
                </c:pt>
                <c:pt idx="764">
                  <c:v>26103</c:v>
                </c:pt>
                <c:pt idx="765">
                  <c:v>28974</c:v>
                </c:pt>
                <c:pt idx="766">
                  <c:v>32164</c:v>
                </c:pt>
                <c:pt idx="767">
                  <c:v>31224</c:v>
                </c:pt>
                <c:pt idx="768">
                  <c:v>29352</c:v>
                </c:pt>
                <c:pt idx="769">
                  <c:v>23672</c:v>
                </c:pt>
                <c:pt idx="770">
                  <c:v>21076</c:v>
                </c:pt>
                <c:pt idx="771">
                  <c:v>24552</c:v>
                </c:pt>
                <c:pt idx="772">
                  <c:v>23832</c:v>
                </c:pt>
                <c:pt idx="773">
                  <c:v>21846</c:v>
                </c:pt>
                <c:pt idx="774">
                  <c:v>26653</c:v>
                </c:pt>
                <c:pt idx="775">
                  <c:v>21570</c:v>
                </c:pt>
                <c:pt idx="776">
                  <c:v>19410</c:v>
                </c:pt>
                <c:pt idx="777">
                  <c:v>20088</c:v>
                </c:pt>
                <c:pt idx="778">
                  <c:v>20310</c:v>
                </c:pt>
                <c:pt idx="779">
                  <c:v>24370</c:v>
                </c:pt>
                <c:pt idx="780">
                  <c:v>21940</c:v>
                </c:pt>
                <c:pt idx="781">
                  <c:v>24130</c:v>
                </c:pt>
                <c:pt idx="782">
                  <c:v>19300</c:v>
                </c:pt>
                <c:pt idx="783">
                  <c:v>17370</c:v>
                </c:pt>
                <c:pt idx="784">
                  <c:v>17204</c:v>
                </c:pt>
                <c:pt idx="785">
                  <c:v>17360</c:v>
                </c:pt>
                <c:pt idx="786">
                  <c:v>15620</c:v>
                </c:pt>
                <c:pt idx="787">
                  <c:v>16324</c:v>
                </c:pt>
                <c:pt idx="788">
                  <c:v>16470</c:v>
                </c:pt>
                <c:pt idx="789">
                  <c:v>18117</c:v>
                </c:pt>
                <c:pt idx="790">
                  <c:v>17127</c:v>
                </c:pt>
                <c:pt idx="791">
                  <c:v>17280</c:v>
                </c:pt>
                <c:pt idx="792">
                  <c:v>19010</c:v>
                </c:pt>
                <c:pt idx="793">
                  <c:v>17109</c:v>
                </c:pt>
                <c:pt idx="794">
                  <c:v>20720</c:v>
                </c:pt>
                <c:pt idx="795">
                  <c:v>18650</c:v>
                </c:pt>
                <c:pt idx="796">
                  <c:v>14920</c:v>
                </c:pt>
                <c:pt idx="797">
                  <c:v>13420</c:v>
                </c:pt>
                <c:pt idx="798">
                  <c:v>12080</c:v>
                </c:pt>
                <c:pt idx="799">
                  <c:v>14500</c:v>
                </c:pt>
                <c:pt idx="800">
                  <c:v>19140</c:v>
                </c:pt>
                <c:pt idx="801">
                  <c:v>18576</c:v>
                </c:pt>
                <c:pt idx="802">
                  <c:v>16356</c:v>
                </c:pt>
                <c:pt idx="803">
                  <c:v>16356</c:v>
                </c:pt>
                <c:pt idx="804">
                  <c:v>14091</c:v>
                </c:pt>
                <c:pt idx="805">
                  <c:v>12540</c:v>
                </c:pt>
                <c:pt idx="806">
                  <c:v>11165</c:v>
                </c:pt>
                <c:pt idx="807">
                  <c:v>10836</c:v>
                </c:pt>
                <c:pt idx="808">
                  <c:v>12132</c:v>
                </c:pt>
                <c:pt idx="809">
                  <c:v>10680</c:v>
                </c:pt>
                <c:pt idx="810">
                  <c:v>8613</c:v>
                </c:pt>
                <c:pt idx="811">
                  <c:v>8690</c:v>
                </c:pt>
                <c:pt idx="812">
                  <c:v>7820</c:v>
                </c:pt>
                <c:pt idx="813">
                  <c:v>7430</c:v>
                </c:pt>
                <c:pt idx="814">
                  <c:v>8550</c:v>
                </c:pt>
                <c:pt idx="815">
                  <c:v>8460</c:v>
                </c:pt>
                <c:pt idx="816">
                  <c:v>9225</c:v>
                </c:pt>
                <c:pt idx="817">
                  <c:v>13299</c:v>
                </c:pt>
                <c:pt idx="818">
                  <c:v>11836</c:v>
                </c:pt>
                <c:pt idx="819">
                  <c:v>11950</c:v>
                </c:pt>
                <c:pt idx="820">
                  <c:v>10750</c:v>
                </c:pt>
                <c:pt idx="821">
                  <c:v>9680</c:v>
                </c:pt>
                <c:pt idx="822">
                  <c:v>11715</c:v>
                </c:pt>
                <c:pt idx="823">
                  <c:v>14289</c:v>
                </c:pt>
                <c:pt idx="824">
                  <c:v>15862</c:v>
                </c:pt>
                <c:pt idx="825">
                  <c:v>14982</c:v>
                </c:pt>
                <c:pt idx="826">
                  <c:v>16632</c:v>
                </c:pt>
                <c:pt idx="827">
                  <c:v>15719</c:v>
                </c:pt>
                <c:pt idx="828">
                  <c:v>13992</c:v>
                </c:pt>
                <c:pt idx="829">
                  <c:v>16302</c:v>
                </c:pt>
                <c:pt idx="830">
                  <c:v>16450</c:v>
                </c:pt>
                <c:pt idx="831">
                  <c:v>16450</c:v>
                </c:pt>
                <c:pt idx="832">
                  <c:v>13320</c:v>
                </c:pt>
                <c:pt idx="833">
                  <c:v>10926</c:v>
                </c:pt>
                <c:pt idx="834">
                  <c:v>12888</c:v>
                </c:pt>
                <c:pt idx="835">
                  <c:v>15610</c:v>
                </c:pt>
                <c:pt idx="836">
                  <c:v>17170</c:v>
                </c:pt>
                <c:pt idx="837">
                  <c:v>18890</c:v>
                </c:pt>
                <c:pt idx="838">
                  <c:v>20779</c:v>
                </c:pt>
                <c:pt idx="839">
                  <c:v>19635</c:v>
                </c:pt>
                <c:pt idx="840">
                  <c:v>21802</c:v>
                </c:pt>
                <c:pt idx="841">
                  <c:v>16995</c:v>
                </c:pt>
                <c:pt idx="842">
                  <c:v>15136</c:v>
                </c:pt>
                <c:pt idx="843">
                  <c:v>18324</c:v>
                </c:pt>
                <c:pt idx="844">
                  <c:v>17220</c:v>
                </c:pt>
                <c:pt idx="845">
                  <c:v>15156</c:v>
                </c:pt>
                <c:pt idx="846">
                  <c:v>11520</c:v>
                </c:pt>
                <c:pt idx="847">
                  <c:v>10140</c:v>
                </c:pt>
                <c:pt idx="848">
                  <c:v>11352</c:v>
                </c:pt>
                <c:pt idx="849">
                  <c:v>10406</c:v>
                </c:pt>
                <c:pt idx="850">
                  <c:v>11550</c:v>
                </c:pt>
                <c:pt idx="851">
                  <c:v>11220</c:v>
                </c:pt>
                <c:pt idx="852">
                  <c:v>11517</c:v>
                </c:pt>
                <c:pt idx="853">
                  <c:v>10252</c:v>
                </c:pt>
                <c:pt idx="854">
                  <c:v>10340</c:v>
                </c:pt>
                <c:pt idx="855">
                  <c:v>12518</c:v>
                </c:pt>
                <c:pt idx="856">
                  <c:v>11825</c:v>
                </c:pt>
                <c:pt idx="857">
                  <c:v>10527</c:v>
                </c:pt>
                <c:pt idx="858">
                  <c:v>10527</c:v>
                </c:pt>
                <c:pt idx="859">
                  <c:v>11682</c:v>
                </c:pt>
                <c:pt idx="860">
                  <c:v>12969</c:v>
                </c:pt>
                <c:pt idx="861">
                  <c:v>14399</c:v>
                </c:pt>
                <c:pt idx="862">
                  <c:v>11231</c:v>
                </c:pt>
                <c:pt idx="863">
                  <c:v>9988</c:v>
                </c:pt>
                <c:pt idx="864">
                  <c:v>8080</c:v>
                </c:pt>
                <c:pt idx="865">
                  <c:v>9779</c:v>
                </c:pt>
                <c:pt idx="866">
                  <c:v>10857</c:v>
                </c:pt>
                <c:pt idx="867">
                  <c:v>12056</c:v>
                </c:pt>
                <c:pt idx="868">
                  <c:v>14036</c:v>
                </c:pt>
                <c:pt idx="869">
                  <c:v>15587</c:v>
                </c:pt>
                <c:pt idx="870">
                  <c:v>17303</c:v>
                </c:pt>
                <c:pt idx="871">
                  <c:v>16346</c:v>
                </c:pt>
                <c:pt idx="872">
                  <c:v>18150</c:v>
                </c:pt>
                <c:pt idx="873">
                  <c:v>16500</c:v>
                </c:pt>
                <c:pt idx="874">
                  <c:v>14850</c:v>
                </c:pt>
                <c:pt idx="875">
                  <c:v>14696</c:v>
                </c:pt>
                <c:pt idx="876">
                  <c:v>11462</c:v>
                </c:pt>
                <c:pt idx="877">
                  <c:v>9280</c:v>
                </c:pt>
                <c:pt idx="878">
                  <c:v>10200</c:v>
                </c:pt>
                <c:pt idx="879">
                  <c:v>11220</c:v>
                </c:pt>
                <c:pt idx="880">
                  <c:v>11110</c:v>
                </c:pt>
                <c:pt idx="881">
                  <c:v>11210</c:v>
                </c:pt>
                <c:pt idx="882">
                  <c:v>12330</c:v>
                </c:pt>
                <c:pt idx="883">
                  <c:v>11100</c:v>
                </c:pt>
                <c:pt idx="884">
                  <c:v>12210</c:v>
                </c:pt>
                <c:pt idx="885">
                  <c:v>12087</c:v>
                </c:pt>
                <c:pt idx="886">
                  <c:v>9776</c:v>
                </c:pt>
                <c:pt idx="887">
                  <c:v>10125</c:v>
                </c:pt>
                <c:pt idx="888">
                  <c:v>10125</c:v>
                </c:pt>
                <c:pt idx="889">
                  <c:v>9207</c:v>
                </c:pt>
                <c:pt idx="890">
                  <c:v>9310</c:v>
                </c:pt>
                <c:pt idx="891">
                  <c:v>8850</c:v>
                </c:pt>
                <c:pt idx="892">
                  <c:v>8850</c:v>
                </c:pt>
                <c:pt idx="893">
                  <c:v>7960</c:v>
                </c:pt>
                <c:pt idx="894">
                  <c:v>7560</c:v>
                </c:pt>
                <c:pt idx="895">
                  <c:v>8320</c:v>
                </c:pt>
                <c:pt idx="896">
                  <c:v>9150</c:v>
                </c:pt>
                <c:pt idx="897">
                  <c:v>7416</c:v>
                </c:pt>
                <c:pt idx="898">
                  <c:v>8082</c:v>
                </c:pt>
                <c:pt idx="899">
                  <c:v>8811</c:v>
                </c:pt>
                <c:pt idx="900">
                  <c:v>7480</c:v>
                </c:pt>
                <c:pt idx="901">
                  <c:v>7740</c:v>
                </c:pt>
                <c:pt idx="902">
                  <c:v>7038</c:v>
                </c:pt>
                <c:pt idx="903">
                  <c:v>6420</c:v>
                </c:pt>
                <c:pt idx="904">
                  <c:v>7060</c:v>
                </c:pt>
                <c:pt idx="905">
                  <c:v>5715</c:v>
                </c:pt>
                <c:pt idx="906">
                  <c:v>6920</c:v>
                </c:pt>
                <c:pt idx="907">
                  <c:v>7620</c:v>
                </c:pt>
                <c:pt idx="908">
                  <c:v>6850</c:v>
                </c:pt>
                <c:pt idx="909">
                  <c:v>7540</c:v>
                </c:pt>
                <c:pt idx="910">
                  <c:v>8290</c:v>
                </c:pt>
                <c:pt idx="911">
                  <c:v>7460</c:v>
                </c:pt>
                <c:pt idx="912">
                  <c:v>8580</c:v>
                </c:pt>
                <c:pt idx="913">
                  <c:v>10384</c:v>
                </c:pt>
                <c:pt idx="914">
                  <c:v>8400</c:v>
                </c:pt>
                <c:pt idx="915">
                  <c:v>11088</c:v>
                </c:pt>
                <c:pt idx="916">
                  <c:v>12309</c:v>
                </c:pt>
                <c:pt idx="917">
                  <c:v>13662</c:v>
                </c:pt>
                <c:pt idx="918">
                  <c:v>15917</c:v>
                </c:pt>
                <c:pt idx="919">
                  <c:v>17666</c:v>
                </c:pt>
                <c:pt idx="920">
                  <c:v>17830</c:v>
                </c:pt>
                <c:pt idx="921">
                  <c:v>19610</c:v>
                </c:pt>
                <c:pt idx="922">
                  <c:v>21570</c:v>
                </c:pt>
                <c:pt idx="923">
                  <c:v>26103</c:v>
                </c:pt>
                <c:pt idx="924">
                  <c:v>26103</c:v>
                </c:pt>
                <c:pt idx="925">
                  <c:v>24673</c:v>
                </c:pt>
                <c:pt idx="926">
                  <c:v>19960</c:v>
                </c:pt>
                <c:pt idx="927">
                  <c:v>16164</c:v>
                </c:pt>
                <c:pt idx="928">
                  <c:v>17150</c:v>
                </c:pt>
                <c:pt idx="929">
                  <c:v>15440</c:v>
                </c:pt>
                <c:pt idx="930">
                  <c:v>13896</c:v>
                </c:pt>
                <c:pt idx="931">
                  <c:v>11394</c:v>
                </c:pt>
                <c:pt idx="932">
                  <c:v>13800</c:v>
                </c:pt>
                <c:pt idx="933">
                  <c:v>12420</c:v>
                </c:pt>
                <c:pt idx="934">
                  <c:v>16390</c:v>
                </c:pt>
                <c:pt idx="935">
                  <c:v>14586</c:v>
                </c:pt>
                <c:pt idx="936">
                  <c:v>12991</c:v>
                </c:pt>
                <c:pt idx="937">
                  <c:v>15720</c:v>
                </c:pt>
                <c:pt idx="938">
                  <c:v>17616</c:v>
                </c:pt>
                <c:pt idx="939">
                  <c:v>19728</c:v>
                </c:pt>
                <c:pt idx="940">
                  <c:v>18540</c:v>
                </c:pt>
                <c:pt idx="941">
                  <c:v>16320</c:v>
                </c:pt>
                <c:pt idx="942">
                  <c:v>16753</c:v>
                </c:pt>
                <c:pt idx="943">
                  <c:v>14905</c:v>
                </c:pt>
                <c:pt idx="944">
                  <c:v>13550</c:v>
                </c:pt>
                <c:pt idx="945">
                  <c:v>16260</c:v>
                </c:pt>
                <c:pt idx="946">
                  <c:v>17890</c:v>
                </c:pt>
                <c:pt idx="947">
                  <c:v>19680</c:v>
                </c:pt>
                <c:pt idx="948">
                  <c:v>21650</c:v>
                </c:pt>
                <c:pt idx="949">
                  <c:v>21650</c:v>
                </c:pt>
                <c:pt idx="950">
                  <c:v>19480</c:v>
                </c:pt>
                <c:pt idx="951">
                  <c:v>19283</c:v>
                </c:pt>
                <c:pt idx="952">
                  <c:v>17171</c:v>
                </c:pt>
                <c:pt idx="953">
                  <c:v>18180</c:v>
                </c:pt>
                <c:pt idx="954">
                  <c:v>20000</c:v>
                </c:pt>
                <c:pt idx="955">
                  <c:v>23000</c:v>
                </c:pt>
                <c:pt idx="956">
                  <c:v>20700</c:v>
                </c:pt>
                <c:pt idx="957">
                  <c:v>20493</c:v>
                </c:pt>
                <c:pt idx="958">
                  <c:v>22748</c:v>
                </c:pt>
                <c:pt idx="959">
                  <c:v>22950</c:v>
                </c:pt>
                <c:pt idx="960">
                  <c:v>20660</c:v>
                </c:pt>
                <c:pt idx="961">
                  <c:v>22730</c:v>
                </c:pt>
                <c:pt idx="962">
                  <c:v>20450</c:v>
                </c:pt>
                <c:pt idx="963">
                  <c:v>24540</c:v>
                </c:pt>
                <c:pt idx="964">
                  <c:v>27000</c:v>
                </c:pt>
                <c:pt idx="965">
                  <c:v>26730</c:v>
                </c:pt>
                <c:pt idx="966">
                  <c:v>31141</c:v>
                </c:pt>
                <c:pt idx="967">
                  <c:v>31420</c:v>
                </c:pt>
                <c:pt idx="968">
                  <c:v>28280</c:v>
                </c:pt>
                <c:pt idx="969">
                  <c:v>27995</c:v>
                </c:pt>
                <c:pt idx="970">
                  <c:v>27995</c:v>
                </c:pt>
                <c:pt idx="971">
                  <c:v>24915</c:v>
                </c:pt>
                <c:pt idx="972">
                  <c:v>22176</c:v>
                </c:pt>
                <c:pt idx="973">
                  <c:v>19734</c:v>
                </c:pt>
                <c:pt idx="974">
                  <c:v>15970</c:v>
                </c:pt>
                <c:pt idx="975">
                  <c:v>15807</c:v>
                </c:pt>
                <c:pt idx="976">
                  <c:v>14069</c:v>
                </c:pt>
                <c:pt idx="977">
                  <c:v>11380</c:v>
                </c:pt>
                <c:pt idx="978">
                  <c:v>12520</c:v>
                </c:pt>
                <c:pt idx="979">
                  <c:v>11270</c:v>
                </c:pt>
                <c:pt idx="980">
                  <c:v>11160</c:v>
                </c:pt>
                <c:pt idx="981">
                  <c:v>14070</c:v>
                </c:pt>
                <c:pt idx="982">
                  <c:v>15480</c:v>
                </c:pt>
                <c:pt idx="983">
                  <c:v>15323</c:v>
                </c:pt>
                <c:pt idx="984">
                  <c:v>18689</c:v>
                </c:pt>
                <c:pt idx="985">
                  <c:v>20746</c:v>
                </c:pt>
                <c:pt idx="986">
                  <c:v>23034</c:v>
                </c:pt>
                <c:pt idx="987">
                  <c:v>20493</c:v>
                </c:pt>
                <c:pt idx="988">
                  <c:v>25003</c:v>
                </c:pt>
                <c:pt idx="989">
                  <c:v>26480</c:v>
                </c:pt>
                <c:pt idx="990">
                  <c:v>23840</c:v>
                </c:pt>
                <c:pt idx="991">
                  <c:v>21450</c:v>
                </c:pt>
                <c:pt idx="992">
                  <c:v>25740</c:v>
                </c:pt>
                <c:pt idx="993">
                  <c:v>23170</c:v>
                </c:pt>
                <c:pt idx="994">
                  <c:v>20850</c:v>
                </c:pt>
                <c:pt idx="995">
                  <c:v>22940</c:v>
                </c:pt>
                <c:pt idx="996">
                  <c:v>20640</c:v>
                </c:pt>
                <c:pt idx="997">
                  <c:v>24770</c:v>
                </c:pt>
                <c:pt idx="998">
                  <c:v>27250</c:v>
                </c:pt>
                <c:pt idx="999">
                  <c:v>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53-4AB8-801F-ABBE87E53E9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784</c:v>
                </c:pt>
                <c:pt idx="2">
                  <c:v>840</c:v>
                </c:pt>
                <c:pt idx="3">
                  <c:v>903</c:v>
                </c:pt>
                <c:pt idx="4">
                  <c:v>852</c:v>
                </c:pt>
                <c:pt idx="5">
                  <c:v>994</c:v>
                </c:pt>
                <c:pt idx="6">
                  <c:v>792</c:v>
                </c:pt>
                <c:pt idx="7">
                  <c:v>992</c:v>
                </c:pt>
                <c:pt idx="8">
                  <c:v>805</c:v>
                </c:pt>
                <c:pt idx="9">
                  <c:v>742</c:v>
                </c:pt>
                <c:pt idx="10">
                  <c:v>693</c:v>
                </c:pt>
                <c:pt idx="11">
                  <c:v>552</c:v>
                </c:pt>
                <c:pt idx="12">
                  <c:v>686</c:v>
                </c:pt>
                <c:pt idx="13">
                  <c:v>832</c:v>
                </c:pt>
                <c:pt idx="14">
                  <c:v>1053</c:v>
                </c:pt>
                <c:pt idx="15">
                  <c:v>954</c:v>
                </c:pt>
                <c:pt idx="16">
                  <c:v>776</c:v>
                </c:pt>
                <c:pt idx="17">
                  <c:v>872</c:v>
                </c:pt>
                <c:pt idx="18">
                  <c:v>936</c:v>
                </c:pt>
                <c:pt idx="19">
                  <c:v>984</c:v>
                </c:pt>
                <c:pt idx="20">
                  <c:v>984</c:v>
                </c:pt>
                <c:pt idx="21">
                  <c:v>1287</c:v>
                </c:pt>
                <c:pt idx="22">
                  <c:v>1053</c:v>
                </c:pt>
                <c:pt idx="23">
                  <c:v>1197</c:v>
                </c:pt>
                <c:pt idx="24">
                  <c:v>1143</c:v>
                </c:pt>
                <c:pt idx="25">
                  <c:v>1035</c:v>
                </c:pt>
                <c:pt idx="26">
                  <c:v>1224</c:v>
                </c:pt>
                <c:pt idx="27">
                  <c:v>1116</c:v>
                </c:pt>
                <c:pt idx="28">
                  <c:v>1017</c:v>
                </c:pt>
                <c:pt idx="29">
                  <c:v>1107</c:v>
                </c:pt>
                <c:pt idx="30">
                  <c:v>1206</c:v>
                </c:pt>
                <c:pt idx="31">
                  <c:v>1168</c:v>
                </c:pt>
                <c:pt idx="32">
                  <c:v>1072</c:v>
                </c:pt>
                <c:pt idx="33">
                  <c:v>861</c:v>
                </c:pt>
                <c:pt idx="34">
                  <c:v>792</c:v>
                </c:pt>
                <c:pt idx="35">
                  <c:v>696</c:v>
                </c:pt>
                <c:pt idx="36">
                  <c:v>791</c:v>
                </c:pt>
                <c:pt idx="37">
                  <c:v>630</c:v>
                </c:pt>
                <c:pt idx="38">
                  <c:v>693</c:v>
                </c:pt>
                <c:pt idx="39">
                  <c:v>665</c:v>
                </c:pt>
                <c:pt idx="40">
                  <c:v>704</c:v>
                </c:pt>
                <c:pt idx="41">
                  <c:v>567</c:v>
                </c:pt>
                <c:pt idx="42">
                  <c:v>684</c:v>
                </c:pt>
                <c:pt idx="43">
                  <c:v>558</c:v>
                </c:pt>
                <c:pt idx="44">
                  <c:v>612</c:v>
                </c:pt>
                <c:pt idx="45">
                  <c:v>720</c:v>
                </c:pt>
                <c:pt idx="46">
                  <c:v>657</c:v>
                </c:pt>
                <c:pt idx="47">
                  <c:v>711</c:v>
                </c:pt>
                <c:pt idx="48">
                  <c:v>930</c:v>
                </c:pt>
                <c:pt idx="49">
                  <c:v>840</c:v>
                </c:pt>
                <c:pt idx="50">
                  <c:v>760</c:v>
                </c:pt>
                <c:pt idx="51">
                  <c:v>747</c:v>
                </c:pt>
                <c:pt idx="52">
                  <c:v>819</c:v>
                </c:pt>
                <c:pt idx="53">
                  <c:v>824</c:v>
                </c:pt>
                <c:pt idx="54">
                  <c:v>570</c:v>
                </c:pt>
                <c:pt idx="55">
                  <c:v>712</c:v>
                </c:pt>
                <c:pt idx="56">
                  <c:v>534</c:v>
                </c:pt>
                <c:pt idx="57">
                  <c:v>470</c:v>
                </c:pt>
                <c:pt idx="58">
                  <c:v>495</c:v>
                </c:pt>
                <c:pt idx="59">
                  <c:v>728</c:v>
                </c:pt>
                <c:pt idx="60">
                  <c:v>777</c:v>
                </c:pt>
                <c:pt idx="61">
                  <c:v>756</c:v>
                </c:pt>
                <c:pt idx="62">
                  <c:v>756</c:v>
                </c:pt>
                <c:pt idx="63">
                  <c:v>648</c:v>
                </c:pt>
                <c:pt idx="64">
                  <c:v>606</c:v>
                </c:pt>
                <c:pt idx="65">
                  <c:v>588</c:v>
                </c:pt>
                <c:pt idx="66">
                  <c:v>660</c:v>
                </c:pt>
                <c:pt idx="67">
                  <c:v>812</c:v>
                </c:pt>
                <c:pt idx="68">
                  <c:v>696</c:v>
                </c:pt>
                <c:pt idx="69">
                  <c:v>545</c:v>
                </c:pt>
                <c:pt idx="70">
                  <c:v>535</c:v>
                </c:pt>
                <c:pt idx="71">
                  <c:v>672</c:v>
                </c:pt>
                <c:pt idx="72">
                  <c:v>654</c:v>
                </c:pt>
                <c:pt idx="73">
                  <c:v>708</c:v>
                </c:pt>
                <c:pt idx="74">
                  <c:v>666</c:v>
                </c:pt>
                <c:pt idx="75">
                  <c:v>735</c:v>
                </c:pt>
                <c:pt idx="76">
                  <c:v>582</c:v>
                </c:pt>
                <c:pt idx="77">
                  <c:v>872</c:v>
                </c:pt>
                <c:pt idx="78">
                  <c:v>944</c:v>
                </c:pt>
                <c:pt idx="79">
                  <c:v>924</c:v>
                </c:pt>
                <c:pt idx="80">
                  <c:v>861</c:v>
                </c:pt>
                <c:pt idx="81">
                  <c:v>861</c:v>
                </c:pt>
                <c:pt idx="82">
                  <c:v>798</c:v>
                </c:pt>
                <c:pt idx="83">
                  <c:v>854</c:v>
                </c:pt>
                <c:pt idx="84">
                  <c:v>786</c:v>
                </c:pt>
                <c:pt idx="85">
                  <c:v>786</c:v>
                </c:pt>
                <c:pt idx="86">
                  <c:v>861</c:v>
                </c:pt>
                <c:pt idx="87">
                  <c:v>912</c:v>
                </c:pt>
                <c:pt idx="88">
                  <c:v>840</c:v>
                </c:pt>
                <c:pt idx="89">
                  <c:v>776</c:v>
                </c:pt>
                <c:pt idx="90">
                  <c:v>801</c:v>
                </c:pt>
                <c:pt idx="91">
                  <c:v>729</c:v>
                </c:pt>
                <c:pt idx="92">
                  <c:v>592</c:v>
                </c:pt>
                <c:pt idx="93">
                  <c:v>476</c:v>
                </c:pt>
                <c:pt idx="94">
                  <c:v>432</c:v>
                </c:pt>
                <c:pt idx="95">
                  <c:v>486</c:v>
                </c:pt>
                <c:pt idx="96">
                  <c:v>456</c:v>
                </c:pt>
                <c:pt idx="97">
                  <c:v>504</c:v>
                </c:pt>
                <c:pt idx="98">
                  <c:v>603</c:v>
                </c:pt>
                <c:pt idx="99">
                  <c:v>511</c:v>
                </c:pt>
                <c:pt idx="100">
                  <c:v>469</c:v>
                </c:pt>
                <c:pt idx="101">
                  <c:v>441</c:v>
                </c:pt>
                <c:pt idx="102">
                  <c:v>432</c:v>
                </c:pt>
                <c:pt idx="103">
                  <c:v>450</c:v>
                </c:pt>
                <c:pt idx="104">
                  <c:v>405</c:v>
                </c:pt>
                <c:pt idx="105">
                  <c:v>328</c:v>
                </c:pt>
                <c:pt idx="106">
                  <c:v>312</c:v>
                </c:pt>
                <c:pt idx="107">
                  <c:v>308</c:v>
                </c:pt>
                <c:pt idx="108">
                  <c:v>205</c:v>
                </c:pt>
                <c:pt idx="109">
                  <c:v>215</c:v>
                </c:pt>
                <c:pt idx="110">
                  <c:v>205</c:v>
                </c:pt>
                <c:pt idx="111">
                  <c:v>215</c:v>
                </c:pt>
                <c:pt idx="112">
                  <c:v>135</c:v>
                </c:pt>
                <c:pt idx="113">
                  <c:v>176</c:v>
                </c:pt>
                <c:pt idx="114">
                  <c:v>230</c:v>
                </c:pt>
                <c:pt idx="115">
                  <c:v>294</c:v>
                </c:pt>
                <c:pt idx="116">
                  <c:v>322</c:v>
                </c:pt>
                <c:pt idx="117">
                  <c:v>364</c:v>
                </c:pt>
                <c:pt idx="118">
                  <c:v>413</c:v>
                </c:pt>
                <c:pt idx="119">
                  <c:v>441</c:v>
                </c:pt>
                <c:pt idx="120">
                  <c:v>427</c:v>
                </c:pt>
                <c:pt idx="121">
                  <c:v>424</c:v>
                </c:pt>
                <c:pt idx="122">
                  <c:v>549</c:v>
                </c:pt>
                <c:pt idx="123">
                  <c:v>450</c:v>
                </c:pt>
                <c:pt idx="124">
                  <c:v>495</c:v>
                </c:pt>
                <c:pt idx="125">
                  <c:v>450</c:v>
                </c:pt>
                <c:pt idx="126">
                  <c:v>405</c:v>
                </c:pt>
                <c:pt idx="127">
                  <c:v>343</c:v>
                </c:pt>
                <c:pt idx="128">
                  <c:v>378</c:v>
                </c:pt>
                <c:pt idx="129">
                  <c:v>351</c:v>
                </c:pt>
                <c:pt idx="130">
                  <c:v>396</c:v>
                </c:pt>
                <c:pt idx="131">
                  <c:v>360</c:v>
                </c:pt>
                <c:pt idx="132">
                  <c:v>400</c:v>
                </c:pt>
                <c:pt idx="133">
                  <c:v>324</c:v>
                </c:pt>
                <c:pt idx="134">
                  <c:v>324</c:v>
                </c:pt>
                <c:pt idx="135">
                  <c:v>351</c:v>
                </c:pt>
                <c:pt idx="136">
                  <c:v>315</c:v>
                </c:pt>
                <c:pt idx="137">
                  <c:v>280</c:v>
                </c:pt>
                <c:pt idx="138">
                  <c:v>304</c:v>
                </c:pt>
                <c:pt idx="139">
                  <c:v>296</c:v>
                </c:pt>
                <c:pt idx="140">
                  <c:v>306</c:v>
                </c:pt>
                <c:pt idx="141">
                  <c:v>333</c:v>
                </c:pt>
                <c:pt idx="142">
                  <c:v>280</c:v>
                </c:pt>
                <c:pt idx="143">
                  <c:v>387</c:v>
                </c:pt>
                <c:pt idx="144">
                  <c:v>376</c:v>
                </c:pt>
                <c:pt idx="145">
                  <c:v>344</c:v>
                </c:pt>
                <c:pt idx="146">
                  <c:v>368</c:v>
                </c:pt>
                <c:pt idx="147">
                  <c:v>312</c:v>
                </c:pt>
                <c:pt idx="148">
                  <c:v>336</c:v>
                </c:pt>
                <c:pt idx="149">
                  <c:v>351</c:v>
                </c:pt>
                <c:pt idx="150">
                  <c:v>336</c:v>
                </c:pt>
                <c:pt idx="151">
                  <c:v>336</c:v>
                </c:pt>
                <c:pt idx="152">
                  <c:v>414</c:v>
                </c:pt>
                <c:pt idx="153">
                  <c:v>350</c:v>
                </c:pt>
                <c:pt idx="154">
                  <c:v>477</c:v>
                </c:pt>
                <c:pt idx="155">
                  <c:v>441</c:v>
                </c:pt>
                <c:pt idx="156">
                  <c:v>441</c:v>
                </c:pt>
                <c:pt idx="157">
                  <c:v>477</c:v>
                </c:pt>
                <c:pt idx="158">
                  <c:v>522</c:v>
                </c:pt>
                <c:pt idx="159">
                  <c:v>567</c:v>
                </c:pt>
                <c:pt idx="160">
                  <c:v>552</c:v>
                </c:pt>
                <c:pt idx="161">
                  <c:v>592</c:v>
                </c:pt>
                <c:pt idx="162">
                  <c:v>476</c:v>
                </c:pt>
                <c:pt idx="163">
                  <c:v>525</c:v>
                </c:pt>
                <c:pt idx="164">
                  <c:v>560</c:v>
                </c:pt>
                <c:pt idx="165">
                  <c:v>420</c:v>
                </c:pt>
                <c:pt idx="166">
                  <c:v>370</c:v>
                </c:pt>
                <c:pt idx="167">
                  <c:v>468</c:v>
                </c:pt>
                <c:pt idx="168">
                  <c:v>438</c:v>
                </c:pt>
                <c:pt idx="169">
                  <c:v>414</c:v>
                </c:pt>
                <c:pt idx="170">
                  <c:v>375</c:v>
                </c:pt>
                <c:pt idx="171">
                  <c:v>395</c:v>
                </c:pt>
                <c:pt idx="172">
                  <c:v>426</c:v>
                </c:pt>
                <c:pt idx="173">
                  <c:v>525</c:v>
                </c:pt>
                <c:pt idx="174">
                  <c:v>490</c:v>
                </c:pt>
                <c:pt idx="175">
                  <c:v>420</c:v>
                </c:pt>
                <c:pt idx="176">
                  <c:v>340</c:v>
                </c:pt>
                <c:pt idx="177">
                  <c:v>390</c:v>
                </c:pt>
                <c:pt idx="178">
                  <c:v>427</c:v>
                </c:pt>
                <c:pt idx="179">
                  <c:v>448</c:v>
                </c:pt>
                <c:pt idx="180">
                  <c:v>488</c:v>
                </c:pt>
                <c:pt idx="181">
                  <c:v>594</c:v>
                </c:pt>
                <c:pt idx="182">
                  <c:v>528</c:v>
                </c:pt>
                <c:pt idx="183">
                  <c:v>495</c:v>
                </c:pt>
                <c:pt idx="184">
                  <c:v>477</c:v>
                </c:pt>
                <c:pt idx="185">
                  <c:v>496</c:v>
                </c:pt>
                <c:pt idx="186">
                  <c:v>490</c:v>
                </c:pt>
                <c:pt idx="187">
                  <c:v>536</c:v>
                </c:pt>
                <c:pt idx="188">
                  <c:v>520</c:v>
                </c:pt>
                <c:pt idx="189">
                  <c:v>531</c:v>
                </c:pt>
                <c:pt idx="190">
                  <c:v>585</c:v>
                </c:pt>
                <c:pt idx="191">
                  <c:v>558</c:v>
                </c:pt>
                <c:pt idx="192">
                  <c:v>504</c:v>
                </c:pt>
                <c:pt idx="193">
                  <c:v>408</c:v>
                </c:pt>
                <c:pt idx="194">
                  <c:v>440</c:v>
                </c:pt>
                <c:pt idx="195">
                  <c:v>434</c:v>
                </c:pt>
                <c:pt idx="196">
                  <c:v>462</c:v>
                </c:pt>
                <c:pt idx="197">
                  <c:v>568</c:v>
                </c:pt>
                <c:pt idx="198">
                  <c:v>684</c:v>
                </c:pt>
                <c:pt idx="199">
                  <c:v>664</c:v>
                </c:pt>
                <c:pt idx="200">
                  <c:v>540</c:v>
                </c:pt>
                <c:pt idx="201">
                  <c:v>808</c:v>
                </c:pt>
                <c:pt idx="202">
                  <c:v>651</c:v>
                </c:pt>
                <c:pt idx="203">
                  <c:v>848</c:v>
                </c:pt>
                <c:pt idx="204">
                  <c:v>1026</c:v>
                </c:pt>
                <c:pt idx="205">
                  <c:v>1161</c:v>
                </c:pt>
                <c:pt idx="206">
                  <c:v>1377</c:v>
                </c:pt>
                <c:pt idx="207">
                  <c:v>1328</c:v>
                </c:pt>
                <c:pt idx="208">
                  <c:v>1260</c:v>
                </c:pt>
                <c:pt idx="209">
                  <c:v>1143</c:v>
                </c:pt>
                <c:pt idx="210">
                  <c:v>1044</c:v>
                </c:pt>
                <c:pt idx="211">
                  <c:v>945</c:v>
                </c:pt>
                <c:pt idx="212">
                  <c:v>1035</c:v>
                </c:pt>
                <c:pt idx="213">
                  <c:v>1125</c:v>
                </c:pt>
                <c:pt idx="214">
                  <c:v>912</c:v>
                </c:pt>
                <c:pt idx="215">
                  <c:v>1107</c:v>
                </c:pt>
                <c:pt idx="216">
                  <c:v>1120</c:v>
                </c:pt>
                <c:pt idx="217">
                  <c:v>840</c:v>
                </c:pt>
                <c:pt idx="218">
                  <c:v>1036</c:v>
                </c:pt>
                <c:pt idx="219">
                  <c:v>966</c:v>
                </c:pt>
                <c:pt idx="220">
                  <c:v>1029</c:v>
                </c:pt>
                <c:pt idx="221">
                  <c:v>822</c:v>
                </c:pt>
                <c:pt idx="222">
                  <c:v>1015</c:v>
                </c:pt>
                <c:pt idx="223">
                  <c:v>1015</c:v>
                </c:pt>
                <c:pt idx="224">
                  <c:v>936</c:v>
                </c:pt>
                <c:pt idx="225">
                  <c:v>825</c:v>
                </c:pt>
                <c:pt idx="226">
                  <c:v>825</c:v>
                </c:pt>
                <c:pt idx="227">
                  <c:v>865</c:v>
                </c:pt>
                <c:pt idx="228">
                  <c:v>845</c:v>
                </c:pt>
                <c:pt idx="229">
                  <c:v>845</c:v>
                </c:pt>
                <c:pt idx="230">
                  <c:v>930</c:v>
                </c:pt>
                <c:pt idx="231">
                  <c:v>1020</c:v>
                </c:pt>
                <c:pt idx="232">
                  <c:v>1070</c:v>
                </c:pt>
                <c:pt idx="233">
                  <c:v>1020</c:v>
                </c:pt>
                <c:pt idx="234">
                  <c:v>1498</c:v>
                </c:pt>
                <c:pt idx="235">
                  <c:v>1374</c:v>
                </c:pt>
                <c:pt idx="236">
                  <c:v>1290</c:v>
                </c:pt>
                <c:pt idx="237">
                  <c:v>1414</c:v>
                </c:pt>
                <c:pt idx="238">
                  <c:v>1212</c:v>
                </c:pt>
                <c:pt idx="239">
                  <c:v>950</c:v>
                </c:pt>
                <c:pt idx="240">
                  <c:v>1086</c:v>
                </c:pt>
                <c:pt idx="241">
                  <c:v>1190</c:v>
                </c:pt>
                <c:pt idx="242">
                  <c:v>1358</c:v>
                </c:pt>
                <c:pt idx="243">
                  <c:v>1242</c:v>
                </c:pt>
                <c:pt idx="244">
                  <c:v>1170</c:v>
                </c:pt>
                <c:pt idx="245">
                  <c:v>1449</c:v>
                </c:pt>
                <c:pt idx="246">
                  <c:v>1880</c:v>
                </c:pt>
                <c:pt idx="247">
                  <c:v>1808</c:v>
                </c:pt>
                <c:pt idx="248">
                  <c:v>1664</c:v>
                </c:pt>
                <c:pt idx="249">
                  <c:v>1528</c:v>
                </c:pt>
                <c:pt idx="250">
                  <c:v>1656</c:v>
                </c:pt>
                <c:pt idx="251">
                  <c:v>1330</c:v>
                </c:pt>
                <c:pt idx="252">
                  <c:v>1416</c:v>
                </c:pt>
                <c:pt idx="253">
                  <c:v>1190</c:v>
                </c:pt>
                <c:pt idx="254">
                  <c:v>1092</c:v>
                </c:pt>
                <c:pt idx="255">
                  <c:v>1624</c:v>
                </c:pt>
                <c:pt idx="256">
                  <c:v>1320</c:v>
                </c:pt>
                <c:pt idx="257">
                  <c:v>1722</c:v>
                </c:pt>
                <c:pt idx="258">
                  <c:v>2104</c:v>
                </c:pt>
                <c:pt idx="259">
                  <c:v>1936</c:v>
                </c:pt>
                <c:pt idx="260">
                  <c:v>1631</c:v>
                </c:pt>
                <c:pt idx="261">
                  <c:v>1743</c:v>
                </c:pt>
                <c:pt idx="262">
                  <c:v>1245</c:v>
                </c:pt>
                <c:pt idx="263">
                  <c:v>1305</c:v>
                </c:pt>
                <c:pt idx="264">
                  <c:v>1918</c:v>
                </c:pt>
                <c:pt idx="265">
                  <c:v>1785</c:v>
                </c:pt>
                <c:pt idx="266">
                  <c:v>2184</c:v>
                </c:pt>
                <c:pt idx="267">
                  <c:v>2853</c:v>
                </c:pt>
                <c:pt idx="268">
                  <c:v>2760</c:v>
                </c:pt>
                <c:pt idx="269">
                  <c:v>2862</c:v>
                </c:pt>
                <c:pt idx="270">
                  <c:v>2768</c:v>
                </c:pt>
                <c:pt idx="271">
                  <c:v>2233</c:v>
                </c:pt>
                <c:pt idx="272">
                  <c:v>2112</c:v>
                </c:pt>
                <c:pt idx="273">
                  <c:v>2648</c:v>
                </c:pt>
                <c:pt idx="274">
                  <c:v>2979</c:v>
                </c:pt>
                <c:pt idx="275">
                  <c:v>2844</c:v>
                </c:pt>
                <c:pt idx="276">
                  <c:v>2760</c:v>
                </c:pt>
                <c:pt idx="277">
                  <c:v>2536</c:v>
                </c:pt>
                <c:pt idx="278">
                  <c:v>2394</c:v>
                </c:pt>
                <c:pt idx="279">
                  <c:v>2310</c:v>
                </c:pt>
                <c:pt idx="280">
                  <c:v>1842</c:v>
                </c:pt>
                <c:pt idx="281">
                  <c:v>2023</c:v>
                </c:pt>
                <c:pt idx="282">
                  <c:v>1614</c:v>
                </c:pt>
                <c:pt idx="283">
                  <c:v>1806</c:v>
                </c:pt>
                <c:pt idx="284">
                  <c:v>1595</c:v>
                </c:pt>
                <c:pt idx="285">
                  <c:v>1675</c:v>
                </c:pt>
                <c:pt idx="286">
                  <c:v>1760</c:v>
                </c:pt>
                <c:pt idx="287">
                  <c:v>1896</c:v>
                </c:pt>
                <c:pt idx="288">
                  <c:v>2345</c:v>
                </c:pt>
                <c:pt idx="289">
                  <c:v>2010</c:v>
                </c:pt>
                <c:pt idx="290">
                  <c:v>1890</c:v>
                </c:pt>
                <c:pt idx="291">
                  <c:v>2072</c:v>
                </c:pt>
                <c:pt idx="292">
                  <c:v>2366</c:v>
                </c:pt>
                <c:pt idx="293">
                  <c:v>2028</c:v>
                </c:pt>
                <c:pt idx="294">
                  <c:v>1790</c:v>
                </c:pt>
                <c:pt idx="295">
                  <c:v>1880</c:v>
                </c:pt>
                <c:pt idx="296">
                  <c:v>1428</c:v>
                </c:pt>
                <c:pt idx="297">
                  <c:v>1428</c:v>
                </c:pt>
                <c:pt idx="298">
                  <c:v>1029</c:v>
                </c:pt>
                <c:pt idx="299">
                  <c:v>1610</c:v>
                </c:pt>
                <c:pt idx="300">
                  <c:v>1224</c:v>
                </c:pt>
                <c:pt idx="301">
                  <c:v>1324</c:v>
                </c:pt>
                <c:pt idx="302">
                  <c:v>1032</c:v>
                </c:pt>
                <c:pt idx="303">
                  <c:v>1017</c:v>
                </c:pt>
                <c:pt idx="304">
                  <c:v>1336</c:v>
                </c:pt>
                <c:pt idx="305">
                  <c:v>1336</c:v>
                </c:pt>
                <c:pt idx="306">
                  <c:v>1800</c:v>
                </c:pt>
                <c:pt idx="307">
                  <c:v>1710</c:v>
                </c:pt>
                <c:pt idx="308">
                  <c:v>1800</c:v>
                </c:pt>
                <c:pt idx="309">
                  <c:v>1710</c:v>
                </c:pt>
                <c:pt idx="310">
                  <c:v>2256</c:v>
                </c:pt>
                <c:pt idx="311">
                  <c:v>2388</c:v>
                </c:pt>
                <c:pt idx="312">
                  <c:v>1870</c:v>
                </c:pt>
                <c:pt idx="313">
                  <c:v>1870</c:v>
                </c:pt>
                <c:pt idx="314">
                  <c:v>2359</c:v>
                </c:pt>
                <c:pt idx="315">
                  <c:v>1878</c:v>
                </c:pt>
                <c:pt idx="316">
                  <c:v>1710</c:v>
                </c:pt>
                <c:pt idx="317">
                  <c:v>1625</c:v>
                </c:pt>
                <c:pt idx="318">
                  <c:v>1848</c:v>
                </c:pt>
                <c:pt idx="319">
                  <c:v>1635</c:v>
                </c:pt>
                <c:pt idx="320">
                  <c:v>2170</c:v>
                </c:pt>
                <c:pt idx="321">
                  <c:v>2023</c:v>
                </c:pt>
                <c:pt idx="322">
                  <c:v>2163</c:v>
                </c:pt>
                <c:pt idx="323">
                  <c:v>2317</c:v>
                </c:pt>
                <c:pt idx="324">
                  <c:v>2478</c:v>
                </c:pt>
                <c:pt idx="325">
                  <c:v>2646</c:v>
                </c:pt>
                <c:pt idx="326">
                  <c:v>2430</c:v>
                </c:pt>
                <c:pt idx="327">
                  <c:v>2145</c:v>
                </c:pt>
                <c:pt idx="328">
                  <c:v>2574</c:v>
                </c:pt>
                <c:pt idx="329">
                  <c:v>2275</c:v>
                </c:pt>
                <c:pt idx="330">
                  <c:v>2390</c:v>
                </c:pt>
                <c:pt idx="331">
                  <c:v>2724</c:v>
                </c:pt>
                <c:pt idx="332">
                  <c:v>2886</c:v>
                </c:pt>
                <c:pt idx="333">
                  <c:v>2620</c:v>
                </c:pt>
                <c:pt idx="334">
                  <c:v>2490</c:v>
                </c:pt>
                <c:pt idx="335">
                  <c:v>2680</c:v>
                </c:pt>
                <c:pt idx="336">
                  <c:v>2410</c:v>
                </c:pt>
                <c:pt idx="337">
                  <c:v>2650</c:v>
                </c:pt>
                <c:pt idx="338">
                  <c:v>2785</c:v>
                </c:pt>
                <c:pt idx="339">
                  <c:v>3174</c:v>
                </c:pt>
                <c:pt idx="340">
                  <c:v>2982</c:v>
                </c:pt>
                <c:pt idx="341">
                  <c:v>3736</c:v>
                </c:pt>
                <c:pt idx="342">
                  <c:v>3440</c:v>
                </c:pt>
                <c:pt idx="343">
                  <c:v>4491</c:v>
                </c:pt>
                <c:pt idx="344">
                  <c:v>5440</c:v>
                </c:pt>
                <c:pt idx="345">
                  <c:v>4890</c:v>
                </c:pt>
                <c:pt idx="346">
                  <c:v>5067</c:v>
                </c:pt>
                <c:pt idx="347">
                  <c:v>5517</c:v>
                </c:pt>
                <c:pt idx="348">
                  <c:v>6012</c:v>
                </c:pt>
                <c:pt idx="349">
                  <c:v>6552</c:v>
                </c:pt>
                <c:pt idx="350">
                  <c:v>7146</c:v>
                </c:pt>
                <c:pt idx="351">
                  <c:v>5859</c:v>
                </c:pt>
                <c:pt idx="352">
                  <c:v>5208</c:v>
                </c:pt>
                <c:pt idx="353">
                  <c:v>4193</c:v>
                </c:pt>
                <c:pt idx="354">
                  <c:v>3846</c:v>
                </c:pt>
                <c:pt idx="355">
                  <c:v>4308</c:v>
                </c:pt>
                <c:pt idx="356">
                  <c:v>4872</c:v>
                </c:pt>
                <c:pt idx="357">
                  <c:v>4470</c:v>
                </c:pt>
                <c:pt idx="358">
                  <c:v>4900</c:v>
                </c:pt>
                <c:pt idx="359">
                  <c:v>4494</c:v>
                </c:pt>
                <c:pt idx="360">
                  <c:v>4613</c:v>
                </c:pt>
                <c:pt idx="361">
                  <c:v>3678</c:v>
                </c:pt>
                <c:pt idx="362">
                  <c:v>3462</c:v>
                </c:pt>
                <c:pt idx="363">
                  <c:v>2710</c:v>
                </c:pt>
                <c:pt idx="364">
                  <c:v>2575</c:v>
                </c:pt>
                <c:pt idx="365">
                  <c:v>2445</c:v>
                </c:pt>
                <c:pt idx="366">
                  <c:v>2790</c:v>
                </c:pt>
                <c:pt idx="367">
                  <c:v>2622</c:v>
                </c:pt>
                <c:pt idx="368">
                  <c:v>2870</c:v>
                </c:pt>
                <c:pt idx="369">
                  <c:v>3438</c:v>
                </c:pt>
                <c:pt idx="370">
                  <c:v>2429</c:v>
                </c:pt>
                <c:pt idx="371">
                  <c:v>3168</c:v>
                </c:pt>
                <c:pt idx="372">
                  <c:v>3424</c:v>
                </c:pt>
                <c:pt idx="373">
                  <c:v>3234</c:v>
                </c:pt>
                <c:pt idx="374">
                  <c:v>2772</c:v>
                </c:pt>
                <c:pt idx="375">
                  <c:v>3038</c:v>
                </c:pt>
                <c:pt idx="376">
                  <c:v>3255</c:v>
                </c:pt>
                <c:pt idx="377">
                  <c:v>3976</c:v>
                </c:pt>
                <c:pt idx="378">
                  <c:v>4616</c:v>
                </c:pt>
                <c:pt idx="379">
                  <c:v>4356</c:v>
                </c:pt>
                <c:pt idx="380">
                  <c:v>4752</c:v>
                </c:pt>
                <c:pt idx="381">
                  <c:v>4320</c:v>
                </c:pt>
                <c:pt idx="382">
                  <c:v>4131</c:v>
                </c:pt>
                <c:pt idx="383">
                  <c:v>3384</c:v>
                </c:pt>
                <c:pt idx="384">
                  <c:v>3078</c:v>
                </c:pt>
                <c:pt idx="385">
                  <c:v>2984</c:v>
                </c:pt>
                <c:pt idx="386">
                  <c:v>3224</c:v>
                </c:pt>
                <c:pt idx="387">
                  <c:v>2704</c:v>
                </c:pt>
                <c:pt idx="388">
                  <c:v>2653</c:v>
                </c:pt>
                <c:pt idx="389">
                  <c:v>2464</c:v>
                </c:pt>
                <c:pt idx="390">
                  <c:v>3016</c:v>
                </c:pt>
                <c:pt idx="391">
                  <c:v>2776</c:v>
                </c:pt>
                <c:pt idx="392">
                  <c:v>2664</c:v>
                </c:pt>
                <c:pt idx="393">
                  <c:v>2520</c:v>
                </c:pt>
                <c:pt idx="394">
                  <c:v>2010</c:v>
                </c:pt>
                <c:pt idx="395">
                  <c:v>1884</c:v>
                </c:pt>
                <c:pt idx="396">
                  <c:v>1776</c:v>
                </c:pt>
                <c:pt idx="397">
                  <c:v>1435</c:v>
                </c:pt>
                <c:pt idx="398">
                  <c:v>1722</c:v>
                </c:pt>
                <c:pt idx="399">
                  <c:v>1614</c:v>
                </c:pt>
                <c:pt idx="400">
                  <c:v>1812</c:v>
                </c:pt>
                <c:pt idx="401">
                  <c:v>2028</c:v>
                </c:pt>
                <c:pt idx="402">
                  <c:v>1790</c:v>
                </c:pt>
                <c:pt idx="403">
                  <c:v>2364</c:v>
                </c:pt>
                <c:pt idx="404">
                  <c:v>1850</c:v>
                </c:pt>
                <c:pt idx="405">
                  <c:v>1760</c:v>
                </c:pt>
                <c:pt idx="406">
                  <c:v>1480</c:v>
                </c:pt>
                <c:pt idx="407">
                  <c:v>1152</c:v>
                </c:pt>
                <c:pt idx="408">
                  <c:v>1188</c:v>
                </c:pt>
                <c:pt idx="409">
                  <c:v>1152</c:v>
                </c:pt>
                <c:pt idx="410">
                  <c:v>1580</c:v>
                </c:pt>
                <c:pt idx="411">
                  <c:v>1580</c:v>
                </c:pt>
                <c:pt idx="412">
                  <c:v>1233</c:v>
                </c:pt>
                <c:pt idx="413">
                  <c:v>1995</c:v>
                </c:pt>
                <c:pt idx="414">
                  <c:v>1895</c:v>
                </c:pt>
                <c:pt idx="415">
                  <c:v>1990</c:v>
                </c:pt>
                <c:pt idx="416">
                  <c:v>1890</c:v>
                </c:pt>
                <c:pt idx="417">
                  <c:v>2080</c:v>
                </c:pt>
                <c:pt idx="418">
                  <c:v>1975</c:v>
                </c:pt>
                <c:pt idx="419">
                  <c:v>2250</c:v>
                </c:pt>
                <c:pt idx="420">
                  <c:v>2388</c:v>
                </c:pt>
                <c:pt idx="421">
                  <c:v>2244</c:v>
                </c:pt>
                <c:pt idx="422">
                  <c:v>2457</c:v>
                </c:pt>
                <c:pt idx="423">
                  <c:v>2289</c:v>
                </c:pt>
                <c:pt idx="424">
                  <c:v>1520</c:v>
                </c:pt>
                <c:pt idx="425">
                  <c:v>1445</c:v>
                </c:pt>
                <c:pt idx="426">
                  <c:v>1644</c:v>
                </c:pt>
                <c:pt idx="427">
                  <c:v>1495</c:v>
                </c:pt>
                <c:pt idx="428">
                  <c:v>1988</c:v>
                </c:pt>
                <c:pt idx="429">
                  <c:v>2128</c:v>
                </c:pt>
                <c:pt idx="430">
                  <c:v>2051</c:v>
                </c:pt>
                <c:pt idx="431">
                  <c:v>2198</c:v>
                </c:pt>
                <c:pt idx="432">
                  <c:v>2336</c:v>
                </c:pt>
                <c:pt idx="433">
                  <c:v>2421</c:v>
                </c:pt>
                <c:pt idx="434">
                  <c:v>1952</c:v>
                </c:pt>
                <c:pt idx="435">
                  <c:v>1644</c:v>
                </c:pt>
                <c:pt idx="436">
                  <c:v>1687</c:v>
                </c:pt>
                <c:pt idx="437">
                  <c:v>1344</c:v>
                </c:pt>
                <c:pt idx="438">
                  <c:v>1422</c:v>
                </c:pt>
                <c:pt idx="439">
                  <c:v>1255</c:v>
                </c:pt>
                <c:pt idx="440">
                  <c:v>1195</c:v>
                </c:pt>
                <c:pt idx="441">
                  <c:v>1075</c:v>
                </c:pt>
                <c:pt idx="442">
                  <c:v>1356</c:v>
                </c:pt>
                <c:pt idx="443">
                  <c:v>1673</c:v>
                </c:pt>
                <c:pt idx="444">
                  <c:v>1784</c:v>
                </c:pt>
                <c:pt idx="445">
                  <c:v>1435</c:v>
                </c:pt>
                <c:pt idx="446">
                  <c:v>1520</c:v>
                </c:pt>
                <c:pt idx="447">
                  <c:v>1648</c:v>
                </c:pt>
                <c:pt idx="448">
                  <c:v>1776</c:v>
                </c:pt>
                <c:pt idx="449">
                  <c:v>1836</c:v>
                </c:pt>
                <c:pt idx="450">
                  <c:v>1836</c:v>
                </c:pt>
                <c:pt idx="451">
                  <c:v>1755</c:v>
                </c:pt>
                <c:pt idx="452">
                  <c:v>1602</c:v>
                </c:pt>
                <c:pt idx="453">
                  <c:v>1296</c:v>
                </c:pt>
                <c:pt idx="454">
                  <c:v>1043</c:v>
                </c:pt>
                <c:pt idx="455">
                  <c:v>828</c:v>
                </c:pt>
                <c:pt idx="456">
                  <c:v>730</c:v>
                </c:pt>
                <c:pt idx="457">
                  <c:v>770</c:v>
                </c:pt>
                <c:pt idx="458">
                  <c:v>600</c:v>
                </c:pt>
                <c:pt idx="459">
                  <c:v>690</c:v>
                </c:pt>
                <c:pt idx="460">
                  <c:v>870</c:v>
                </c:pt>
                <c:pt idx="461">
                  <c:v>924</c:v>
                </c:pt>
                <c:pt idx="462">
                  <c:v>864</c:v>
                </c:pt>
                <c:pt idx="463">
                  <c:v>816</c:v>
                </c:pt>
                <c:pt idx="464">
                  <c:v>762</c:v>
                </c:pt>
                <c:pt idx="465">
                  <c:v>945</c:v>
                </c:pt>
                <c:pt idx="466">
                  <c:v>1015</c:v>
                </c:pt>
                <c:pt idx="467">
                  <c:v>1485</c:v>
                </c:pt>
                <c:pt idx="468">
                  <c:v>1350</c:v>
                </c:pt>
                <c:pt idx="469">
                  <c:v>1476</c:v>
                </c:pt>
                <c:pt idx="470">
                  <c:v>1602</c:v>
                </c:pt>
                <c:pt idx="471">
                  <c:v>1552</c:v>
                </c:pt>
                <c:pt idx="472">
                  <c:v>2025</c:v>
                </c:pt>
                <c:pt idx="473">
                  <c:v>1640</c:v>
                </c:pt>
                <c:pt idx="474">
                  <c:v>1547</c:v>
                </c:pt>
                <c:pt idx="475">
                  <c:v>1470</c:v>
                </c:pt>
                <c:pt idx="476">
                  <c:v>1150</c:v>
                </c:pt>
                <c:pt idx="477">
                  <c:v>1090</c:v>
                </c:pt>
                <c:pt idx="478">
                  <c:v>1145</c:v>
                </c:pt>
                <c:pt idx="479">
                  <c:v>1205</c:v>
                </c:pt>
                <c:pt idx="480">
                  <c:v>1145</c:v>
                </c:pt>
                <c:pt idx="481">
                  <c:v>1374</c:v>
                </c:pt>
                <c:pt idx="482">
                  <c:v>1494</c:v>
                </c:pt>
                <c:pt idx="483">
                  <c:v>1170</c:v>
                </c:pt>
                <c:pt idx="484">
                  <c:v>1230</c:v>
                </c:pt>
                <c:pt idx="485">
                  <c:v>1032</c:v>
                </c:pt>
                <c:pt idx="486">
                  <c:v>1674</c:v>
                </c:pt>
                <c:pt idx="487">
                  <c:v>1626</c:v>
                </c:pt>
                <c:pt idx="488">
                  <c:v>2009</c:v>
                </c:pt>
                <c:pt idx="489">
                  <c:v>1869</c:v>
                </c:pt>
                <c:pt idx="490">
                  <c:v>1770</c:v>
                </c:pt>
                <c:pt idx="491">
                  <c:v>1662</c:v>
                </c:pt>
                <c:pt idx="492">
                  <c:v>1305</c:v>
                </c:pt>
                <c:pt idx="493">
                  <c:v>1370</c:v>
                </c:pt>
                <c:pt idx="494">
                  <c:v>1435</c:v>
                </c:pt>
                <c:pt idx="495">
                  <c:v>1365</c:v>
                </c:pt>
                <c:pt idx="496">
                  <c:v>1722</c:v>
                </c:pt>
                <c:pt idx="497">
                  <c:v>1520</c:v>
                </c:pt>
                <c:pt idx="498">
                  <c:v>2128</c:v>
                </c:pt>
                <c:pt idx="499">
                  <c:v>1981</c:v>
                </c:pt>
                <c:pt idx="500">
                  <c:v>1812</c:v>
                </c:pt>
                <c:pt idx="501">
                  <c:v>1420</c:v>
                </c:pt>
                <c:pt idx="502">
                  <c:v>1385</c:v>
                </c:pt>
                <c:pt idx="503">
                  <c:v>1578</c:v>
                </c:pt>
                <c:pt idx="504">
                  <c:v>1475</c:v>
                </c:pt>
                <c:pt idx="505">
                  <c:v>1440</c:v>
                </c:pt>
                <c:pt idx="506">
                  <c:v>1365</c:v>
                </c:pt>
                <c:pt idx="507">
                  <c:v>1435</c:v>
                </c:pt>
                <c:pt idx="508">
                  <c:v>1632</c:v>
                </c:pt>
                <c:pt idx="509">
                  <c:v>2023</c:v>
                </c:pt>
                <c:pt idx="510">
                  <c:v>2163</c:v>
                </c:pt>
                <c:pt idx="511">
                  <c:v>2317</c:v>
                </c:pt>
                <c:pt idx="512">
                  <c:v>2478</c:v>
                </c:pt>
                <c:pt idx="513">
                  <c:v>2303</c:v>
                </c:pt>
                <c:pt idx="514">
                  <c:v>2142</c:v>
                </c:pt>
                <c:pt idx="515">
                  <c:v>2289</c:v>
                </c:pt>
                <c:pt idx="516">
                  <c:v>1962</c:v>
                </c:pt>
                <c:pt idx="517">
                  <c:v>1848</c:v>
                </c:pt>
                <c:pt idx="518">
                  <c:v>1630</c:v>
                </c:pt>
                <c:pt idx="519">
                  <c:v>2154</c:v>
                </c:pt>
                <c:pt idx="520">
                  <c:v>2528</c:v>
                </c:pt>
                <c:pt idx="521">
                  <c:v>2728</c:v>
                </c:pt>
                <c:pt idx="522">
                  <c:v>2616</c:v>
                </c:pt>
                <c:pt idx="523">
                  <c:v>2709</c:v>
                </c:pt>
                <c:pt idx="524">
                  <c:v>2952</c:v>
                </c:pt>
                <c:pt idx="525">
                  <c:v>2392</c:v>
                </c:pt>
                <c:pt idx="526">
                  <c:v>2093</c:v>
                </c:pt>
                <c:pt idx="527">
                  <c:v>1668</c:v>
                </c:pt>
                <c:pt idx="528">
                  <c:v>1305</c:v>
                </c:pt>
                <c:pt idx="529">
                  <c:v>1240</c:v>
                </c:pt>
                <c:pt idx="530">
                  <c:v>1180</c:v>
                </c:pt>
                <c:pt idx="531">
                  <c:v>1240</c:v>
                </c:pt>
                <c:pt idx="532">
                  <c:v>1410</c:v>
                </c:pt>
                <c:pt idx="533">
                  <c:v>1245</c:v>
                </c:pt>
                <c:pt idx="534">
                  <c:v>1245</c:v>
                </c:pt>
                <c:pt idx="535">
                  <c:v>1344</c:v>
                </c:pt>
                <c:pt idx="536">
                  <c:v>1190</c:v>
                </c:pt>
                <c:pt idx="537">
                  <c:v>1250</c:v>
                </c:pt>
                <c:pt idx="538">
                  <c:v>1422</c:v>
                </c:pt>
                <c:pt idx="539">
                  <c:v>1506</c:v>
                </c:pt>
                <c:pt idx="540">
                  <c:v>1652</c:v>
                </c:pt>
                <c:pt idx="541">
                  <c:v>1518</c:v>
                </c:pt>
                <c:pt idx="542">
                  <c:v>1518</c:v>
                </c:pt>
                <c:pt idx="543">
                  <c:v>1608</c:v>
                </c:pt>
                <c:pt idx="544">
                  <c:v>1512</c:v>
                </c:pt>
                <c:pt idx="545">
                  <c:v>1602</c:v>
                </c:pt>
                <c:pt idx="546">
                  <c:v>1757</c:v>
                </c:pt>
                <c:pt idx="547">
                  <c:v>1170</c:v>
                </c:pt>
                <c:pt idx="548">
                  <c:v>1170</c:v>
                </c:pt>
                <c:pt idx="549">
                  <c:v>1110</c:v>
                </c:pt>
                <c:pt idx="550">
                  <c:v>1266</c:v>
                </c:pt>
                <c:pt idx="551">
                  <c:v>1386</c:v>
                </c:pt>
                <c:pt idx="552">
                  <c:v>1060</c:v>
                </c:pt>
                <c:pt idx="553">
                  <c:v>1338</c:v>
                </c:pt>
                <c:pt idx="554">
                  <c:v>1180</c:v>
                </c:pt>
                <c:pt idx="555">
                  <c:v>1120</c:v>
                </c:pt>
                <c:pt idx="556">
                  <c:v>1090</c:v>
                </c:pt>
                <c:pt idx="557">
                  <c:v>916</c:v>
                </c:pt>
                <c:pt idx="558">
                  <c:v>880</c:v>
                </c:pt>
                <c:pt idx="559">
                  <c:v>1015</c:v>
                </c:pt>
                <c:pt idx="560">
                  <c:v>1065</c:v>
                </c:pt>
                <c:pt idx="561">
                  <c:v>1035</c:v>
                </c:pt>
                <c:pt idx="562">
                  <c:v>788</c:v>
                </c:pt>
                <c:pt idx="563">
                  <c:v>756</c:v>
                </c:pt>
                <c:pt idx="564">
                  <c:v>756</c:v>
                </c:pt>
                <c:pt idx="565">
                  <c:v>591</c:v>
                </c:pt>
                <c:pt idx="566">
                  <c:v>573</c:v>
                </c:pt>
                <c:pt idx="567">
                  <c:v>555</c:v>
                </c:pt>
                <c:pt idx="568">
                  <c:v>540</c:v>
                </c:pt>
                <c:pt idx="569">
                  <c:v>696</c:v>
                </c:pt>
                <c:pt idx="570">
                  <c:v>740</c:v>
                </c:pt>
                <c:pt idx="571">
                  <c:v>885</c:v>
                </c:pt>
                <c:pt idx="572">
                  <c:v>955</c:v>
                </c:pt>
                <c:pt idx="573">
                  <c:v>905</c:v>
                </c:pt>
                <c:pt idx="574">
                  <c:v>950</c:v>
                </c:pt>
                <c:pt idx="575">
                  <c:v>1200</c:v>
                </c:pt>
                <c:pt idx="576">
                  <c:v>1060</c:v>
                </c:pt>
                <c:pt idx="577">
                  <c:v>1110</c:v>
                </c:pt>
                <c:pt idx="578">
                  <c:v>1165</c:v>
                </c:pt>
                <c:pt idx="579">
                  <c:v>1225</c:v>
                </c:pt>
                <c:pt idx="580">
                  <c:v>1165</c:v>
                </c:pt>
                <c:pt idx="581">
                  <c:v>1105</c:v>
                </c:pt>
                <c:pt idx="582">
                  <c:v>1050</c:v>
                </c:pt>
                <c:pt idx="583">
                  <c:v>1100</c:v>
                </c:pt>
                <c:pt idx="584">
                  <c:v>1254</c:v>
                </c:pt>
                <c:pt idx="585">
                  <c:v>1182</c:v>
                </c:pt>
                <c:pt idx="586">
                  <c:v>1254</c:v>
                </c:pt>
                <c:pt idx="587">
                  <c:v>1045</c:v>
                </c:pt>
                <c:pt idx="588">
                  <c:v>1095</c:v>
                </c:pt>
                <c:pt idx="589">
                  <c:v>1150</c:v>
                </c:pt>
                <c:pt idx="590">
                  <c:v>1452</c:v>
                </c:pt>
                <c:pt idx="591">
                  <c:v>1280</c:v>
                </c:pt>
                <c:pt idx="592">
                  <c:v>1024</c:v>
                </c:pt>
                <c:pt idx="593">
                  <c:v>798</c:v>
                </c:pt>
                <c:pt idx="594">
                  <c:v>1032</c:v>
                </c:pt>
                <c:pt idx="595">
                  <c:v>1345</c:v>
                </c:pt>
                <c:pt idx="596">
                  <c:v>1410</c:v>
                </c:pt>
                <c:pt idx="597">
                  <c:v>1340</c:v>
                </c:pt>
                <c:pt idx="598">
                  <c:v>1205</c:v>
                </c:pt>
                <c:pt idx="599">
                  <c:v>1265</c:v>
                </c:pt>
                <c:pt idx="600">
                  <c:v>1395</c:v>
                </c:pt>
                <c:pt idx="601">
                  <c:v>1535</c:v>
                </c:pt>
                <c:pt idx="602">
                  <c:v>1495</c:v>
                </c:pt>
                <c:pt idx="603">
                  <c:v>1420</c:v>
                </c:pt>
                <c:pt idx="604">
                  <c:v>1490</c:v>
                </c:pt>
                <c:pt idx="605">
                  <c:v>1565</c:v>
                </c:pt>
                <c:pt idx="606">
                  <c:v>1485</c:v>
                </c:pt>
                <c:pt idx="607">
                  <c:v>1450</c:v>
                </c:pt>
                <c:pt idx="608">
                  <c:v>1375</c:v>
                </c:pt>
                <c:pt idx="609">
                  <c:v>1310</c:v>
                </c:pt>
                <c:pt idx="610">
                  <c:v>1245</c:v>
                </c:pt>
                <c:pt idx="611">
                  <c:v>1305</c:v>
                </c:pt>
                <c:pt idx="612">
                  <c:v>1370</c:v>
                </c:pt>
                <c:pt idx="613">
                  <c:v>1335</c:v>
                </c:pt>
                <c:pt idx="614">
                  <c:v>1764</c:v>
                </c:pt>
                <c:pt idx="615">
                  <c:v>2208</c:v>
                </c:pt>
                <c:pt idx="616">
                  <c:v>1788</c:v>
                </c:pt>
                <c:pt idx="617">
                  <c:v>1580</c:v>
                </c:pt>
                <c:pt idx="618">
                  <c:v>2436</c:v>
                </c:pt>
                <c:pt idx="619">
                  <c:v>2436</c:v>
                </c:pt>
                <c:pt idx="620">
                  <c:v>2232</c:v>
                </c:pt>
                <c:pt idx="621">
                  <c:v>2166</c:v>
                </c:pt>
                <c:pt idx="622">
                  <c:v>2373</c:v>
                </c:pt>
                <c:pt idx="623">
                  <c:v>2844</c:v>
                </c:pt>
                <c:pt idx="624">
                  <c:v>2583</c:v>
                </c:pt>
                <c:pt idx="625">
                  <c:v>2088</c:v>
                </c:pt>
                <c:pt idx="626">
                  <c:v>1920</c:v>
                </c:pt>
                <c:pt idx="627">
                  <c:v>1547</c:v>
                </c:pt>
                <c:pt idx="628">
                  <c:v>1659</c:v>
                </c:pt>
                <c:pt idx="629">
                  <c:v>1771</c:v>
                </c:pt>
                <c:pt idx="630">
                  <c:v>1464</c:v>
                </c:pt>
                <c:pt idx="631">
                  <c:v>1813</c:v>
                </c:pt>
                <c:pt idx="632">
                  <c:v>1939</c:v>
                </c:pt>
                <c:pt idx="633">
                  <c:v>2079</c:v>
                </c:pt>
                <c:pt idx="634">
                  <c:v>1656</c:v>
                </c:pt>
                <c:pt idx="635">
                  <c:v>1295</c:v>
                </c:pt>
                <c:pt idx="636">
                  <c:v>1722</c:v>
                </c:pt>
                <c:pt idx="637">
                  <c:v>1476</c:v>
                </c:pt>
                <c:pt idx="638">
                  <c:v>1195</c:v>
                </c:pt>
                <c:pt idx="639">
                  <c:v>1505</c:v>
                </c:pt>
                <c:pt idx="640">
                  <c:v>1000</c:v>
                </c:pt>
                <c:pt idx="641">
                  <c:v>950</c:v>
                </c:pt>
                <c:pt idx="642">
                  <c:v>1086</c:v>
                </c:pt>
                <c:pt idx="643">
                  <c:v>1190</c:v>
                </c:pt>
                <c:pt idx="644">
                  <c:v>984</c:v>
                </c:pt>
                <c:pt idx="645">
                  <c:v>1246</c:v>
                </c:pt>
                <c:pt idx="646">
                  <c:v>1162</c:v>
                </c:pt>
                <c:pt idx="647">
                  <c:v>1246</c:v>
                </c:pt>
                <c:pt idx="648">
                  <c:v>1330</c:v>
                </c:pt>
                <c:pt idx="649">
                  <c:v>1015</c:v>
                </c:pt>
                <c:pt idx="650">
                  <c:v>965</c:v>
                </c:pt>
                <c:pt idx="651">
                  <c:v>812</c:v>
                </c:pt>
                <c:pt idx="652">
                  <c:v>1095</c:v>
                </c:pt>
                <c:pt idx="653">
                  <c:v>1150</c:v>
                </c:pt>
                <c:pt idx="654">
                  <c:v>1095</c:v>
                </c:pt>
                <c:pt idx="655">
                  <c:v>1380</c:v>
                </c:pt>
                <c:pt idx="656">
                  <c:v>1701</c:v>
                </c:pt>
                <c:pt idx="657">
                  <c:v>2216</c:v>
                </c:pt>
                <c:pt idx="658">
                  <c:v>2295</c:v>
                </c:pt>
                <c:pt idx="659">
                  <c:v>2090</c:v>
                </c:pt>
                <c:pt idx="660">
                  <c:v>2189</c:v>
                </c:pt>
                <c:pt idx="661">
                  <c:v>1947</c:v>
                </c:pt>
                <c:pt idx="662">
                  <c:v>1727</c:v>
                </c:pt>
                <c:pt idx="663">
                  <c:v>1570</c:v>
                </c:pt>
                <c:pt idx="664">
                  <c:v>1730</c:v>
                </c:pt>
                <c:pt idx="665">
                  <c:v>1404</c:v>
                </c:pt>
                <c:pt idx="666">
                  <c:v>1360</c:v>
                </c:pt>
                <c:pt idx="667">
                  <c:v>1144</c:v>
                </c:pt>
                <c:pt idx="668">
                  <c:v>1280</c:v>
                </c:pt>
                <c:pt idx="669">
                  <c:v>1323</c:v>
                </c:pt>
                <c:pt idx="670">
                  <c:v>1280</c:v>
                </c:pt>
                <c:pt idx="671">
                  <c:v>1211</c:v>
                </c:pt>
                <c:pt idx="672">
                  <c:v>1127</c:v>
                </c:pt>
                <c:pt idx="673">
                  <c:v>1085</c:v>
                </c:pt>
                <c:pt idx="674">
                  <c:v>1050</c:v>
                </c:pt>
                <c:pt idx="675">
                  <c:v>1120</c:v>
                </c:pt>
                <c:pt idx="676">
                  <c:v>1192</c:v>
                </c:pt>
                <c:pt idx="677">
                  <c:v>1001</c:v>
                </c:pt>
                <c:pt idx="678">
                  <c:v>931</c:v>
                </c:pt>
                <c:pt idx="679">
                  <c:v>1197</c:v>
                </c:pt>
                <c:pt idx="680">
                  <c:v>1160</c:v>
                </c:pt>
                <c:pt idx="681">
                  <c:v>973</c:v>
                </c:pt>
                <c:pt idx="682">
                  <c:v>924</c:v>
                </c:pt>
                <c:pt idx="683">
                  <c:v>870</c:v>
                </c:pt>
                <c:pt idx="684">
                  <c:v>765</c:v>
                </c:pt>
                <c:pt idx="685">
                  <c:v>805</c:v>
                </c:pt>
                <c:pt idx="686">
                  <c:v>765</c:v>
                </c:pt>
                <c:pt idx="687">
                  <c:v>725</c:v>
                </c:pt>
                <c:pt idx="688">
                  <c:v>690</c:v>
                </c:pt>
                <c:pt idx="689">
                  <c:v>725</c:v>
                </c:pt>
                <c:pt idx="690">
                  <c:v>760</c:v>
                </c:pt>
                <c:pt idx="691">
                  <c:v>960</c:v>
                </c:pt>
                <c:pt idx="692">
                  <c:v>930</c:v>
                </c:pt>
                <c:pt idx="693">
                  <c:v>876</c:v>
                </c:pt>
                <c:pt idx="694">
                  <c:v>1085</c:v>
                </c:pt>
                <c:pt idx="695">
                  <c:v>1197</c:v>
                </c:pt>
                <c:pt idx="696">
                  <c:v>1281</c:v>
                </c:pt>
                <c:pt idx="697">
                  <c:v>1281</c:v>
                </c:pt>
                <c:pt idx="698">
                  <c:v>1456</c:v>
                </c:pt>
                <c:pt idx="699">
                  <c:v>1608</c:v>
                </c:pt>
                <c:pt idx="700">
                  <c:v>1519</c:v>
                </c:pt>
                <c:pt idx="701">
                  <c:v>1519</c:v>
                </c:pt>
                <c:pt idx="702">
                  <c:v>1414</c:v>
                </c:pt>
                <c:pt idx="703">
                  <c:v>1128</c:v>
                </c:pt>
                <c:pt idx="704">
                  <c:v>1239</c:v>
                </c:pt>
                <c:pt idx="705">
                  <c:v>1064</c:v>
                </c:pt>
                <c:pt idx="706">
                  <c:v>987</c:v>
                </c:pt>
                <c:pt idx="707">
                  <c:v>755</c:v>
                </c:pt>
                <c:pt idx="708">
                  <c:v>996</c:v>
                </c:pt>
                <c:pt idx="709">
                  <c:v>905</c:v>
                </c:pt>
                <c:pt idx="710">
                  <c:v>905</c:v>
                </c:pt>
                <c:pt idx="711">
                  <c:v>1141</c:v>
                </c:pt>
                <c:pt idx="712">
                  <c:v>1488</c:v>
                </c:pt>
                <c:pt idx="713">
                  <c:v>1368</c:v>
                </c:pt>
                <c:pt idx="714">
                  <c:v>1256</c:v>
                </c:pt>
                <c:pt idx="715">
                  <c:v>1208</c:v>
                </c:pt>
                <c:pt idx="716">
                  <c:v>973</c:v>
                </c:pt>
                <c:pt idx="717">
                  <c:v>1071</c:v>
                </c:pt>
                <c:pt idx="718">
                  <c:v>1088</c:v>
                </c:pt>
                <c:pt idx="719">
                  <c:v>1413</c:v>
                </c:pt>
                <c:pt idx="720">
                  <c:v>1161</c:v>
                </c:pt>
                <c:pt idx="721">
                  <c:v>1053</c:v>
                </c:pt>
                <c:pt idx="722">
                  <c:v>1008</c:v>
                </c:pt>
                <c:pt idx="723">
                  <c:v>918</c:v>
                </c:pt>
                <c:pt idx="724">
                  <c:v>744</c:v>
                </c:pt>
                <c:pt idx="725">
                  <c:v>864</c:v>
                </c:pt>
                <c:pt idx="726">
                  <c:v>891</c:v>
                </c:pt>
                <c:pt idx="727">
                  <c:v>693</c:v>
                </c:pt>
                <c:pt idx="728">
                  <c:v>848</c:v>
                </c:pt>
                <c:pt idx="729">
                  <c:v>920</c:v>
                </c:pt>
                <c:pt idx="730">
                  <c:v>840</c:v>
                </c:pt>
                <c:pt idx="731">
                  <c:v>776</c:v>
                </c:pt>
                <c:pt idx="732">
                  <c:v>904</c:v>
                </c:pt>
                <c:pt idx="733">
                  <c:v>1098</c:v>
                </c:pt>
                <c:pt idx="734">
                  <c:v>966</c:v>
                </c:pt>
                <c:pt idx="735">
                  <c:v>1024</c:v>
                </c:pt>
                <c:pt idx="736">
                  <c:v>1112</c:v>
                </c:pt>
                <c:pt idx="737">
                  <c:v>1200</c:v>
                </c:pt>
                <c:pt idx="738">
                  <c:v>966</c:v>
                </c:pt>
                <c:pt idx="739">
                  <c:v>768</c:v>
                </c:pt>
                <c:pt idx="740">
                  <c:v>720</c:v>
                </c:pt>
                <c:pt idx="741">
                  <c:v>742</c:v>
                </c:pt>
                <c:pt idx="742">
                  <c:v>791</c:v>
                </c:pt>
                <c:pt idx="743">
                  <c:v>847</c:v>
                </c:pt>
                <c:pt idx="744">
                  <c:v>968</c:v>
                </c:pt>
                <c:pt idx="745">
                  <c:v>784</c:v>
                </c:pt>
                <c:pt idx="746">
                  <c:v>520</c:v>
                </c:pt>
                <c:pt idx="747">
                  <c:v>558</c:v>
                </c:pt>
                <c:pt idx="748">
                  <c:v>495</c:v>
                </c:pt>
                <c:pt idx="749">
                  <c:v>470</c:v>
                </c:pt>
                <c:pt idx="750">
                  <c:v>505</c:v>
                </c:pt>
                <c:pt idx="751">
                  <c:v>636</c:v>
                </c:pt>
                <c:pt idx="752">
                  <c:v>744</c:v>
                </c:pt>
                <c:pt idx="753">
                  <c:v>602</c:v>
                </c:pt>
                <c:pt idx="754">
                  <c:v>644</c:v>
                </c:pt>
                <c:pt idx="755">
                  <c:v>840</c:v>
                </c:pt>
                <c:pt idx="756">
                  <c:v>864</c:v>
                </c:pt>
                <c:pt idx="757">
                  <c:v>704</c:v>
                </c:pt>
                <c:pt idx="758">
                  <c:v>672</c:v>
                </c:pt>
                <c:pt idx="759">
                  <c:v>780</c:v>
                </c:pt>
                <c:pt idx="760">
                  <c:v>630</c:v>
                </c:pt>
                <c:pt idx="761">
                  <c:v>567</c:v>
                </c:pt>
                <c:pt idx="762">
                  <c:v>648</c:v>
                </c:pt>
                <c:pt idx="763">
                  <c:v>594</c:v>
                </c:pt>
                <c:pt idx="764">
                  <c:v>480</c:v>
                </c:pt>
                <c:pt idx="765">
                  <c:v>440</c:v>
                </c:pt>
                <c:pt idx="766">
                  <c:v>450</c:v>
                </c:pt>
                <c:pt idx="767">
                  <c:v>368</c:v>
                </c:pt>
                <c:pt idx="768">
                  <c:v>294</c:v>
                </c:pt>
                <c:pt idx="769">
                  <c:v>315</c:v>
                </c:pt>
                <c:pt idx="770">
                  <c:v>288</c:v>
                </c:pt>
                <c:pt idx="771">
                  <c:v>235</c:v>
                </c:pt>
                <c:pt idx="772">
                  <c:v>294</c:v>
                </c:pt>
                <c:pt idx="773">
                  <c:v>378</c:v>
                </c:pt>
                <c:pt idx="774">
                  <c:v>456</c:v>
                </c:pt>
                <c:pt idx="775">
                  <c:v>434</c:v>
                </c:pt>
                <c:pt idx="776">
                  <c:v>462</c:v>
                </c:pt>
                <c:pt idx="777">
                  <c:v>384</c:v>
                </c:pt>
                <c:pt idx="778">
                  <c:v>340</c:v>
                </c:pt>
                <c:pt idx="779">
                  <c:v>330</c:v>
                </c:pt>
                <c:pt idx="780">
                  <c:v>396</c:v>
                </c:pt>
                <c:pt idx="781">
                  <c:v>310</c:v>
                </c:pt>
                <c:pt idx="782">
                  <c:v>295</c:v>
                </c:pt>
                <c:pt idx="783">
                  <c:v>318</c:v>
                </c:pt>
                <c:pt idx="784">
                  <c:v>480</c:v>
                </c:pt>
                <c:pt idx="785">
                  <c:v>448</c:v>
                </c:pt>
                <c:pt idx="786">
                  <c:v>420</c:v>
                </c:pt>
                <c:pt idx="787">
                  <c:v>612</c:v>
                </c:pt>
                <c:pt idx="788">
                  <c:v>558</c:v>
                </c:pt>
                <c:pt idx="789">
                  <c:v>544</c:v>
                </c:pt>
                <c:pt idx="790">
                  <c:v>657</c:v>
                </c:pt>
                <c:pt idx="791">
                  <c:v>720</c:v>
                </c:pt>
                <c:pt idx="792">
                  <c:v>576</c:v>
                </c:pt>
                <c:pt idx="793">
                  <c:v>488</c:v>
                </c:pt>
                <c:pt idx="794">
                  <c:v>396</c:v>
                </c:pt>
                <c:pt idx="795">
                  <c:v>522</c:v>
                </c:pt>
                <c:pt idx="796">
                  <c:v>424</c:v>
                </c:pt>
                <c:pt idx="797">
                  <c:v>318</c:v>
                </c:pt>
                <c:pt idx="798">
                  <c:v>371</c:v>
                </c:pt>
                <c:pt idx="799">
                  <c:v>357</c:v>
                </c:pt>
                <c:pt idx="800">
                  <c:v>376</c:v>
                </c:pt>
                <c:pt idx="801">
                  <c:v>264</c:v>
                </c:pt>
                <c:pt idx="802">
                  <c:v>246</c:v>
                </c:pt>
                <c:pt idx="803">
                  <c:v>190</c:v>
                </c:pt>
                <c:pt idx="804">
                  <c:v>185</c:v>
                </c:pt>
                <c:pt idx="805">
                  <c:v>180</c:v>
                </c:pt>
                <c:pt idx="806">
                  <c:v>170</c:v>
                </c:pt>
                <c:pt idx="807">
                  <c:v>165</c:v>
                </c:pt>
                <c:pt idx="808">
                  <c:v>155</c:v>
                </c:pt>
                <c:pt idx="809">
                  <c:v>150</c:v>
                </c:pt>
                <c:pt idx="810">
                  <c:v>140</c:v>
                </c:pt>
                <c:pt idx="811">
                  <c:v>150</c:v>
                </c:pt>
                <c:pt idx="812">
                  <c:v>217</c:v>
                </c:pt>
                <c:pt idx="813">
                  <c:v>231</c:v>
                </c:pt>
                <c:pt idx="814">
                  <c:v>217</c:v>
                </c:pt>
                <c:pt idx="815">
                  <c:v>203</c:v>
                </c:pt>
                <c:pt idx="816">
                  <c:v>196</c:v>
                </c:pt>
                <c:pt idx="817">
                  <c:v>210</c:v>
                </c:pt>
                <c:pt idx="818">
                  <c:v>224</c:v>
                </c:pt>
                <c:pt idx="819">
                  <c:v>225</c:v>
                </c:pt>
                <c:pt idx="820">
                  <c:v>184</c:v>
                </c:pt>
                <c:pt idx="821">
                  <c:v>175</c:v>
                </c:pt>
                <c:pt idx="822">
                  <c:v>175</c:v>
                </c:pt>
                <c:pt idx="823">
                  <c:v>216</c:v>
                </c:pt>
                <c:pt idx="824">
                  <c:v>203</c:v>
                </c:pt>
                <c:pt idx="825">
                  <c:v>203</c:v>
                </c:pt>
                <c:pt idx="826">
                  <c:v>174</c:v>
                </c:pt>
                <c:pt idx="827">
                  <c:v>135</c:v>
                </c:pt>
                <c:pt idx="828">
                  <c:v>145</c:v>
                </c:pt>
                <c:pt idx="829">
                  <c:v>186</c:v>
                </c:pt>
                <c:pt idx="830">
                  <c:v>231</c:v>
                </c:pt>
                <c:pt idx="831">
                  <c:v>180</c:v>
                </c:pt>
                <c:pt idx="832">
                  <c:v>196</c:v>
                </c:pt>
                <c:pt idx="833">
                  <c:v>156</c:v>
                </c:pt>
                <c:pt idx="834">
                  <c:v>168</c:v>
                </c:pt>
                <c:pt idx="835">
                  <c:v>186</c:v>
                </c:pt>
                <c:pt idx="836">
                  <c:v>180</c:v>
                </c:pt>
                <c:pt idx="837">
                  <c:v>168</c:v>
                </c:pt>
                <c:pt idx="838">
                  <c:v>174</c:v>
                </c:pt>
                <c:pt idx="839">
                  <c:v>217</c:v>
                </c:pt>
                <c:pt idx="840">
                  <c:v>174</c:v>
                </c:pt>
                <c:pt idx="841">
                  <c:v>135</c:v>
                </c:pt>
                <c:pt idx="842">
                  <c:v>145</c:v>
                </c:pt>
                <c:pt idx="843">
                  <c:v>156</c:v>
                </c:pt>
                <c:pt idx="844">
                  <c:v>150</c:v>
                </c:pt>
                <c:pt idx="845">
                  <c:v>182</c:v>
                </c:pt>
                <c:pt idx="846">
                  <c:v>196</c:v>
                </c:pt>
                <c:pt idx="847">
                  <c:v>189</c:v>
                </c:pt>
                <c:pt idx="848">
                  <c:v>240</c:v>
                </c:pt>
                <c:pt idx="849">
                  <c:v>240</c:v>
                </c:pt>
                <c:pt idx="850">
                  <c:v>196</c:v>
                </c:pt>
                <c:pt idx="851">
                  <c:v>189</c:v>
                </c:pt>
                <c:pt idx="852">
                  <c:v>203</c:v>
                </c:pt>
                <c:pt idx="853">
                  <c:v>217</c:v>
                </c:pt>
                <c:pt idx="854">
                  <c:v>198</c:v>
                </c:pt>
                <c:pt idx="855">
                  <c:v>231</c:v>
                </c:pt>
                <c:pt idx="856">
                  <c:v>210</c:v>
                </c:pt>
                <c:pt idx="857">
                  <c:v>231</c:v>
                </c:pt>
                <c:pt idx="858">
                  <c:v>245</c:v>
                </c:pt>
                <c:pt idx="859">
                  <c:v>256</c:v>
                </c:pt>
                <c:pt idx="860">
                  <c:v>248</c:v>
                </c:pt>
                <c:pt idx="861">
                  <c:v>232</c:v>
                </c:pt>
                <c:pt idx="862">
                  <c:v>156</c:v>
                </c:pt>
                <c:pt idx="863">
                  <c:v>168</c:v>
                </c:pt>
                <c:pt idx="864">
                  <c:v>130</c:v>
                </c:pt>
                <c:pt idx="865">
                  <c:v>130</c:v>
                </c:pt>
                <c:pt idx="866">
                  <c:v>168</c:v>
                </c:pt>
                <c:pt idx="867">
                  <c:v>189</c:v>
                </c:pt>
                <c:pt idx="868">
                  <c:v>224</c:v>
                </c:pt>
                <c:pt idx="869">
                  <c:v>297</c:v>
                </c:pt>
                <c:pt idx="870">
                  <c:v>270</c:v>
                </c:pt>
                <c:pt idx="871">
                  <c:v>261</c:v>
                </c:pt>
                <c:pt idx="872">
                  <c:v>234</c:v>
                </c:pt>
                <c:pt idx="873">
                  <c:v>192</c:v>
                </c:pt>
                <c:pt idx="874">
                  <c:v>154</c:v>
                </c:pt>
                <c:pt idx="875">
                  <c:v>138</c:v>
                </c:pt>
                <c:pt idx="876">
                  <c:v>154</c:v>
                </c:pt>
                <c:pt idx="877">
                  <c:v>161</c:v>
                </c:pt>
                <c:pt idx="878">
                  <c:v>125</c:v>
                </c:pt>
                <c:pt idx="879">
                  <c:v>115</c:v>
                </c:pt>
                <c:pt idx="880">
                  <c:v>126</c:v>
                </c:pt>
                <c:pt idx="881">
                  <c:v>138</c:v>
                </c:pt>
                <c:pt idx="882">
                  <c:v>147</c:v>
                </c:pt>
                <c:pt idx="883">
                  <c:v>216</c:v>
                </c:pt>
                <c:pt idx="884">
                  <c:v>234</c:v>
                </c:pt>
                <c:pt idx="885">
                  <c:v>216</c:v>
                </c:pt>
                <c:pt idx="886">
                  <c:v>198</c:v>
                </c:pt>
                <c:pt idx="887">
                  <c:v>180</c:v>
                </c:pt>
                <c:pt idx="888">
                  <c:v>176</c:v>
                </c:pt>
                <c:pt idx="889">
                  <c:v>168</c:v>
                </c:pt>
                <c:pt idx="890">
                  <c:v>156</c:v>
                </c:pt>
                <c:pt idx="891">
                  <c:v>168</c:v>
                </c:pt>
                <c:pt idx="892">
                  <c:v>224</c:v>
                </c:pt>
                <c:pt idx="893">
                  <c:v>208</c:v>
                </c:pt>
                <c:pt idx="894">
                  <c:v>196</c:v>
                </c:pt>
                <c:pt idx="895">
                  <c:v>150</c:v>
                </c:pt>
                <c:pt idx="896">
                  <c:v>210</c:v>
                </c:pt>
                <c:pt idx="897">
                  <c:v>243</c:v>
                </c:pt>
                <c:pt idx="898">
                  <c:v>270</c:v>
                </c:pt>
                <c:pt idx="899">
                  <c:v>297</c:v>
                </c:pt>
                <c:pt idx="900">
                  <c:v>210</c:v>
                </c:pt>
                <c:pt idx="901">
                  <c:v>168</c:v>
                </c:pt>
                <c:pt idx="902">
                  <c:v>174</c:v>
                </c:pt>
                <c:pt idx="903">
                  <c:v>156</c:v>
                </c:pt>
                <c:pt idx="904">
                  <c:v>135</c:v>
                </c:pt>
                <c:pt idx="905">
                  <c:v>156</c:v>
                </c:pt>
                <c:pt idx="906">
                  <c:v>144</c:v>
                </c:pt>
                <c:pt idx="907">
                  <c:v>138</c:v>
                </c:pt>
                <c:pt idx="908">
                  <c:v>140</c:v>
                </c:pt>
                <c:pt idx="909">
                  <c:v>136</c:v>
                </c:pt>
                <c:pt idx="910">
                  <c:v>152</c:v>
                </c:pt>
                <c:pt idx="911">
                  <c:v>120</c:v>
                </c:pt>
                <c:pt idx="912">
                  <c:v>110</c:v>
                </c:pt>
                <c:pt idx="913">
                  <c:v>138</c:v>
                </c:pt>
                <c:pt idx="914">
                  <c:v>176</c:v>
                </c:pt>
                <c:pt idx="915">
                  <c:v>120</c:v>
                </c:pt>
                <c:pt idx="916">
                  <c:v>156</c:v>
                </c:pt>
                <c:pt idx="917">
                  <c:v>140</c:v>
                </c:pt>
                <c:pt idx="918">
                  <c:v>140</c:v>
                </c:pt>
                <c:pt idx="919">
                  <c:v>104</c:v>
                </c:pt>
                <c:pt idx="920">
                  <c:v>108</c:v>
                </c:pt>
                <c:pt idx="921">
                  <c:v>145</c:v>
                </c:pt>
                <c:pt idx="922">
                  <c:v>155</c:v>
                </c:pt>
                <c:pt idx="923">
                  <c:v>204</c:v>
                </c:pt>
                <c:pt idx="924">
                  <c:v>180</c:v>
                </c:pt>
                <c:pt idx="925">
                  <c:v>190</c:v>
                </c:pt>
                <c:pt idx="926">
                  <c:v>180</c:v>
                </c:pt>
                <c:pt idx="927">
                  <c:v>190</c:v>
                </c:pt>
                <c:pt idx="928">
                  <c:v>180</c:v>
                </c:pt>
                <c:pt idx="929">
                  <c:v>180</c:v>
                </c:pt>
                <c:pt idx="930">
                  <c:v>190</c:v>
                </c:pt>
                <c:pt idx="931">
                  <c:v>108</c:v>
                </c:pt>
                <c:pt idx="932">
                  <c:v>111</c:v>
                </c:pt>
                <c:pt idx="933">
                  <c:v>144</c:v>
                </c:pt>
                <c:pt idx="934">
                  <c:v>114</c:v>
                </c:pt>
                <c:pt idx="935">
                  <c:v>160</c:v>
                </c:pt>
                <c:pt idx="936">
                  <c:v>210</c:v>
                </c:pt>
                <c:pt idx="937">
                  <c:v>264</c:v>
                </c:pt>
                <c:pt idx="938">
                  <c:v>287</c:v>
                </c:pt>
                <c:pt idx="939">
                  <c:v>308</c:v>
                </c:pt>
                <c:pt idx="940">
                  <c:v>235</c:v>
                </c:pt>
                <c:pt idx="941">
                  <c:v>245</c:v>
                </c:pt>
                <c:pt idx="942">
                  <c:v>235</c:v>
                </c:pt>
                <c:pt idx="943">
                  <c:v>245</c:v>
                </c:pt>
                <c:pt idx="944">
                  <c:v>208</c:v>
                </c:pt>
                <c:pt idx="945">
                  <c:v>208</c:v>
                </c:pt>
                <c:pt idx="946">
                  <c:v>204</c:v>
                </c:pt>
                <c:pt idx="947">
                  <c:v>196</c:v>
                </c:pt>
                <c:pt idx="948">
                  <c:v>204</c:v>
                </c:pt>
                <c:pt idx="949">
                  <c:v>276</c:v>
                </c:pt>
                <c:pt idx="950">
                  <c:v>264</c:v>
                </c:pt>
                <c:pt idx="951">
                  <c:v>246</c:v>
                </c:pt>
                <c:pt idx="952">
                  <c:v>216</c:v>
                </c:pt>
                <c:pt idx="953">
                  <c:v>170</c:v>
                </c:pt>
                <c:pt idx="954">
                  <c:v>165</c:v>
                </c:pt>
                <c:pt idx="955">
                  <c:v>160</c:v>
                </c:pt>
                <c:pt idx="956">
                  <c:v>170</c:v>
                </c:pt>
                <c:pt idx="957">
                  <c:v>160</c:v>
                </c:pt>
                <c:pt idx="958">
                  <c:v>170</c:v>
                </c:pt>
                <c:pt idx="959">
                  <c:v>160</c:v>
                </c:pt>
                <c:pt idx="960">
                  <c:v>170</c:v>
                </c:pt>
                <c:pt idx="961">
                  <c:v>175</c:v>
                </c:pt>
                <c:pt idx="962">
                  <c:v>148</c:v>
                </c:pt>
                <c:pt idx="963">
                  <c:v>108</c:v>
                </c:pt>
                <c:pt idx="964">
                  <c:v>108</c:v>
                </c:pt>
                <c:pt idx="965">
                  <c:v>105</c:v>
                </c:pt>
                <c:pt idx="966">
                  <c:v>136</c:v>
                </c:pt>
                <c:pt idx="967">
                  <c:v>136</c:v>
                </c:pt>
                <c:pt idx="968">
                  <c:v>124</c:v>
                </c:pt>
                <c:pt idx="969">
                  <c:v>128</c:v>
                </c:pt>
                <c:pt idx="970">
                  <c:v>99</c:v>
                </c:pt>
                <c:pt idx="971">
                  <c:v>136</c:v>
                </c:pt>
                <c:pt idx="972">
                  <c:v>99</c:v>
                </c:pt>
                <c:pt idx="973">
                  <c:v>175</c:v>
                </c:pt>
                <c:pt idx="974">
                  <c:v>155</c:v>
                </c:pt>
                <c:pt idx="975">
                  <c:v>165</c:v>
                </c:pt>
                <c:pt idx="976">
                  <c:v>165</c:v>
                </c:pt>
                <c:pt idx="977">
                  <c:v>165</c:v>
                </c:pt>
                <c:pt idx="978">
                  <c:v>198</c:v>
                </c:pt>
                <c:pt idx="979">
                  <c:v>248</c:v>
                </c:pt>
                <c:pt idx="980">
                  <c:v>264</c:v>
                </c:pt>
                <c:pt idx="981">
                  <c:v>224</c:v>
                </c:pt>
                <c:pt idx="982">
                  <c:v>182</c:v>
                </c:pt>
                <c:pt idx="983">
                  <c:v>174</c:v>
                </c:pt>
                <c:pt idx="984">
                  <c:v>210</c:v>
                </c:pt>
                <c:pt idx="985">
                  <c:v>231</c:v>
                </c:pt>
                <c:pt idx="986">
                  <c:v>217</c:v>
                </c:pt>
                <c:pt idx="987">
                  <c:v>238</c:v>
                </c:pt>
                <c:pt idx="988">
                  <c:v>186</c:v>
                </c:pt>
                <c:pt idx="989">
                  <c:v>155</c:v>
                </c:pt>
                <c:pt idx="990">
                  <c:v>165</c:v>
                </c:pt>
                <c:pt idx="991">
                  <c:v>170</c:v>
                </c:pt>
                <c:pt idx="992">
                  <c:v>180</c:v>
                </c:pt>
                <c:pt idx="993">
                  <c:v>190</c:v>
                </c:pt>
                <c:pt idx="994">
                  <c:v>200</c:v>
                </c:pt>
                <c:pt idx="995">
                  <c:v>190</c:v>
                </c:pt>
                <c:pt idx="996">
                  <c:v>170</c:v>
                </c:pt>
                <c:pt idx="997">
                  <c:v>160</c:v>
                </c:pt>
                <c:pt idx="998">
                  <c:v>105</c:v>
                </c:pt>
                <c:pt idx="9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53-4AB8-801F-ABBE87E53E9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609</c:v>
                </c:pt>
                <c:pt idx="3">
                  <c:v>792</c:v>
                </c:pt>
                <c:pt idx="4">
                  <c:v>856</c:v>
                </c:pt>
                <c:pt idx="5">
                  <c:v>812</c:v>
                </c:pt>
                <c:pt idx="6">
                  <c:v>1024</c:v>
                </c:pt>
                <c:pt idx="7">
                  <c:v>944</c:v>
                </c:pt>
                <c:pt idx="8">
                  <c:v>756</c:v>
                </c:pt>
                <c:pt idx="9">
                  <c:v>707</c:v>
                </c:pt>
                <c:pt idx="10">
                  <c:v>805</c:v>
                </c:pt>
                <c:pt idx="11">
                  <c:v>861</c:v>
                </c:pt>
                <c:pt idx="12">
                  <c:v>786</c:v>
                </c:pt>
                <c:pt idx="13">
                  <c:v>744</c:v>
                </c:pt>
                <c:pt idx="14">
                  <c:v>696</c:v>
                </c:pt>
                <c:pt idx="15">
                  <c:v>738</c:v>
                </c:pt>
                <c:pt idx="16">
                  <c:v>804</c:v>
                </c:pt>
                <c:pt idx="17">
                  <c:v>852</c:v>
                </c:pt>
                <c:pt idx="18">
                  <c:v>954</c:v>
                </c:pt>
                <c:pt idx="19">
                  <c:v>924</c:v>
                </c:pt>
                <c:pt idx="20">
                  <c:v>1015</c:v>
                </c:pt>
                <c:pt idx="21">
                  <c:v>930</c:v>
                </c:pt>
                <c:pt idx="22">
                  <c:v>825</c:v>
                </c:pt>
                <c:pt idx="23">
                  <c:v>885</c:v>
                </c:pt>
                <c:pt idx="24">
                  <c:v>930</c:v>
                </c:pt>
                <c:pt idx="25">
                  <c:v>905</c:v>
                </c:pt>
                <c:pt idx="26">
                  <c:v>860</c:v>
                </c:pt>
                <c:pt idx="27">
                  <c:v>840</c:v>
                </c:pt>
                <c:pt idx="28">
                  <c:v>820</c:v>
                </c:pt>
                <c:pt idx="29">
                  <c:v>775</c:v>
                </c:pt>
                <c:pt idx="30">
                  <c:v>815</c:v>
                </c:pt>
                <c:pt idx="31">
                  <c:v>620</c:v>
                </c:pt>
                <c:pt idx="32">
                  <c:v>596</c:v>
                </c:pt>
                <c:pt idx="33">
                  <c:v>715</c:v>
                </c:pt>
                <c:pt idx="34">
                  <c:v>680</c:v>
                </c:pt>
                <c:pt idx="35">
                  <c:v>660</c:v>
                </c:pt>
                <c:pt idx="36">
                  <c:v>730</c:v>
                </c:pt>
                <c:pt idx="37">
                  <c:v>786</c:v>
                </c:pt>
                <c:pt idx="38">
                  <c:v>973</c:v>
                </c:pt>
                <c:pt idx="39">
                  <c:v>894</c:v>
                </c:pt>
                <c:pt idx="40">
                  <c:v>840</c:v>
                </c:pt>
                <c:pt idx="41">
                  <c:v>984</c:v>
                </c:pt>
                <c:pt idx="42">
                  <c:v>791</c:v>
                </c:pt>
                <c:pt idx="43">
                  <c:v>847</c:v>
                </c:pt>
                <c:pt idx="44">
                  <c:v>903</c:v>
                </c:pt>
                <c:pt idx="45">
                  <c:v>1104</c:v>
                </c:pt>
                <c:pt idx="46">
                  <c:v>928</c:v>
                </c:pt>
                <c:pt idx="47">
                  <c:v>1008</c:v>
                </c:pt>
                <c:pt idx="48">
                  <c:v>968</c:v>
                </c:pt>
                <c:pt idx="49">
                  <c:v>777</c:v>
                </c:pt>
                <c:pt idx="50">
                  <c:v>714</c:v>
                </c:pt>
                <c:pt idx="51">
                  <c:v>630</c:v>
                </c:pt>
                <c:pt idx="52">
                  <c:v>756</c:v>
                </c:pt>
                <c:pt idx="53">
                  <c:v>777</c:v>
                </c:pt>
                <c:pt idx="54">
                  <c:v>882</c:v>
                </c:pt>
                <c:pt idx="55">
                  <c:v>702</c:v>
                </c:pt>
                <c:pt idx="56">
                  <c:v>744</c:v>
                </c:pt>
                <c:pt idx="57">
                  <c:v>585</c:v>
                </c:pt>
                <c:pt idx="58">
                  <c:v>738</c:v>
                </c:pt>
                <c:pt idx="59">
                  <c:v>650</c:v>
                </c:pt>
                <c:pt idx="60">
                  <c:v>744</c:v>
                </c:pt>
                <c:pt idx="61">
                  <c:v>812</c:v>
                </c:pt>
                <c:pt idx="62">
                  <c:v>812</c:v>
                </c:pt>
                <c:pt idx="63">
                  <c:v>924</c:v>
                </c:pt>
                <c:pt idx="64">
                  <c:v>1136</c:v>
                </c:pt>
                <c:pt idx="65">
                  <c:v>1040</c:v>
                </c:pt>
                <c:pt idx="66">
                  <c:v>960</c:v>
                </c:pt>
                <c:pt idx="67">
                  <c:v>1040</c:v>
                </c:pt>
                <c:pt idx="68">
                  <c:v>952</c:v>
                </c:pt>
                <c:pt idx="69">
                  <c:v>990</c:v>
                </c:pt>
                <c:pt idx="70">
                  <c:v>800</c:v>
                </c:pt>
                <c:pt idx="71">
                  <c:v>648</c:v>
                </c:pt>
                <c:pt idx="72">
                  <c:v>707</c:v>
                </c:pt>
                <c:pt idx="73">
                  <c:v>588</c:v>
                </c:pt>
                <c:pt idx="74">
                  <c:v>728</c:v>
                </c:pt>
                <c:pt idx="75">
                  <c:v>801</c:v>
                </c:pt>
                <c:pt idx="76">
                  <c:v>873</c:v>
                </c:pt>
                <c:pt idx="77">
                  <c:v>792</c:v>
                </c:pt>
                <c:pt idx="78">
                  <c:v>756</c:v>
                </c:pt>
                <c:pt idx="79">
                  <c:v>616</c:v>
                </c:pt>
                <c:pt idx="80">
                  <c:v>688</c:v>
                </c:pt>
                <c:pt idx="81">
                  <c:v>651</c:v>
                </c:pt>
                <c:pt idx="82">
                  <c:v>602</c:v>
                </c:pt>
                <c:pt idx="83">
                  <c:v>480</c:v>
                </c:pt>
                <c:pt idx="84">
                  <c:v>510</c:v>
                </c:pt>
                <c:pt idx="85">
                  <c:v>425</c:v>
                </c:pt>
                <c:pt idx="86">
                  <c:v>405</c:v>
                </c:pt>
                <c:pt idx="87">
                  <c:v>425</c:v>
                </c:pt>
                <c:pt idx="88">
                  <c:v>405</c:v>
                </c:pt>
                <c:pt idx="89">
                  <c:v>385</c:v>
                </c:pt>
                <c:pt idx="90">
                  <c:v>405</c:v>
                </c:pt>
                <c:pt idx="91">
                  <c:v>445</c:v>
                </c:pt>
                <c:pt idx="92">
                  <c:v>420</c:v>
                </c:pt>
                <c:pt idx="93">
                  <c:v>440</c:v>
                </c:pt>
                <c:pt idx="94">
                  <c:v>420</c:v>
                </c:pt>
                <c:pt idx="95">
                  <c:v>400</c:v>
                </c:pt>
                <c:pt idx="96">
                  <c:v>532</c:v>
                </c:pt>
                <c:pt idx="97">
                  <c:v>567</c:v>
                </c:pt>
                <c:pt idx="98">
                  <c:v>546</c:v>
                </c:pt>
                <c:pt idx="99">
                  <c:v>511</c:v>
                </c:pt>
                <c:pt idx="100">
                  <c:v>511</c:v>
                </c:pt>
                <c:pt idx="101">
                  <c:v>544</c:v>
                </c:pt>
                <c:pt idx="102">
                  <c:v>434</c:v>
                </c:pt>
                <c:pt idx="103">
                  <c:v>360</c:v>
                </c:pt>
                <c:pt idx="104">
                  <c:v>512</c:v>
                </c:pt>
                <c:pt idx="105">
                  <c:v>477</c:v>
                </c:pt>
                <c:pt idx="106">
                  <c:v>522</c:v>
                </c:pt>
                <c:pt idx="107">
                  <c:v>448</c:v>
                </c:pt>
                <c:pt idx="108">
                  <c:v>520</c:v>
                </c:pt>
                <c:pt idx="109">
                  <c:v>490</c:v>
                </c:pt>
                <c:pt idx="110">
                  <c:v>455</c:v>
                </c:pt>
                <c:pt idx="111">
                  <c:v>540</c:v>
                </c:pt>
                <c:pt idx="112">
                  <c:v>594</c:v>
                </c:pt>
                <c:pt idx="113">
                  <c:v>576</c:v>
                </c:pt>
                <c:pt idx="114">
                  <c:v>720</c:v>
                </c:pt>
                <c:pt idx="115">
                  <c:v>680</c:v>
                </c:pt>
                <c:pt idx="116">
                  <c:v>549</c:v>
                </c:pt>
                <c:pt idx="117">
                  <c:v>504</c:v>
                </c:pt>
                <c:pt idx="118">
                  <c:v>459</c:v>
                </c:pt>
                <c:pt idx="119">
                  <c:v>414</c:v>
                </c:pt>
                <c:pt idx="120">
                  <c:v>368</c:v>
                </c:pt>
                <c:pt idx="121">
                  <c:v>400</c:v>
                </c:pt>
                <c:pt idx="122">
                  <c:v>336</c:v>
                </c:pt>
                <c:pt idx="123">
                  <c:v>342</c:v>
                </c:pt>
                <c:pt idx="124">
                  <c:v>378</c:v>
                </c:pt>
                <c:pt idx="125">
                  <c:v>336</c:v>
                </c:pt>
                <c:pt idx="126">
                  <c:v>432</c:v>
                </c:pt>
                <c:pt idx="127">
                  <c:v>350</c:v>
                </c:pt>
                <c:pt idx="128">
                  <c:v>414</c:v>
                </c:pt>
                <c:pt idx="129">
                  <c:v>396</c:v>
                </c:pt>
                <c:pt idx="130">
                  <c:v>360</c:v>
                </c:pt>
                <c:pt idx="131">
                  <c:v>333</c:v>
                </c:pt>
                <c:pt idx="132">
                  <c:v>430</c:v>
                </c:pt>
                <c:pt idx="133">
                  <c:v>480</c:v>
                </c:pt>
                <c:pt idx="134">
                  <c:v>530</c:v>
                </c:pt>
                <c:pt idx="135">
                  <c:v>423</c:v>
                </c:pt>
                <c:pt idx="136">
                  <c:v>387</c:v>
                </c:pt>
                <c:pt idx="137">
                  <c:v>423</c:v>
                </c:pt>
                <c:pt idx="138">
                  <c:v>459</c:v>
                </c:pt>
                <c:pt idx="139">
                  <c:v>504</c:v>
                </c:pt>
                <c:pt idx="140">
                  <c:v>549</c:v>
                </c:pt>
                <c:pt idx="141">
                  <c:v>528</c:v>
                </c:pt>
                <c:pt idx="142">
                  <c:v>504</c:v>
                </c:pt>
                <c:pt idx="143">
                  <c:v>462</c:v>
                </c:pt>
                <c:pt idx="144">
                  <c:v>567</c:v>
                </c:pt>
                <c:pt idx="145">
                  <c:v>609</c:v>
                </c:pt>
                <c:pt idx="146">
                  <c:v>525</c:v>
                </c:pt>
                <c:pt idx="147">
                  <c:v>552</c:v>
                </c:pt>
                <c:pt idx="148">
                  <c:v>552</c:v>
                </c:pt>
                <c:pt idx="149">
                  <c:v>675</c:v>
                </c:pt>
                <c:pt idx="150">
                  <c:v>612</c:v>
                </c:pt>
                <c:pt idx="151">
                  <c:v>666</c:v>
                </c:pt>
                <c:pt idx="152">
                  <c:v>729</c:v>
                </c:pt>
                <c:pt idx="153">
                  <c:v>592</c:v>
                </c:pt>
                <c:pt idx="154">
                  <c:v>497</c:v>
                </c:pt>
                <c:pt idx="155">
                  <c:v>462</c:v>
                </c:pt>
                <c:pt idx="156">
                  <c:v>366</c:v>
                </c:pt>
                <c:pt idx="157">
                  <c:v>342</c:v>
                </c:pt>
                <c:pt idx="158">
                  <c:v>270</c:v>
                </c:pt>
                <c:pt idx="159">
                  <c:v>285</c:v>
                </c:pt>
                <c:pt idx="160">
                  <c:v>366</c:v>
                </c:pt>
                <c:pt idx="161">
                  <c:v>455</c:v>
                </c:pt>
                <c:pt idx="162">
                  <c:v>540</c:v>
                </c:pt>
                <c:pt idx="163">
                  <c:v>495</c:v>
                </c:pt>
                <c:pt idx="164">
                  <c:v>480</c:v>
                </c:pt>
                <c:pt idx="165">
                  <c:v>552</c:v>
                </c:pt>
                <c:pt idx="166">
                  <c:v>448</c:v>
                </c:pt>
                <c:pt idx="167">
                  <c:v>568</c:v>
                </c:pt>
                <c:pt idx="168">
                  <c:v>476</c:v>
                </c:pt>
                <c:pt idx="169">
                  <c:v>340</c:v>
                </c:pt>
                <c:pt idx="170">
                  <c:v>330</c:v>
                </c:pt>
                <c:pt idx="171">
                  <c:v>378</c:v>
                </c:pt>
                <c:pt idx="172">
                  <c:v>354</c:v>
                </c:pt>
                <c:pt idx="173">
                  <c:v>385</c:v>
                </c:pt>
                <c:pt idx="174">
                  <c:v>413</c:v>
                </c:pt>
                <c:pt idx="175">
                  <c:v>440</c:v>
                </c:pt>
                <c:pt idx="176">
                  <c:v>413</c:v>
                </c:pt>
                <c:pt idx="177">
                  <c:v>330</c:v>
                </c:pt>
                <c:pt idx="178">
                  <c:v>413</c:v>
                </c:pt>
                <c:pt idx="179">
                  <c:v>504</c:v>
                </c:pt>
                <c:pt idx="180">
                  <c:v>522</c:v>
                </c:pt>
                <c:pt idx="181">
                  <c:v>594</c:v>
                </c:pt>
                <c:pt idx="182">
                  <c:v>504</c:v>
                </c:pt>
                <c:pt idx="183">
                  <c:v>462</c:v>
                </c:pt>
                <c:pt idx="184">
                  <c:v>486</c:v>
                </c:pt>
                <c:pt idx="185">
                  <c:v>380</c:v>
                </c:pt>
                <c:pt idx="186">
                  <c:v>588</c:v>
                </c:pt>
                <c:pt idx="187">
                  <c:v>546</c:v>
                </c:pt>
                <c:pt idx="188">
                  <c:v>712</c:v>
                </c:pt>
                <c:pt idx="189">
                  <c:v>768</c:v>
                </c:pt>
                <c:pt idx="190">
                  <c:v>792</c:v>
                </c:pt>
                <c:pt idx="191">
                  <c:v>768</c:v>
                </c:pt>
                <c:pt idx="192">
                  <c:v>712</c:v>
                </c:pt>
                <c:pt idx="193">
                  <c:v>738</c:v>
                </c:pt>
                <c:pt idx="194">
                  <c:v>666</c:v>
                </c:pt>
                <c:pt idx="195">
                  <c:v>603</c:v>
                </c:pt>
                <c:pt idx="196">
                  <c:v>584</c:v>
                </c:pt>
                <c:pt idx="197">
                  <c:v>612</c:v>
                </c:pt>
                <c:pt idx="198">
                  <c:v>666</c:v>
                </c:pt>
                <c:pt idx="199">
                  <c:v>666</c:v>
                </c:pt>
                <c:pt idx="200">
                  <c:v>603</c:v>
                </c:pt>
                <c:pt idx="201">
                  <c:v>488</c:v>
                </c:pt>
                <c:pt idx="202">
                  <c:v>504</c:v>
                </c:pt>
                <c:pt idx="203">
                  <c:v>459</c:v>
                </c:pt>
                <c:pt idx="204">
                  <c:v>423</c:v>
                </c:pt>
                <c:pt idx="205">
                  <c:v>378</c:v>
                </c:pt>
                <c:pt idx="206">
                  <c:v>368</c:v>
                </c:pt>
                <c:pt idx="207">
                  <c:v>336</c:v>
                </c:pt>
                <c:pt idx="208">
                  <c:v>368</c:v>
                </c:pt>
                <c:pt idx="209">
                  <c:v>441</c:v>
                </c:pt>
                <c:pt idx="210">
                  <c:v>405</c:v>
                </c:pt>
                <c:pt idx="211">
                  <c:v>441</c:v>
                </c:pt>
                <c:pt idx="212">
                  <c:v>392</c:v>
                </c:pt>
                <c:pt idx="213">
                  <c:v>360</c:v>
                </c:pt>
                <c:pt idx="214">
                  <c:v>468</c:v>
                </c:pt>
                <c:pt idx="215">
                  <c:v>480</c:v>
                </c:pt>
                <c:pt idx="216">
                  <c:v>530</c:v>
                </c:pt>
                <c:pt idx="217">
                  <c:v>470</c:v>
                </c:pt>
                <c:pt idx="218">
                  <c:v>486</c:v>
                </c:pt>
                <c:pt idx="219">
                  <c:v>441</c:v>
                </c:pt>
                <c:pt idx="220">
                  <c:v>360</c:v>
                </c:pt>
                <c:pt idx="221">
                  <c:v>392</c:v>
                </c:pt>
                <c:pt idx="222">
                  <c:v>376</c:v>
                </c:pt>
                <c:pt idx="223">
                  <c:v>315</c:v>
                </c:pt>
                <c:pt idx="224">
                  <c:v>294</c:v>
                </c:pt>
                <c:pt idx="225">
                  <c:v>273</c:v>
                </c:pt>
                <c:pt idx="226">
                  <c:v>252</c:v>
                </c:pt>
                <c:pt idx="227">
                  <c:v>266</c:v>
                </c:pt>
                <c:pt idx="228">
                  <c:v>216</c:v>
                </c:pt>
                <c:pt idx="229">
                  <c:v>304</c:v>
                </c:pt>
                <c:pt idx="230">
                  <c:v>288</c:v>
                </c:pt>
                <c:pt idx="231">
                  <c:v>288</c:v>
                </c:pt>
                <c:pt idx="232">
                  <c:v>261</c:v>
                </c:pt>
                <c:pt idx="233">
                  <c:v>224</c:v>
                </c:pt>
                <c:pt idx="234">
                  <c:v>240</c:v>
                </c:pt>
                <c:pt idx="235">
                  <c:v>224</c:v>
                </c:pt>
                <c:pt idx="236">
                  <c:v>240</c:v>
                </c:pt>
                <c:pt idx="237">
                  <c:v>231</c:v>
                </c:pt>
                <c:pt idx="238">
                  <c:v>217</c:v>
                </c:pt>
                <c:pt idx="239">
                  <c:v>297</c:v>
                </c:pt>
                <c:pt idx="240">
                  <c:v>240</c:v>
                </c:pt>
                <c:pt idx="241">
                  <c:v>240</c:v>
                </c:pt>
                <c:pt idx="242">
                  <c:v>272</c:v>
                </c:pt>
                <c:pt idx="243">
                  <c:v>296</c:v>
                </c:pt>
                <c:pt idx="244">
                  <c:v>238</c:v>
                </c:pt>
                <c:pt idx="245">
                  <c:v>192</c:v>
                </c:pt>
                <c:pt idx="246">
                  <c:v>210</c:v>
                </c:pt>
                <c:pt idx="247">
                  <c:v>198</c:v>
                </c:pt>
                <c:pt idx="248">
                  <c:v>186</c:v>
                </c:pt>
                <c:pt idx="249">
                  <c:v>180</c:v>
                </c:pt>
                <c:pt idx="250">
                  <c:v>192</c:v>
                </c:pt>
                <c:pt idx="251">
                  <c:v>180</c:v>
                </c:pt>
                <c:pt idx="252">
                  <c:v>165</c:v>
                </c:pt>
                <c:pt idx="253">
                  <c:v>140</c:v>
                </c:pt>
                <c:pt idx="254">
                  <c:v>132</c:v>
                </c:pt>
                <c:pt idx="255">
                  <c:v>128</c:v>
                </c:pt>
                <c:pt idx="256">
                  <c:v>170</c:v>
                </c:pt>
                <c:pt idx="257">
                  <c:v>155</c:v>
                </c:pt>
                <c:pt idx="258">
                  <c:v>238</c:v>
                </c:pt>
                <c:pt idx="259">
                  <c:v>231</c:v>
                </c:pt>
                <c:pt idx="260">
                  <c:v>217</c:v>
                </c:pt>
                <c:pt idx="261">
                  <c:v>208</c:v>
                </c:pt>
                <c:pt idx="262">
                  <c:v>168</c:v>
                </c:pt>
                <c:pt idx="263">
                  <c:v>168</c:v>
                </c:pt>
                <c:pt idx="264">
                  <c:v>216</c:v>
                </c:pt>
                <c:pt idx="265">
                  <c:v>176</c:v>
                </c:pt>
                <c:pt idx="266">
                  <c:v>160</c:v>
                </c:pt>
                <c:pt idx="267">
                  <c:v>190</c:v>
                </c:pt>
                <c:pt idx="268">
                  <c:v>190</c:v>
                </c:pt>
                <c:pt idx="269">
                  <c:v>220</c:v>
                </c:pt>
                <c:pt idx="270">
                  <c:v>234</c:v>
                </c:pt>
                <c:pt idx="271">
                  <c:v>252</c:v>
                </c:pt>
                <c:pt idx="272">
                  <c:v>234</c:v>
                </c:pt>
                <c:pt idx="273">
                  <c:v>207</c:v>
                </c:pt>
                <c:pt idx="274">
                  <c:v>250</c:v>
                </c:pt>
                <c:pt idx="275">
                  <c:v>280</c:v>
                </c:pt>
                <c:pt idx="276">
                  <c:v>250</c:v>
                </c:pt>
                <c:pt idx="277">
                  <c:v>220</c:v>
                </c:pt>
                <c:pt idx="278">
                  <c:v>260</c:v>
                </c:pt>
                <c:pt idx="279">
                  <c:v>280</c:v>
                </c:pt>
                <c:pt idx="280">
                  <c:v>260</c:v>
                </c:pt>
                <c:pt idx="281">
                  <c:v>252</c:v>
                </c:pt>
                <c:pt idx="282">
                  <c:v>279</c:v>
                </c:pt>
                <c:pt idx="283">
                  <c:v>261</c:v>
                </c:pt>
                <c:pt idx="284">
                  <c:v>216</c:v>
                </c:pt>
                <c:pt idx="285">
                  <c:v>203</c:v>
                </c:pt>
                <c:pt idx="286">
                  <c:v>189</c:v>
                </c:pt>
                <c:pt idx="287">
                  <c:v>184</c:v>
                </c:pt>
                <c:pt idx="288">
                  <c:v>200</c:v>
                </c:pt>
                <c:pt idx="289">
                  <c:v>261</c:v>
                </c:pt>
                <c:pt idx="290">
                  <c:v>288</c:v>
                </c:pt>
                <c:pt idx="291">
                  <c:v>288</c:v>
                </c:pt>
                <c:pt idx="292">
                  <c:v>232</c:v>
                </c:pt>
                <c:pt idx="293">
                  <c:v>248</c:v>
                </c:pt>
                <c:pt idx="294">
                  <c:v>231</c:v>
                </c:pt>
                <c:pt idx="295">
                  <c:v>342</c:v>
                </c:pt>
                <c:pt idx="296">
                  <c:v>315</c:v>
                </c:pt>
                <c:pt idx="297">
                  <c:v>342</c:v>
                </c:pt>
                <c:pt idx="298">
                  <c:v>306</c:v>
                </c:pt>
                <c:pt idx="299">
                  <c:v>279</c:v>
                </c:pt>
                <c:pt idx="300">
                  <c:v>270</c:v>
                </c:pt>
                <c:pt idx="301">
                  <c:v>297</c:v>
                </c:pt>
                <c:pt idx="302">
                  <c:v>279</c:v>
                </c:pt>
                <c:pt idx="303">
                  <c:v>248</c:v>
                </c:pt>
                <c:pt idx="304">
                  <c:v>232</c:v>
                </c:pt>
                <c:pt idx="305">
                  <c:v>216</c:v>
                </c:pt>
                <c:pt idx="306">
                  <c:v>207</c:v>
                </c:pt>
                <c:pt idx="307">
                  <c:v>198</c:v>
                </c:pt>
                <c:pt idx="308">
                  <c:v>192</c:v>
                </c:pt>
                <c:pt idx="309">
                  <c:v>161</c:v>
                </c:pt>
                <c:pt idx="310">
                  <c:v>208</c:v>
                </c:pt>
                <c:pt idx="311">
                  <c:v>252</c:v>
                </c:pt>
                <c:pt idx="312">
                  <c:v>207</c:v>
                </c:pt>
                <c:pt idx="313">
                  <c:v>225</c:v>
                </c:pt>
                <c:pt idx="314">
                  <c:v>243</c:v>
                </c:pt>
                <c:pt idx="315">
                  <c:v>216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320</c:v>
                </c:pt>
                <c:pt idx="320">
                  <c:v>360</c:v>
                </c:pt>
                <c:pt idx="321">
                  <c:v>306</c:v>
                </c:pt>
                <c:pt idx="322">
                  <c:v>306</c:v>
                </c:pt>
                <c:pt idx="323">
                  <c:v>333</c:v>
                </c:pt>
                <c:pt idx="324">
                  <c:v>360</c:v>
                </c:pt>
                <c:pt idx="325">
                  <c:v>396</c:v>
                </c:pt>
                <c:pt idx="326">
                  <c:v>360</c:v>
                </c:pt>
                <c:pt idx="327">
                  <c:v>288</c:v>
                </c:pt>
                <c:pt idx="328">
                  <c:v>240</c:v>
                </c:pt>
                <c:pt idx="329">
                  <c:v>196</c:v>
                </c:pt>
                <c:pt idx="330">
                  <c:v>234</c:v>
                </c:pt>
                <c:pt idx="331">
                  <c:v>200</c:v>
                </c:pt>
                <c:pt idx="332">
                  <c:v>207</c:v>
                </c:pt>
                <c:pt idx="333">
                  <c:v>198</c:v>
                </c:pt>
                <c:pt idx="334">
                  <c:v>216</c:v>
                </c:pt>
                <c:pt idx="335">
                  <c:v>198</c:v>
                </c:pt>
                <c:pt idx="336">
                  <c:v>200</c:v>
                </c:pt>
                <c:pt idx="337">
                  <c:v>220</c:v>
                </c:pt>
                <c:pt idx="338">
                  <c:v>250</c:v>
                </c:pt>
                <c:pt idx="339">
                  <c:v>220</c:v>
                </c:pt>
                <c:pt idx="340">
                  <c:v>250</c:v>
                </c:pt>
                <c:pt idx="341">
                  <c:v>243</c:v>
                </c:pt>
                <c:pt idx="342">
                  <c:v>288</c:v>
                </c:pt>
                <c:pt idx="343">
                  <c:v>279</c:v>
                </c:pt>
                <c:pt idx="344">
                  <c:v>264</c:v>
                </c:pt>
                <c:pt idx="345">
                  <c:v>279</c:v>
                </c:pt>
                <c:pt idx="346">
                  <c:v>306</c:v>
                </c:pt>
                <c:pt idx="347">
                  <c:v>270</c:v>
                </c:pt>
                <c:pt idx="348">
                  <c:v>252</c:v>
                </c:pt>
                <c:pt idx="349">
                  <c:v>270</c:v>
                </c:pt>
                <c:pt idx="350">
                  <c:v>330</c:v>
                </c:pt>
                <c:pt idx="351">
                  <c:v>360</c:v>
                </c:pt>
                <c:pt idx="352">
                  <c:v>297</c:v>
                </c:pt>
                <c:pt idx="353">
                  <c:v>300</c:v>
                </c:pt>
                <c:pt idx="354">
                  <c:v>270</c:v>
                </c:pt>
                <c:pt idx="355">
                  <c:v>243</c:v>
                </c:pt>
                <c:pt idx="356">
                  <c:v>290</c:v>
                </c:pt>
                <c:pt idx="357">
                  <c:v>243</c:v>
                </c:pt>
                <c:pt idx="358">
                  <c:v>290</c:v>
                </c:pt>
                <c:pt idx="359">
                  <c:v>261</c:v>
                </c:pt>
                <c:pt idx="360">
                  <c:v>288</c:v>
                </c:pt>
                <c:pt idx="361">
                  <c:v>232</c:v>
                </c:pt>
                <c:pt idx="362">
                  <c:v>248</c:v>
                </c:pt>
                <c:pt idx="363">
                  <c:v>203</c:v>
                </c:pt>
                <c:pt idx="364">
                  <c:v>224</c:v>
                </c:pt>
                <c:pt idx="365">
                  <c:v>288</c:v>
                </c:pt>
                <c:pt idx="366">
                  <c:v>261</c:v>
                </c:pt>
                <c:pt idx="367">
                  <c:v>279</c:v>
                </c:pt>
                <c:pt idx="368">
                  <c:v>288</c:v>
                </c:pt>
                <c:pt idx="369">
                  <c:v>304</c:v>
                </c:pt>
                <c:pt idx="370">
                  <c:v>287</c:v>
                </c:pt>
                <c:pt idx="371">
                  <c:v>308</c:v>
                </c:pt>
                <c:pt idx="372">
                  <c:v>329</c:v>
                </c:pt>
                <c:pt idx="373">
                  <c:v>396</c:v>
                </c:pt>
                <c:pt idx="374">
                  <c:v>468</c:v>
                </c:pt>
                <c:pt idx="375">
                  <c:v>450</c:v>
                </c:pt>
                <c:pt idx="376">
                  <c:v>400</c:v>
                </c:pt>
                <c:pt idx="377">
                  <c:v>368</c:v>
                </c:pt>
                <c:pt idx="378">
                  <c:v>336</c:v>
                </c:pt>
                <c:pt idx="379">
                  <c:v>360</c:v>
                </c:pt>
                <c:pt idx="380">
                  <c:v>441</c:v>
                </c:pt>
                <c:pt idx="381">
                  <c:v>424</c:v>
                </c:pt>
                <c:pt idx="382">
                  <c:v>408</c:v>
                </c:pt>
                <c:pt idx="383">
                  <c:v>385</c:v>
                </c:pt>
                <c:pt idx="384">
                  <c:v>531</c:v>
                </c:pt>
                <c:pt idx="385">
                  <c:v>486</c:v>
                </c:pt>
                <c:pt idx="386">
                  <c:v>441</c:v>
                </c:pt>
                <c:pt idx="387">
                  <c:v>405</c:v>
                </c:pt>
                <c:pt idx="388">
                  <c:v>369</c:v>
                </c:pt>
                <c:pt idx="389">
                  <c:v>351</c:v>
                </c:pt>
                <c:pt idx="390">
                  <c:v>390</c:v>
                </c:pt>
                <c:pt idx="391">
                  <c:v>350</c:v>
                </c:pt>
                <c:pt idx="392">
                  <c:v>380</c:v>
                </c:pt>
                <c:pt idx="393">
                  <c:v>420</c:v>
                </c:pt>
                <c:pt idx="394">
                  <c:v>460</c:v>
                </c:pt>
                <c:pt idx="395">
                  <c:v>560</c:v>
                </c:pt>
                <c:pt idx="396">
                  <c:v>610</c:v>
                </c:pt>
                <c:pt idx="397">
                  <c:v>603</c:v>
                </c:pt>
                <c:pt idx="398">
                  <c:v>711</c:v>
                </c:pt>
                <c:pt idx="399">
                  <c:v>860</c:v>
                </c:pt>
                <c:pt idx="400">
                  <c:v>990</c:v>
                </c:pt>
                <c:pt idx="401">
                  <c:v>940</c:v>
                </c:pt>
                <c:pt idx="402">
                  <c:v>900</c:v>
                </c:pt>
                <c:pt idx="403">
                  <c:v>810</c:v>
                </c:pt>
                <c:pt idx="404">
                  <c:v>729</c:v>
                </c:pt>
                <c:pt idx="405">
                  <c:v>729</c:v>
                </c:pt>
                <c:pt idx="406">
                  <c:v>657</c:v>
                </c:pt>
                <c:pt idx="407">
                  <c:v>720</c:v>
                </c:pt>
                <c:pt idx="408">
                  <c:v>819</c:v>
                </c:pt>
                <c:pt idx="409">
                  <c:v>747</c:v>
                </c:pt>
                <c:pt idx="410">
                  <c:v>711</c:v>
                </c:pt>
                <c:pt idx="411">
                  <c:v>648</c:v>
                </c:pt>
                <c:pt idx="412">
                  <c:v>585</c:v>
                </c:pt>
                <c:pt idx="413">
                  <c:v>590</c:v>
                </c:pt>
                <c:pt idx="414">
                  <c:v>585</c:v>
                </c:pt>
                <c:pt idx="415">
                  <c:v>568</c:v>
                </c:pt>
                <c:pt idx="416">
                  <c:v>585</c:v>
                </c:pt>
                <c:pt idx="417">
                  <c:v>639</c:v>
                </c:pt>
                <c:pt idx="418">
                  <c:v>624</c:v>
                </c:pt>
                <c:pt idx="419">
                  <c:v>504</c:v>
                </c:pt>
                <c:pt idx="420">
                  <c:v>711</c:v>
                </c:pt>
                <c:pt idx="421">
                  <c:v>688</c:v>
                </c:pt>
                <c:pt idx="422">
                  <c:v>837</c:v>
                </c:pt>
                <c:pt idx="423">
                  <c:v>808</c:v>
                </c:pt>
                <c:pt idx="424">
                  <c:v>837</c:v>
                </c:pt>
                <c:pt idx="425">
                  <c:v>954</c:v>
                </c:pt>
                <c:pt idx="426">
                  <c:v>920</c:v>
                </c:pt>
                <c:pt idx="427">
                  <c:v>848</c:v>
                </c:pt>
                <c:pt idx="428">
                  <c:v>1060</c:v>
                </c:pt>
                <c:pt idx="429">
                  <c:v>1053</c:v>
                </c:pt>
                <c:pt idx="430">
                  <c:v>1270</c:v>
                </c:pt>
                <c:pt idx="431">
                  <c:v>1460</c:v>
                </c:pt>
                <c:pt idx="432">
                  <c:v>1925</c:v>
                </c:pt>
                <c:pt idx="433">
                  <c:v>2145</c:v>
                </c:pt>
                <c:pt idx="434">
                  <c:v>2856</c:v>
                </c:pt>
                <c:pt idx="435">
                  <c:v>2676</c:v>
                </c:pt>
                <c:pt idx="436">
                  <c:v>2750</c:v>
                </c:pt>
                <c:pt idx="437">
                  <c:v>3058</c:v>
                </c:pt>
                <c:pt idx="438">
                  <c:v>3080</c:v>
                </c:pt>
                <c:pt idx="439">
                  <c:v>3051</c:v>
                </c:pt>
                <c:pt idx="440">
                  <c:v>3321</c:v>
                </c:pt>
                <c:pt idx="441">
                  <c:v>3627</c:v>
                </c:pt>
                <c:pt idx="442">
                  <c:v>3660</c:v>
                </c:pt>
                <c:pt idx="443">
                  <c:v>4030</c:v>
                </c:pt>
                <c:pt idx="444">
                  <c:v>3987</c:v>
                </c:pt>
                <c:pt idx="445">
                  <c:v>4830</c:v>
                </c:pt>
                <c:pt idx="446">
                  <c:v>4590</c:v>
                </c:pt>
                <c:pt idx="447">
                  <c:v>5510</c:v>
                </c:pt>
                <c:pt idx="448">
                  <c:v>7271</c:v>
                </c:pt>
                <c:pt idx="449">
                  <c:v>8866</c:v>
                </c:pt>
                <c:pt idx="450">
                  <c:v>7898</c:v>
                </c:pt>
                <c:pt idx="451">
                  <c:v>7029</c:v>
                </c:pt>
                <c:pt idx="452">
                  <c:v>7090</c:v>
                </c:pt>
                <c:pt idx="453">
                  <c:v>6380</c:v>
                </c:pt>
                <c:pt idx="454">
                  <c:v>6318</c:v>
                </c:pt>
                <c:pt idx="455">
                  <c:v>5751</c:v>
                </c:pt>
                <c:pt idx="456">
                  <c:v>5568</c:v>
                </c:pt>
                <c:pt idx="457">
                  <c:v>6016</c:v>
                </c:pt>
                <c:pt idx="458">
                  <c:v>5776</c:v>
                </c:pt>
                <c:pt idx="459">
                  <c:v>5976</c:v>
                </c:pt>
                <c:pt idx="460">
                  <c:v>5436</c:v>
                </c:pt>
                <c:pt idx="461">
                  <c:v>5488</c:v>
                </c:pt>
                <c:pt idx="462">
                  <c:v>4417</c:v>
                </c:pt>
                <c:pt idx="463">
                  <c:v>5283</c:v>
                </c:pt>
                <c:pt idx="464">
                  <c:v>4806</c:v>
                </c:pt>
                <c:pt idx="465">
                  <c:v>5238</c:v>
                </c:pt>
                <c:pt idx="466">
                  <c:v>5300</c:v>
                </c:pt>
                <c:pt idx="467">
                  <c:v>5830</c:v>
                </c:pt>
                <c:pt idx="468">
                  <c:v>8388</c:v>
                </c:pt>
                <c:pt idx="469">
                  <c:v>9396</c:v>
                </c:pt>
                <c:pt idx="470">
                  <c:v>10524</c:v>
                </c:pt>
                <c:pt idx="471">
                  <c:v>9264</c:v>
                </c:pt>
                <c:pt idx="472">
                  <c:v>10380</c:v>
                </c:pt>
                <c:pt idx="473">
                  <c:v>12864</c:v>
                </c:pt>
                <c:pt idx="474">
                  <c:v>11328</c:v>
                </c:pt>
                <c:pt idx="475">
                  <c:v>13356</c:v>
                </c:pt>
                <c:pt idx="476">
                  <c:v>12564</c:v>
                </c:pt>
                <c:pt idx="477">
                  <c:v>10131</c:v>
                </c:pt>
                <c:pt idx="478">
                  <c:v>9840</c:v>
                </c:pt>
                <c:pt idx="479">
                  <c:v>11187</c:v>
                </c:pt>
                <c:pt idx="480">
                  <c:v>9955</c:v>
                </c:pt>
                <c:pt idx="481">
                  <c:v>8855</c:v>
                </c:pt>
                <c:pt idx="482">
                  <c:v>7887</c:v>
                </c:pt>
                <c:pt idx="483">
                  <c:v>7447</c:v>
                </c:pt>
                <c:pt idx="484">
                  <c:v>6030</c:v>
                </c:pt>
                <c:pt idx="485">
                  <c:v>6630</c:v>
                </c:pt>
                <c:pt idx="486">
                  <c:v>6858</c:v>
                </c:pt>
                <c:pt idx="487">
                  <c:v>6246</c:v>
                </c:pt>
                <c:pt idx="488">
                  <c:v>5679</c:v>
                </c:pt>
                <c:pt idx="489">
                  <c:v>5175</c:v>
                </c:pt>
                <c:pt idx="490">
                  <c:v>4184</c:v>
                </c:pt>
                <c:pt idx="491">
                  <c:v>3848</c:v>
                </c:pt>
                <c:pt idx="492">
                  <c:v>3633</c:v>
                </c:pt>
                <c:pt idx="493">
                  <c:v>3864</c:v>
                </c:pt>
                <c:pt idx="494">
                  <c:v>4698</c:v>
                </c:pt>
                <c:pt idx="495">
                  <c:v>6160</c:v>
                </c:pt>
                <c:pt idx="496">
                  <c:v>7080</c:v>
                </c:pt>
                <c:pt idx="497">
                  <c:v>7007</c:v>
                </c:pt>
                <c:pt idx="498">
                  <c:v>6020</c:v>
                </c:pt>
                <c:pt idx="499">
                  <c:v>7282</c:v>
                </c:pt>
                <c:pt idx="500">
                  <c:v>8085</c:v>
                </c:pt>
                <c:pt idx="501">
                  <c:v>8976</c:v>
                </c:pt>
                <c:pt idx="502">
                  <c:v>9060</c:v>
                </c:pt>
                <c:pt idx="503">
                  <c:v>8610</c:v>
                </c:pt>
                <c:pt idx="504">
                  <c:v>8610</c:v>
                </c:pt>
                <c:pt idx="505">
                  <c:v>9900</c:v>
                </c:pt>
                <c:pt idx="506">
                  <c:v>8910</c:v>
                </c:pt>
                <c:pt idx="507">
                  <c:v>9800</c:v>
                </c:pt>
                <c:pt idx="508">
                  <c:v>9800</c:v>
                </c:pt>
                <c:pt idx="509">
                  <c:v>8820</c:v>
                </c:pt>
                <c:pt idx="510">
                  <c:v>9700</c:v>
                </c:pt>
                <c:pt idx="511">
                  <c:v>8730</c:v>
                </c:pt>
                <c:pt idx="512">
                  <c:v>8640</c:v>
                </c:pt>
                <c:pt idx="513">
                  <c:v>7866</c:v>
                </c:pt>
                <c:pt idx="514">
                  <c:v>8928</c:v>
                </c:pt>
                <c:pt idx="515">
                  <c:v>9729</c:v>
                </c:pt>
                <c:pt idx="516">
                  <c:v>10611</c:v>
                </c:pt>
                <c:pt idx="517">
                  <c:v>12850</c:v>
                </c:pt>
                <c:pt idx="518">
                  <c:v>11560</c:v>
                </c:pt>
                <c:pt idx="519">
                  <c:v>9369</c:v>
                </c:pt>
                <c:pt idx="520">
                  <c:v>10206</c:v>
                </c:pt>
                <c:pt idx="521">
                  <c:v>9288</c:v>
                </c:pt>
                <c:pt idx="522">
                  <c:v>10125</c:v>
                </c:pt>
                <c:pt idx="523">
                  <c:v>12260</c:v>
                </c:pt>
                <c:pt idx="524">
                  <c:v>14839</c:v>
                </c:pt>
                <c:pt idx="525">
                  <c:v>12010</c:v>
                </c:pt>
                <c:pt idx="526">
                  <c:v>13210</c:v>
                </c:pt>
                <c:pt idx="527">
                  <c:v>13077</c:v>
                </c:pt>
                <c:pt idx="528">
                  <c:v>14247</c:v>
                </c:pt>
                <c:pt idx="529">
                  <c:v>12969</c:v>
                </c:pt>
                <c:pt idx="530">
                  <c:v>13110</c:v>
                </c:pt>
                <c:pt idx="531">
                  <c:v>14420</c:v>
                </c:pt>
                <c:pt idx="532">
                  <c:v>13700</c:v>
                </c:pt>
                <c:pt idx="533">
                  <c:v>18084</c:v>
                </c:pt>
                <c:pt idx="534">
                  <c:v>18250</c:v>
                </c:pt>
                <c:pt idx="535">
                  <c:v>20080</c:v>
                </c:pt>
                <c:pt idx="536">
                  <c:v>16060</c:v>
                </c:pt>
                <c:pt idx="537">
                  <c:v>13005</c:v>
                </c:pt>
                <c:pt idx="538">
                  <c:v>14184</c:v>
                </c:pt>
                <c:pt idx="539">
                  <c:v>14340</c:v>
                </c:pt>
                <c:pt idx="540">
                  <c:v>11610</c:v>
                </c:pt>
                <c:pt idx="541">
                  <c:v>10580</c:v>
                </c:pt>
                <c:pt idx="542">
                  <c:v>11640</c:v>
                </c:pt>
                <c:pt idx="543">
                  <c:v>10470</c:v>
                </c:pt>
                <c:pt idx="544">
                  <c:v>12672</c:v>
                </c:pt>
                <c:pt idx="545">
                  <c:v>11275</c:v>
                </c:pt>
                <c:pt idx="546">
                  <c:v>13761</c:v>
                </c:pt>
                <c:pt idx="547">
                  <c:v>16668</c:v>
                </c:pt>
                <c:pt idx="548">
                  <c:v>17105</c:v>
                </c:pt>
                <c:pt idx="549">
                  <c:v>17105</c:v>
                </c:pt>
                <c:pt idx="550">
                  <c:v>18120</c:v>
                </c:pt>
                <c:pt idx="551">
                  <c:v>18120</c:v>
                </c:pt>
                <c:pt idx="552">
                  <c:v>19930</c:v>
                </c:pt>
                <c:pt idx="553">
                  <c:v>23920</c:v>
                </c:pt>
                <c:pt idx="554">
                  <c:v>26310</c:v>
                </c:pt>
                <c:pt idx="555">
                  <c:v>23680</c:v>
                </c:pt>
                <c:pt idx="556">
                  <c:v>18940</c:v>
                </c:pt>
                <c:pt idx="557">
                  <c:v>17990</c:v>
                </c:pt>
                <c:pt idx="558">
                  <c:v>19790</c:v>
                </c:pt>
                <c:pt idx="559">
                  <c:v>20484</c:v>
                </c:pt>
                <c:pt idx="560">
                  <c:v>22760</c:v>
                </c:pt>
                <c:pt idx="561">
                  <c:v>25040</c:v>
                </c:pt>
                <c:pt idx="562">
                  <c:v>27540</c:v>
                </c:pt>
                <c:pt idx="563">
                  <c:v>24790</c:v>
                </c:pt>
                <c:pt idx="564">
                  <c:v>29997</c:v>
                </c:pt>
                <c:pt idx="565">
                  <c:v>30270</c:v>
                </c:pt>
                <c:pt idx="566">
                  <c:v>29964</c:v>
                </c:pt>
                <c:pt idx="567">
                  <c:v>24240</c:v>
                </c:pt>
                <c:pt idx="568">
                  <c:v>21820</c:v>
                </c:pt>
                <c:pt idx="569">
                  <c:v>21600</c:v>
                </c:pt>
                <c:pt idx="570">
                  <c:v>23544</c:v>
                </c:pt>
                <c:pt idx="571">
                  <c:v>21429</c:v>
                </c:pt>
                <c:pt idx="572">
                  <c:v>17328</c:v>
                </c:pt>
                <c:pt idx="573">
                  <c:v>17328</c:v>
                </c:pt>
                <c:pt idx="574">
                  <c:v>17937</c:v>
                </c:pt>
                <c:pt idx="575">
                  <c:v>14706</c:v>
                </c:pt>
                <c:pt idx="576">
                  <c:v>13383</c:v>
                </c:pt>
                <c:pt idx="577">
                  <c:v>12177</c:v>
                </c:pt>
                <c:pt idx="578">
                  <c:v>11088</c:v>
                </c:pt>
                <c:pt idx="579">
                  <c:v>12087</c:v>
                </c:pt>
                <c:pt idx="580">
                  <c:v>14256</c:v>
                </c:pt>
                <c:pt idx="581">
                  <c:v>15543</c:v>
                </c:pt>
                <c:pt idx="582">
                  <c:v>15710</c:v>
                </c:pt>
                <c:pt idx="583">
                  <c:v>14140</c:v>
                </c:pt>
                <c:pt idx="584">
                  <c:v>14003</c:v>
                </c:pt>
                <c:pt idx="585">
                  <c:v>14130</c:v>
                </c:pt>
                <c:pt idx="586">
                  <c:v>11300</c:v>
                </c:pt>
                <c:pt idx="587">
                  <c:v>12430</c:v>
                </c:pt>
                <c:pt idx="588">
                  <c:v>9950</c:v>
                </c:pt>
                <c:pt idx="589">
                  <c:v>9950</c:v>
                </c:pt>
                <c:pt idx="590">
                  <c:v>9450</c:v>
                </c:pt>
                <c:pt idx="591">
                  <c:v>8980</c:v>
                </c:pt>
                <c:pt idx="592">
                  <c:v>9880</c:v>
                </c:pt>
                <c:pt idx="593">
                  <c:v>13035</c:v>
                </c:pt>
                <c:pt idx="594">
                  <c:v>11605</c:v>
                </c:pt>
                <c:pt idx="595">
                  <c:v>12881</c:v>
                </c:pt>
                <c:pt idx="596">
                  <c:v>14300</c:v>
                </c:pt>
                <c:pt idx="597">
                  <c:v>13884</c:v>
                </c:pt>
                <c:pt idx="598">
                  <c:v>14256</c:v>
                </c:pt>
                <c:pt idx="599">
                  <c:v>14380</c:v>
                </c:pt>
                <c:pt idx="600">
                  <c:v>14238</c:v>
                </c:pt>
                <c:pt idx="601">
                  <c:v>18670</c:v>
                </c:pt>
                <c:pt idx="602">
                  <c:v>20530</c:v>
                </c:pt>
                <c:pt idx="603">
                  <c:v>18480</c:v>
                </c:pt>
                <c:pt idx="604">
                  <c:v>22180</c:v>
                </c:pt>
                <c:pt idx="605">
                  <c:v>29271</c:v>
                </c:pt>
                <c:pt idx="606">
                  <c:v>26059</c:v>
                </c:pt>
                <c:pt idx="607">
                  <c:v>31790</c:v>
                </c:pt>
                <c:pt idx="608">
                  <c:v>30041</c:v>
                </c:pt>
                <c:pt idx="609">
                  <c:v>30310</c:v>
                </c:pt>
                <c:pt idx="610">
                  <c:v>32736</c:v>
                </c:pt>
                <c:pt idx="611">
                  <c:v>26411</c:v>
                </c:pt>
                <c:pt idx="612">
                  <c:v>35148</c:v>
                </c:pt>
                <c:pt idx="613">
                  <c:v>36080</c:v>
                </c:pt>
                <c:pt idx="614">
                  <c:v>32800</c:v>
                </c:pt>
                <c:pt idx="615">
                  <c:v>39688</c:v>
                </c:pt>
                <c:pt idx="616">
                  <c:v>44055</c:v>
                </c:pt>
                <c:pt idx="617">
                  <c:v>48906</c:v>
                </c:pt>
                <c:pt idx="618">
                  <c:v>54285</c:v>
                </c:pt>
                <c:pt idx="619">
                  <c:v>54285</c:v>
                </c:pt>
                <c:pt idx="620">
                  <c:v>48312</c:v>
                </c:pt>
                <c:pt idx="621">
                  <c:v>42999</c:v>
                </c:pt>
                <c:pt idx="622">
                  <c:v>47729</c:v>
                </c:pt>
                <c:pt idx="623">
                  <c:v>48160</c:v>
                </c:pt>
                <c:pt idx="624">
                  <c:v>48160</c:v>
                </c:pt>
                <c:pt idx="625">
                  <c:v>52980</c:v>
                </c:pt>
                <c:pt idx="626">
                  <c:v>47680</c:v>
                </c:pt>
                <c:pt idx="627">
                  <c:v>49347</c:v>
                </c:pt>
                <c:pt idx="628">
                  <c:v>52360</c:v>
                </c:pt>
                <c:pt idx="629">
                  <c:v>47130</c:v>
                </c:pt>
                <c:pt idx="630">
                  <c:v>46662</c:v>
                </c:pt>
                <c:pt idx="631">
                  <c:v>56925</c:v>
                </c:pt>
                <c:pt idx="632">
                  <c:v>66319</c:v>
                </c:pt>
                <c:pt idx="633">
                  <c:v>80304</c:v>
                </c:pt>
                <c:pt idx="634">
                  <c:v>82445</c:v>
                </c:pt>
                <c:pt idx="635">
                  <c:v>77913</c:v>
                </c:pt>
                <c:pt idx="636">
                  <c:v>90761</c:v>
                </c:pt>
                <c:pt idx="637">
                  <c:v>100749</c:v>
                </c:pt>
                <c:pt idx="638">
                  <c:v>81520</c:v>
                </c:pt>
                <c:pt idx="639">
                  <c:v>81520</c:v>
                </c:pt>
                <c:pt idx="640">
                  <c:v>98637</c:v>
                </c:pt>
                <c:pt idx="641">
                  <c:v>87780</c:v>
                </c:pt>
                <c:pt idx="642">
                  <c:v>97438</c:v>
                </c:pt>
                <c:pt idx="643">
                  <c:v>86724</c:v>
                </c:pt>
                <c:pt idx="644">
                  <c:v>105012</c:v>
                </c:pt>
                <c:pt idx="645">
                  <c:v>105012</c:v>
                </c:pt>
                <c:pt idx="646">
                  <c:v>117612</c:v>
                </c:pt>
                <c:pt idx="647">
                  <c:v>103500</c:v>
                </c:pt>
                <c:pt idx="648">
                  <c:v>83490</c:v>
                </c:pt>
                <c:pt idx="649">
                  <c:v>92675</c:v>
                </c:pt>
                <c:pt idx="650">
                  <c:v>82478</c:v>
                </c:pt>
                <c:pt idx="651">
                  <c:v>73403</c:v>
                </c:pt>
                <c:pt idx="652">
                  <c:v>65329</c:v>
                </c:pt>
                <c:pt idx="653">
                  <c:v>72523</c:v>
                </c:pt>
                <c:pt idx="654">
                  <c:v>80498</c:v>
                </c:pt>
                <c:pt idx="655">
                  <c:v>76065</c:v>
                </c:pt>
                <c:pt idx="656">
                  <c:v>67705</c:v>
                </c:pt>
                <c:pt idx="657">
                  <c:v>61550</c:v>
                </c:pt>
                <c:pt idx="658">
                  <c:v>54164</c:v>
                </c:pt>
                <c:pt idx="659">
                  <c:v>66077</c:v>
                </c:pt>
                <c:pt idx="660">
                  <c:v>62447</c:v>
                </c:pt>
                <c:pt idx="661">
                  <c:v>50520</c:v>
                </c:pt>
                <c:pt idx="662">
                  <c:v>40420</c:v>
                </c:pt>
                <c:pt idx="663">
                  <c:v>38400</c:v>
                </c:pt>
                <c:pt idx="664">
                  <c:v>34560</c:v>
                </c:pt>
                <c:pt idx="665">
                  <c:v>45617</c:v>
                </c:pt>
                <c:pt idx="666">
                  <c:v>50633</c:v>
                </c:pt>
                <c:pt idx="667">
                  <c:v>58993</c:v>
                </c:pt>
                <c:pt idx="668">
                  <c:v>50196</c:v>
                </c:pt>
                <c:pt idx="669">
                  <c:v>56220</c:v>
                </c:pt>
                <c:pt idx="670">
                  <c:v>62964</c:v>
                </c:pt>
                <c:pt idx="671">
                  <c:v>55404</c:v>
                </c:pt>
                <c:pt idx="672">
                  <c:v>62052</c:v>
                </c:pt>
                <c:pt idx="673">
                  <c:v>69504</c:v>
                </c:pt>
                <c:pt idx="674">
                  <c:v>71357</c:v>
                </c:pt>
                <c:pt idx="675">
                  <c:v>63503</c:v>
                </c:pt>
                <c:pt idx="676">
                  <c:v>64080</c:v>
                </c:pt>
                <c:pt idx="677">
                  <c:v>77539</c:v>
                </c:pt>
                <c:pt idx="678">
                  <c:v>69014</c:v>
                </c:pt>
                <c:pt idx="679">
                  <c:v>76604</c:v>
                </c:pt>
                <c:pt idx="680">
                  <c:v>85030</c:v>
                </c:pt>
                <c:pt idx="681">
                  <c:v>94380</c:v>
                </c:pt>
                <c:pt idx="682">
                  <c:v>104764</c:v>
                </c:pt>
                <c:pt idx="683">
                  <c:v>116292</c:v>
                </c:pt>
                <c:pt idx="684">
                  <c:v>99900</c:v>
                </c:pt>
                <c:pt idx="685">
                  <c:v>89910</c:v>
                </c:pt>
                <c:pt idx="686">
                  <c:v>107890</c:v>
                </c:pt>
                <c:pt idx="687">
                  <c:v>97100</c:v>
                </c:pt>
                <c:pt idx="688">
                  <c:v>106810</c:v>
                </c:pt>
                <c:pt idx="689">
                  <c:v>105743</c:v>
                </c:pt>
                <c:pt idx="690">
                  <c:v>82478</c:v>
                </c:pt>
                <c:pt idx="691">
                  <c:v>64339</c:v>
                </c:pt>
                <c:pt idx="692">
                  <c:v>81768</c:v>
                </c:pt>
                <c:pt idx="693">
                  <c:v>65956</c:v>
                </c:pt>
                <c:pt idx="694">
                  <c:v>58707</c:v>
                </c:pt>
                <c:pt idx="695">
                  <c:v>65164</c:v>
                </c:pt>
                <c:pt idx="696">
                  <c:v>72325</c:v>
                </c:pt>
                <c:pt idx="697">
                  <c:v>64372</c:v>
                </c:pt>
                <c:pt idx="698">
                  <c:v>64372</c:v>
                </c:pt>
                <c:pt idx="699">
                  <c:v>71456</c:v>
                </c:pt>
                <c:pt idx="700">
                  <c:v>71456</c:v>
                </c:pt>
                <c:pt idx="701">
                  <c:v>79310</c:v>
                </c:pt>
                <c:pt idx="702">
                  <c:v>96048</c:v>
                </c:pt>
                <c:pt idx="703">
                  <c:v>84516</c:v>
                </c:pt>
                <c:pt idx="704">
                  <c:v>74376</c:v>
                </c:pt>
                <c:pt idx="705">
                  <c:v>65448</c:v>
                </c:pt>
                <c:pt idx="706">
                  <c:v>65448</c:v>
                </c:pt>
                <c:pt idx="707">
                  <c:v>73308</c:v>
                </c:pt>
                <c:pt idx="708">
                  <c:v>64512</c:v>
                </c:pt>
                <c:pt idx="709">
                  <c:v>60636</c:v>
                </c:pt>
                <c:pt idx="710">
                  <c:v>53364</c:v>
                </c:pt>
                <c:pt idx="711">
                  <c:v>62964</c:v>
                </c:pt>
                <c:pt idx="712">
                  <c:v>62964</c:v>
                </c:pt>
                <c:pt idx="713">
                  <c:v>64647</c:v>
                </c:pt>
                <c:pt idx="714">
                  <c:v>78870</c:v>
                </c:pt>
                <c:pt idx="715">
                  <c:v>87538</c:v>
                </c:pt>
                <c:pt idx="716">
                  <c:v>82731</c:v>
                </c:pt>
                <c:pt idx="717">
                  <c:v>78177</c:v>
                </c:pt>
                <c:pt idx="718">
                  <c:v>78177</c:v>
                </c:pt>
                <c:pt idx="719">
                  <c:v>86779</c:v>
                </c:pt>
                <c:pt idx="720">
                  <c:v>77231</c:v>
                </c:pt>
                <c:pt idx="721">
                  <c:v>81800</c:v>
                </c:pt>
                <c:pt idx="722">
                  <c:v>98978</c:v>
                </c:pt>
                <c:pt idx="723">
                  <c:v>80080</c:v>
                </c:pt>
                <c:pt idx="724">
                  <c:v>72070</c:v>
                </c:pt>
                <c:pt idx="725">
                  <c:v>79280</c:v>
                </c:pt>
                <c:pt idx="726">
                  <c:v>82053</c:v>
                </c:pt>
                <c:pt idx="727">
                  <c:v>72936</c:v>
                </c:pt>
                <c:pt idx="728">
                  <c:v>75483</c:v>
                </c:pt>
                <c:pt idx="729">
                  <c:v>72090</c:v>
                </c:pt>
                <c:pt idx="730">
                  <c:v>65601</c:v>
                </c:pt>
                <c:pt idx="731">
                  <c:v>59770</c:v>
                </c:pt>
                <c:pt idx="732">
                  <c:v>56780</c:v>
                </c:pt>
                <c:pt idx="733">
                  <c:v>56780</c:v>
                </c:pt>
                <c:pt idx="734">
                  <c:v>51102</c:v>
                </c:pt>
                <c:pt idx="735">
                  <c:v>46503</c:v>
                </c:pt>
                <c:pt idx="736">
                  <c:v>47020</c:v>
                </c:pt>
                <c:pt idx="737">
                  <c:v>56430</c:v>
                </c:pt>
                <c:pt idx="738">
                  <c:v>64890</c:v>
                </c:pt>
                <c:pt idx="739">
                  <c:v>58400</c:v>
                </c:pt>
                <c:pt idx="740">
                  <c:v>52560</c:v>
                </c:pt>
                <c:pt idx="741">
                  <c:v>75684</c:v>
                </c:pt>
                <c:pt idx="742">
                  <c:v>66612</c:v>
                </c:pt>
                <c:pt idx="743">
                  <c:v>74604</c:v>
                </c:pt>
                <c:pt idx="744">
                  <c:v>76593</c:v>
                </c:pt>
                <c:pt idx="745">
                  <c:v>68167</c:v>
                </c:pt>
                <c:pt idx="746">
                  <c:v>83160</c:v>
                </c:pt>
                <c:pt idx="747">
                  <c:v>92312</c:v>
                </c:pt>
                <c:pt idx="748">
                  <c:v>102465</c:v>
                </c:pt>
                <c:pt idx="749">
                  <c:v>113729</c:v>
                </c:pt>
                <c:pt idx="750">
                  <c:v>101222</c:v>
                </c:pt>
                <c:pt idx="751">
                  <c:v>112354</c:v>
                </c:pt>
                <c:pt idx="752">
                  <c:v>100001</c:v>
                </c:pt>
                <c:pt idx="753">
                  <c:v>109092</c:v>
                </c:pt>
                <c:pt idx="754">
                  <c:v>96000</c:v>
                </c:pt>
                <c:pt idx="755">
                  <c:v>113280</c:v>
                </c:pt>
                <c:pt idx="756">
                  <c:v>91377</c:v>
                </c:pt>
                <c:pt idx="757">
                  <c:v>81323</c:v>
                </c:pt>
                <c:pt idx="758">
                  <c:v>94743</c:v>
                </c:pt>
                <c:pt idx="759">
                  <c:v>84326</c:v>
                </c:pt>
                <c:pt idx="760">
                  <c:v>79684</c:v>
                </c:pt>
                <c:pt idx="761">
                  <c:v>96492</c:v>
                </c:pt>
                <c:pt idx="762">
                  <c:v>84912</c:v>
                </c:pt>
                <c:pt idx="763">
                  <c:v>74724</c:v>
                </c:pt>
                <c:pt idx="764">
                  <c:v>76714</c:v>
                </c:pt>
                <c:pt idx="765">
                  <c:v>65280</c:v>
                </c:pt>
                <c:pt idx="766">
                  <c:v>70609</c:v>
                </c:pt>
                <c:pt idx="767">
                  <c:v>55077</c:v>
                </c:pt>
                <c:pt idx="768">
                  <c:v>61138</c:v>
                </c:pt>
                <c:pt idx="769">
                  <c:v>61690</c:v>
                </c:pt>
                <c:pt idx="770">
                  <c:v>55520</c:v>
                </c:pt>
                <c:pt idx="771">
                  <c:v>61070</c:v>
                </c:pt>
                <c:pt idx="772">
                  <c:v>58020</c:v>
                </c:pt>
                <c:pt idx="773">
                  <c:v>52220</c:v>
                </c:pt>
                <c:pt idx="774">
                  <c:v>52220</c:v>
                </c:pt>
                <c:pt idx="775">
                  <c:v>42300</c:v>
                </c:pt>
                <c:pt idx="776">
                  <c:v>42770</c:v>
                </c:pt>
                <c:pt idx="777">
                  <c:v>38490</c:v>
                </c:pt>
                <c:pt idx="778">
                  <c:v>46574</c:v>
                </c:pt>
                <c:pt idx="779">
                  <c:v>51700</c:v>
                </c:pt>
                <c:pt idx="780">
                  <c:v>51700</c:v>
                </c:pt>
                <c:pt idx="781">
                  <c:v>46013</c:v>
                </c:pt>
                <c:pt idx="782">
                  <c:v>35882</c:v>
                </c:pt>
                <c:pt idx="783">
                  <c:v>31944</c:v>
                </c:pt>
                <c:pt idx="784">
                  <c:v>31008</c:v>
                </c:pt>
                <c:pt idx="785">
                  <c:v>25014</c:v>
                </c:pt>
                <c:pt idx="786">
                  <c:v>27764</c:v>
                </c:pt>
                <c:pt idx="787">
                  <c:v>23628</c:v>
                </c:pt>
                <c:pt idx="788">
                  <c:v>26460</c:v>
                </c:pt>
                <c:pt idx="789">
                  <c:v>29640</c:v>
                </c:pt>
                <c:pt idx="790">
                  <c:v>30426</c:v>
                </c:pt>
                <c:pt idx="791">
                  <c:v>30426</c:v>
                </c:pt>
                <c:pt idx="792">
                  <c:v>27660</c:v>
                </c:pt>
                <c:pt idx="793">
                  <c:v>33473</c:v>
                </c:pt>
                <c:pt idx="794">
                  <c:v>27080</c:v>
                </c:pt>
                <c:pt idx="795">
                  <c:v>24370</c:v>
                </c:pt>
                <c:pt idx="796">
                  <c:v>26810</c:v>
                </c:pt>
                <c:pt idx="797">
                  <c:v>30830</c:v>
                </c:pt>
                <c:pt idx="798">
                  <c:v>24975</c:v>
                </c:pt>
                <c:pt idx="799">
                  <c:v>22725</c:v>
                </c:pt>
                <c:pt idx="800">
                  <c:v>20682</c:v>
                </c:pt>
                <c:pt idx="801">
                  <c:v>16956</c:v>
                </c:pt>
                <c:pt idx="802">
                  <c:v>16191</c:v>
                </c:pt>
                <c:pt idx="803">
                  <c:v>14733</c:v>
                </c:pt>
                <c:pt idx="804">
                  <c:v>19320</c:v>
                </c:pt>
                <c:pt idx="805">
                  <c:v>23180</c:v>
                </c:pt>
                <c:pt idx="806">
                  <c:v>20870</c:v>
                </c:pt>
                <c:pt idx="807">
                  <c:v>22950</c:v>
                </c:pt>
                <c:pt idx="808">
                  <c:v>27540</c:v>
                </c:pt>
                <c:pt idx="809">
                  <c:v>24244</c:v>
                </c:pt>
                <c:pt idx="810">
                  <c:v>24460</c:v>
                </c:pt>
                <c:pt idx="811">
                  <c:v>24211</c:v>
                </c:pt>
                <c:pt idx="812">
                  <c:v>26884</c:v>
                </c:pt>
                <c:pt idx="813">
                  <c:v>28470</c:v>
                </c:pt>
                <c:pt idx="814">
                  <c:v>31310</c:v>
                </c:pt>
                <c:pt idx="815">
                  <c:v>34441</c:v>
                </c:pt>
                <c:pt idx="816">
                  <c:v>38236</c:v>
                </c:pt>
                <c:pt idx="817">
                  <c:v>34760</c:v>
                </c:pt>
                <c:pt idx="818">
                  <c:v>30591</c:v>
                </c:pt>
                <c:pt idx="819">
                  <c:v>30591</c:v>
                </c:pt>
                <c:pt idx="820">
                  <c:v>27225</c:v>
                </c:pt>
                <c:pt idx="821">
                  <c:v>30217</c:v>
                </c:pt>
                <c:pt idx="822">
                  <c:v>24450</c:v>
                </c:pt>
                <c:pt idx="823">
                  <c:v>22000</c:v>
                </c:pt>
                <c:pt idx="824">
                  <c:v>29040</c:v>
                </c:pt>
                <c:pt idx="825">
                  <c:v>25850</c:v>
                </c:pt>
                <c:pt idx="826">
                  <c:v>20910</c:v>
                </c:pt>
                <c:pt idx="827">
                  <c:v>20702</c:v>
                </c:pt>
                <c:pt idx="828">
                  <c:v>18425</c:v>
                </c:pt>
                <c:pt idx="829">
                  <c:v>20460</c:v>
                </c:pt>
                <c:pt idx="830">
                  <c:v>17570</c:v>
                </c:pt>
                <c:pt idx="831">
                  <c:v>23199</c:v>
                </c:pt>
                <c:pt idx="832">
                  <c:v>25751</c:v>
                </c:pt>
                <c:pt idx="833">
                  <c:v>31176</c:v>
                </c:pt>
                <c:pt idx="834">
                  <c:v>25146</c:v>
                </c:pt>
                <c:pt idx="835">
                  <c:v>22385</c:v>
                </c:pt>
                <c:pt idx="836">
                  <c:v>17457</c:v>
                </c:pt>
                <c:pt idx="837">
                  <c:v>19382</c:v>
                </c:pt>
                <c:pt idx="838">
                  <c:v>17248</c:v>
                </c:pt>
                <c:pt idx="839">
                  <c:v>21043</c:v>
                </c:pt>
                <c:pt idx="840">
                  <c:v>19888</c:v>
                </c:pt>
                <c:pt idx="841">
                  <c:v>22077</c:v>
                </c:pt>
                <c:pt idx="842">
                  <c:v>25718</c:v>
                </c:pt>
                <c:pt idx="843">
                  <c:v>25718</c:v>
                </c:pt>
                <c:pt idx="844">
                  <c:v>31140</c:v>
                </c:pt>
                <c:pt idx="845">
                  <c:v>34872</c:v>
                </c:pt>
                <c:pt idx="846">
                  <c:v>28138</c:v>
                </c:pt>
                <c:pt idx="847">
                  <c:v>25036</c:v>
                </c:pt>
                <c:pt idx="848">
                  <c:v>24312</c:v>
                </c:pt>
                <c:pt idx="849">
                  <c:v>19613</c:v>
                </c:pt>
                <c:pt idx="850">
                  <c:v>17457</c:v>
                </c:pt>
                <c:pt idx="851">
                  <c:v>19371</c:v>
                </c:pt>
                <c:pt idx="852">
                  <c:v>21132</c:v>
                </c:pt>
                <c:pt idx="853">
                  <c:v>18600</c:v>
                </c:pt>
                <c:pt idx="854">
                  <c:v>16368</c:v>
                </c:pt>
                <c:pt idx="855">
                  <c:v>13200</c:v>
                </c:pt>
                <c:pt idx="856">
                  <c:v>12816</c:v>
                </c:pt>
                <c:pt idx="857">
                  <c:v>11280</c:v>
                </c:pt>
                <c:pt idx="858">
                  <c:v>12636</c:v>
                </c:pt>
                <c:pt idx="859">
                  <c:v>14148</c:v>
                </c:pt>
                <c:pt idx="860">
                  <c:v>14148</c:v>
                </c:pt>
                <c:pt idx="861">
                  <c:v>15852</c:v>
                </c:pt>
                <c:pt idx="862">
                  <c:v>13944</c:v>
                </c:pt>
                <c:pt idx="863">
                  <c:v>13944</c:v>
                </c:pt>
                <c:pt idx="864">
                  <c:v>13944</c:v>
                </c:pt>
                <c:pt idx="865">
                  <c:v>12276</c:v>
                </c:pt>
                <c:pt idx="866">
                  <c:v>12606</c:v>
                </c:pt>
                <c:pt idx="867">
                  <c:v>12996</c:v>
                </c:pt>
                <c:pt idx="868">
                  <c:v>14544</c:v>
                </c:pt>
                <c:pt idx="869">
                  <c:v>13680</c:v>
                </c:pt>
                <c:pt idx="870">
                  <c:v>11033</c:v>
                </c:pt>
                <c:pt idx="871">
                  <c:v>12036</c:v>
                </c:pt>
                <c:pt idx="872">
                  <c:v>13476</c:v>
                </c:pt>
                <c:pt idx="873">
                  <c:v>13838</c:v>
                </c:pt>
                <c:pt idx="874">
                  <c:v>16126</c:v>
                </c:pt>
                <c:pt idx="875">
                  <c:v>15235</c:v>
                </c:pt>
                <c:pt idx="876">
                  <c:v>13563</c:v>
                </c:pt>
                <c:pt idx="877">
                  <c:v>18048</c:v>
                </c:pt>
                <c:pt idx="878">
                  <c:v>15876</c:v>
                </c:pt>
                <c:pt idx="879">
                  <c:v>13980</c:v>
                </c:pt>
                <c:pt idx="880">
                  <c:v>12300</c:v>
                </c:pt>
                <c:pt idx="881">
                  <c:v>12300</c:v>
                </c:pt>
                <c:pt idx="882">
                  <c:v>10824</c:v>
                </c:pt>
                <c:pt idx="883">
                  <c:v>9528</c:v>
                </c:pt>
                <c:pt idx="884">
                  <c:v>10668</c:v>
                </c:pt>
                <c:pt idx="885">
                  <c:v>11952</c:v>
                </c:pt>
                <c:pt idx="886">
                  <c:v>13380</c:v>
                </c:pt>
                <c:pt idx="887">
                  <c:v>11772</c:v>
                </c:pt>
                <c:pt idx="888">
                  <c:v>11064</c:v>
                </c:pt>
                <c:pt idx="889">
                  <c:v>12396</c:v>
                </c:pt>
                <c:pt idx="890">
                  <c:v>11652</c:v>
                </c:pt>
                <c:pt idx="891">
                  <c:v>10260</c:v>
                </c:pt>
                <c:pt idx="892">
                  <c:v>9024</c:v>
                </c:pt>
                <c:pt idx="893">
                  <c:v>9024</c:v>
                </c:pt>
                <c:pt idx="894">
                  <c:v>10104</c:v>
                </c:pt>
                <c:pt idx="895">
                  <c:v>8151</c:v>
                </c:pt>
                <c:pt idx="896">
                  <c:v>7700</c:v>
                </c:pt>
                <c:pt idx="897">
                  <c:v>9394</c:v>
                </c:pt>
                <c:pt idx="898">
                  <c:v>9132</c:v>
                </c:pt>
                <c:pt idx="899">
                  <c:v>8580</c:v>
                </c:pt>
                <c:pt idx="900">
                  <c:v>7548</c:v>
                </c:pt>
                <c:pt idx="901">
                  <c:v>7092</c:v>
                </c:pt>
                <c:pt idx="902">
                  <c:v>5720</c:v>
                </c:pt>
                <c:pt idx="903">
                  <c:v>6985</c:v>
                </c:pt>
                <c:pt idx="904">
                  <c:v>9288</c:v>
                </c:pt>
                <c:pt idx="905">
                  <c:v>10404</c:v>
                </c:pt>
                <c:pt idx="906">
                  <c:v>7908</c:v>
                </c:pt>
                <c:pt idx="907">
                  <c:v>6960</c:v>
                </c:pt>
                <c:pt idx="908">
                  <c:v>7800</c:v>
                </c:pt>
                <c:pt idx="909">
                  <c:v>6864</c:v>
                </c:pt>
                <c:pt idx="910">
                  <c:v>7680</c:v>
                </c:pt>
                <c:pt idx="911">
                  <c:v>7680</c:v>
                </c:pt>
                <c:pt idx="912">
                  <c:v>7887</c:v>
                </c:pt>
                <c:pt idx="913">
                  <c:v>8756</c:v>
                </c:pt>
                <c:pt idx="914">
                  <c:v>8756</c:v>
                </c:pt>
                <c:pt idx="915">
                  <c:v>9724</c:v>
                </c:pt>
                <c:pt idx="916">
                  <c:v>10791</c:v>
                </c:pt>
                <c:pt idx="917">
                  <c:v>10476</c:v>
                </c:pt>
                <c:pt idx="918">
                  <c:v>9216</c:v>
                </c:pt>
                <c:pt idx="919">
                  <c:v>10320</c:v>
                </c:pt>
                <c:pt idx="920">
                  <c:v>11568</c:v>
                </c:pt>
                <c:pt idx="921">
                  <c:v>9328</c:v>
                </c:pt>
                <c:pt idx="922">
                  <c:v>10351</c:v>
                </c:pt>
                <c:pt idx="923">
                  <c:v>9218</c:v>
                </c:pt>
                <c:pt idx="924">
                  <c:v>10230</c:v>
                </c:pt>
                <c:pt idx="925">
                  <c:v>9936</c:v>
                </c:pt>
                <c:pt idx="926">
                  <c:v>9936</c:v>
                </c:pt>
                <c:pt idx="927">
                  <c:v>8736</c:v>
                </c:pt>
                <c:pt idx="928">
                  <c:v>9792</c:v>
                </c:pt>
                <c:pt idx="929">
                  <c:v>8616</c:v>
                </c:pt>
                <c:pt idx="930">
                  <c:v>7572</c:v>
                </c:pt>
                <c:pt idx="931">
                  <c:v>7777</c:v>
                </c:pt>
                <c:pt idx="932">
                  <c:v>7777</c:v>
                </c:pt>
                <c:pt idx="933">
                  <c:v>6919</c:v>
                </c:pt>
                <c:pt idx="934">
                  <c:v>6160</c:v>
                </c:pt>
                <c:pt idx="935">
                  <c:v>5988</c:v>
                </c:pt>
                <c:pt idx="936">
                  <c:v>5268</c:v>
                </c:pt>
                <c:pt idx="937">
                  <c:v>4632</c:v>
                </c:pt>
                <c:pt idx="938">
                  <c:v>5184</c:v>
                </c:pt>
                <c:pt idx="939">
                  <c:v>5184</c:v>
                </c:pt>
                <c:pt idx="940">
                  <c:v>4572</c:v>
                </c:pt>
                <c:pt idx="941">
                  <c:v>4020</c:v>
                </c:pt>
                <c:pt idx="942">
                  <c:v>4500</c:v>
                </c:pt>
                <c:pt idx="943">
                  <c:v>3960</c:v>
                </c:pt>
                <c:pt idx="944">
                  <c:v>3480</c:v>
                </c:pt>
                <c:pt idx="945">
                  <c:v>2652</c:v>
                </c:pt>
                <c:pt idx="946">
                  <c:v>2964</c:v>
                </c:pt>
                <c:pt idx="947">
                  <c:v>3504</c:v>
                </c:pt>
                <c:pt idx="948">
                  <c:v>3924</c:v>
                </c:pt>
                <c:pt idx="949">
                  <c:v>3684</c:v>
                </c:pt>
                <c:pt idx="950">
                  <c:v>3240</c:v>
                </c:pt>
                <c:pt idx="951">
                  <c:v>3636</c:v>
                </c:pt>
                <c:pt idx="952">
                  <c:v>3192</c:v>
                </c:pt>
                <c:pt idx="953">
                  <c:v>3768</c:v>
                </c:pt>
                <c:pt idx="954">
                  <c:v>3540</c:v>
                </c:pt>
                <c:pt idx="955">
                  <c:v>3120</c:v>
                </c:pt>
                <c:pt idx="956">
                  <c:v>2748</c:v>
                </c:pt>
                <c:pt idx="957">
                  <c:v>2748</c:v>
                </c:pt>
                <c:pt idx="958">
                  <c:v>2412</c:v>
                </c:pt>
                <c:pt idx="959">
                  <c:v>2124</c:v>
                </c:pt>
                <c:pt idx="960">
                  <c:v>2640</c:v>
                </c:pt>
                <c:pt idx="961">
                  <c:v>2952</c:v>
                </c:pt>
                <c:pt idx="962">
                  <c:v>2772</c:v>
                </c:pt>
                <c:pt idx="963">
                  <c:v>2112</c:v>
                </c:pt>
                <c:pt idx="964">
                  <c:v>2616</c:v>
                </c:pt>
                <c:pt idx="965">
                  <c:v>2928</c:v>
                </c:pt>
                <c:pt idx="966">
                  <c:v>3288</c:v>
                </c:pt>
                <c:pt idx="967">
                  <c:v>3876</c:v>
                </c:pt>
                <c:pt idx="968">
                  <c:v>4344</c:v>
                </c:pt>
                <c:pt idx="969">
                  <c:v>3816</c:v>
                </c:pt>
                <c:pt idx="970">
                  <c:v>4272</c:v>
                </c:pt>
                <c:pt idx="971">
                  <c:v>4272</c:v>
                </c:pt>
                <c:pt idx="972">
                  <c:v>4389</c:v>
                </c:pt>
                <c:pt idx="973">
                  <c:v>3732</c:v>
                </c:pt>
                <c:pt idx="974">
                  <c:v>3288</c:v>
                </c:pt>
                <c:pt idx="975">
                  <c:v>3096</c:v>
                </c:pt>
                <c:pt idx="976">
                  <c:v>2724</c:v>
                </c:pt>
                <c:pt idx="977">
                  <c:v>2388</c:v>
                </c:pt>
                <c:pt idx="978">
                  <c:v>2112</c:v>
                </c:pt>
                <c:pt idx="979">
                  <c:v>1980</c:v>
                </c:pt>
                <c:pt idx="980">
                  <c:v>2220</c:v>
                </c:pt>
                <c:pt idx="981">
                  <c:v>2484</c:v>
                </c:pt>
                <c:pt idx="982">
                  <c:v>3084</c:v>
                </c:pt>
                <c:pt idx="983">
                  <c:v>3456</c:v>
                </c:pt>
                <c:pt idx="984">
                  <c:v>3036</c:v>
                </c:pt>
                <c:pt idx="985">
                  <c:v>3768</c:v>
                </c:pt>
                <c:pt idx="986">
                  <c:v>3312</c:v>
                </c:pt>
                <c:pt idx="987">
                  <c:v>3708</c:v>
                </c:pt>
                <c:pt idx="988">
                  <c:v>3492</c:v>
                </c:pt>
                <c:pt idx="989">
                  <c:v>3492</c:v>
                </c:pt>
                <c:pt idx="990">
                  <c:v>3072</c:v>
                </c:pt>
                <c:pt idx="991">
                  <c:v>2700</c:v>
                </c:pt>
                <c:pt idx="992">
                  <c:v>2376</c:v>
                </c:pt>
                <c:pt idx="993">
                  <c:v>2376</c:v>
                </c:pt>
                <c:pt idx="994">
                  <c:v>2088</c:v>
                </c:pt>
                <c:pt idx="995">
                  <c:v>2340</c:v>
                </c:pt>
                <c:pt idx="996">
                  <c:v>2064</c:v>
                </c:pt>
                <c:pt idx="997">
                  <c:v>2304</c:v>
                </c:pt>
                <c:pt idx="998">
                  <c:v>2580</c:v>
                </c:pt>
                <c:pt idx="999">
                  <c:v>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53-4AB8-801F-ABBE87E53E9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654</c:v>
                </c:pt>
                <c:pt idx="2">
                  <c:v>721</c:v>
                </c:pt>
                <c:pt idx="3">
                  <c:v>594</c:v>
                </c:pt>
                <c:pt idx="4">
                  <c:v>465</c:v>
                </c:pt>
                <c:pt idx="5">
                  <c:v>490</c:v>
                </c:pt>
                <c:pt idx="6">
                  <c:v>465</c:v>
                </c:pt>
                <c:pt idx="7">
                  <c:v>392</c:v>
                </c:pt>
                <c:pt idx="8">
                  <c:v>530</c:v>
                </c:pt>
                <c:pt idx="9">
                  <c:v>500</c:v>
                </c:pt>
                <c:pt idx="10">
                  <c:v>475</c:v>
                </c:pt>
                <c:pt idx="11">
                  <c:v>602</c:v>
                </c:pt>
                <c:pt idx="12">
                  <c:v>581</c:v>
                </c:pt>
                <c:pt idx="13">
                  <c:v>385</c:v>
                </c:pt>
                <c:pt idx="14">
                  <c:v>405</c:v>
                </c:pt>
                <c:pt idx="15">
                  <c:v>425</c:v>
                </c:pt>
                <c:pt idx="16">
                  <c:v>445</c:v>
                </c:pt>
                <c:pt idx="17">
                  <c:v>470</c:v>
                </c:pt>
                <c:pt idx="18">
                  <c:v>686</c:v>
                </c:pt>
                <c:pt idx="19">
                  <c:v>665</c:v>
                </c:pt>
                <c:pt idx="20">
                  <c:v>440</c:v>
                </c:pt>
                <c:pt idx="21">
                  <c:v>558</c:v>
                </c:pt>
                <c:pt idx="22">
                  <c:v>686</c:v>
                </c:pt>
                <c:pt idx="23">
                  <c:v>630</c:v>
                </c:pt>
                <c:pt idx="24">
                  <c:v>495</c:v>
                </c:pt>
                <c:pt idx="25">
                  <c:v>480</c:v>
                </c:pt>
                <c:pt idx="26">
                  <c:v>460</c:v>
                </c:pt>
                <c:pt idx="27">
                  <c:v>348</c:v>
                </c:pt>
                <c:pt idx="28">
                  <c:v>470</c:v>
                </c:pt>
                <c:pt idx="29">
                  <c:v>420</c:v>
                </c:pt>
                <c:pt idx="30">
                  <c:v>480</c:v>
                </c:pt>
                <c:pt idx="31">
                  <c:v>525</c:v>
                </c:pt>
                <c:pt idx="32">
                  <c:v>560</c:v>
                </c:pt>
                <c:pt idx="33">
                  <c:v>456</c:v>
                </c:pt>
                <c:pt idx="34">
                  <c:v>480</c:v>
                </c:pt>
                <c:pt idx="35">
                  <c:v>380</c:v>
                </c:pt>
                <c:pt idx="36">
                  <c:v>360</c:v>
                </c:pt>
                <c:pt idx="37">
                  <c:v>340</c:v>
                </c:pt>
                <c:pt idx="38">
                  <c:v>325</c:v>
                </c:pt>
                <c:pt idx="39">
                  <c:v>408</c:v>
                </c:pt>
                <c:pt idx="40">
                  <c:v>320</c:v>
                </c:pt>
                <c:pt idx="41">
                  <c:v>469</c:v>
                </c:pt>
                <c:pt idx="42">
                  <c:v>496</c:v>
                </c:pt>
                <c:pt idx="43">
                  <c:v>560</c:v>
                </c:pt>
                <c:pt idx="44">
                  <c:v>512</c:v>
                </c:pt>
                <c:pt idx="45">
                  <c:v>434</c:v>
                </c:pt>
                <c:pt idx="46">
                  <c:v>462</c:v>
                </c:pt>
                <c:pt idx="47">
                  <c:v>366</c:v>
                </c:pt>
                <c:pt idx="48">
                  <c:v>360</c:v>
                </c:pt>
                <c:pt idx="49">
                  <c:v>280</c:v>
                </c:pt>
                <c:pt idx="50">
                  <c:v>371</c:v>
                </c:pt>
                <c:pt idx="51">
                  <c:v>488</c:v>
                </c:pt>
                <c:pt idx="52">
                  <c:v>528</c:v>
                </c:pt>
                <c:pt idx="53">
                  <c:v>480</c:v>
                </c:pt>
                <c:pt idx="54">
                  <c:v>520</c:v>
                </c:pt>
                <c:pt idx="55">
                  <c:v>585</c:v>
                </c:pt>
                <c:pt idx="56">
                  <c:v>639</c:v>
                </c:pt>
                <c:pt idx="57">
                  <c:v>585</c:v>
                </c:pt>
                <c:pt idx="58">
                  <c:v>472</c:v>
                </c:pt>
                <c:pt idx="59">
                  <c:v>448</c:v>
                </c:pt>
                <c:pt idx="60">
                  <c:v>378</c:v>
                </c:pt>
                <c:pt idx="61">
                  <c:v>464</c:v>
                </c:pt>
                <c:pt idx="62">
                  <c:v>434</c:v>
                </c:pt>
                <c:pt idx="63">
                  <c:v>496</c:v>
                </c:pt>
                <c:pt idx="64">
                  <c:v>522</c:v>
                </c:pt>
                <c:pt idx="65">
                  <c:v>567</c:v>
                </c:pt>
                <c:pt idx="66">
                  <c:v>612</c:v>
                </c:pt>
                <c:pt idx="67">
                  <c:v>525</c:v>
                </c:pt>
                <c:pt idx="68">
                  <c:v>560</c:v>
                </c:pt>
                <c:pt idx="69">
                  <c:v>518</c:v>
                </c:pt>
                <c:pt idx="70">
                  <c:v>492</c:v>
                </c:pt>
                <c:pt idx="71">
                  <c:v>395</c:v>
                </c:pt>
                <c:pt idx="72">
                  <c:v>415</c:v>
                </c:pt>
                <c:pt idx="73">
                  <c:v>395</c:v>
                </c:pt>
                <c:pt idx="74">
                  <c:v>474</c:v>
                </c:pt>
                <c:pt idx="75">
                  <c:v>504</c:v>
                </c:pt>
                <c:pt idx="76">
                  <c:v>395</c:v>
                </c:pt>
                <c:pt idx="77">
                  <c:v>435</c:v>
                </c:pt>
                <c:pt idx="78">
                  <c:v>455</c:v>
                </c:pt>
                <c:pt idx="79">
                  <c:v>410</c:v>
                </c:pt>
                <c:pt idx="80">
                  <c:v>430</c:v>
                </c:pt>
                <c:pt idx="81">
                  <c:v>558</c:v>
                </c:pt>
                <c:pt idx="82">
                  <c:v>609</c:v>
                </c:pt>
                <c:pt idx="83">
                  <c:v>693</c:v>
                </c:pt>
                <c:pt idx="84">
                  <c:v>736</c:v>
                </c:pt>
                <c:pt idx="85">
                  <c:v>680</c:v>
                </c:pt>
                <c:pt idx="86">
                  <c:v>595</c:v>
                </c:pt>
                <c:pt idx="87">
                  <c:v>455</c:v>
                </c:pt>
                <c:pt idx="88">
                  <c:v>700</c:v>
                </c:pt>
                <c:pt idx="89">
                  <c:v>774</c:v>
                </c:pt>
                <c:pt idx="90">
                  <c:v>656</c:v>
                </c:pt>
                <c:pt idx="91">
                  <c:v>801</c:v>
                </c:pt>
                <c:pt idx="92">
                  <c:v>648</c:v>
                </c:pt>
                <c:pt idx="93">
                  <c:v>518</c:v>
                </c:pt>
                <c:pt idx="94">
                  <c:v>576</c:v>
                </c:pt>
                <c:pt idx="95">
                  <c:v>488</c:v>
                </c:pt>
                <c:pt idx="96">
                  <c:v>528</c:v>
                </c:pt>
                <c:pt idx="97">
                  <c:v>427</c:v>
                </c:pt>
                <c:pt idx="98">
                  <c:v>552</c:v>
                </c:pt>
                <c:pt idx="99">
                  <c:v>462</c:v>
                </c:pt>
                <c:pt idx="100">
                  <c:v>496</c:v>
                </c:pt>
                <c:pt idx="101">
                  <c:v>536</c:v>
                </c:pt>
                <c:pt idx="102">
                  <c:v>448</c:v>
                </c:pt>
                <c:pt idx="103">
                  <c:v>420</c:v>
                </c:pt>
                <c:pt idx="104">
                  <c:v>384</c:v>
                </c:pt>
                <c:pt idx="105">
                  <c:v>426</c:v>
                </c:pt>
                <c:pt idx="106">
                  <c:v>640</c:v>
                </c:pt>
                <c:pt idx="107">
                  <c:v>630</c:v>
                </c:pt>
                <c:pt idx="108">
                  <c:v>816</c:v>
                </c:pt>
                <c:pt idx="109">
                  <c:v>770</c:v>
                </c:pt>
                <c:pt idx="110">
                  <c:v>1008</c:v>
                </c:pt>
                <c:pt idx="111">
                  <c:v>954</c:v>
                </c:pt>
                <c:pt idx="112">
                  <c:v>920</c:v>
                </c:pt>
                <c:pt idx="113">
                  <c:v>742</c:v>
                </c:pt>
                <c:pt idx="114">
                  <c:v>612</c:v>
                </c:pt>
                <c:pt idx="115">
                  <c:v>756</c:v>
                </c:pt>
                <c:pt idx="116">
                  <c:v>630</c:v>
                </c:pt>
                <c:pt idx="117">
                  <c:v>777</c:v>
                </c:pt>
                <c:pt idx="118">
                  <c:v>833</c:v>
                </c:pt>
                <c:pt idx="119">
                  <c:v>660</c:v>
                </c:pt>
                <c:pt idx="120">
                  <c:v>749</c:v>
                </c:pt>
                <c:pt idx="121">
                  <c:v>570</c:v>
                </c:pt>
                <c:pt idx="122">
                  <c:v>654</c:v>
                </c:pt>
                <c:pt idx="123">
                  <c:v>854</c:v>
                </c:pt>
                <c:pt idx="124">
                  <c:v>910</c:v>
                </c:pt>
                <c:pt idx="125">
                  <c:v>1112</c:v>
                </c:pt>
                <c:pt idx="126">
                  <c:v>1072</c:v>
                </c:pt>
                <c:pt idx="127">
                  <c:v>861</c:v>
                </c:pt>
                <c:pt idx="128">
                  <c:v>714</c:v>
                </c:pt>
                <c:pt idx="129">
                  <c:v>756</c:v>
                </c:pt>
                <c:pt idx="130">
                  <c:v>846</c:v>
                </c:pt>
                <c:pt idx="131">
                  <c:v>665</c:v>
                </c:pt>
                <c:pt idx="132">
                  <c:v>798</c:v>
                </c:pt>
                <c:pt idx="133">
                  <c:v>1269</c:v>
                </c:pt>
                <c:pt idx="134">
                  <c:v>1269</c:v>
                </c:pt>
                <c:pt idx="135">
                  <c:v>1024</c:v>
                </c:pt>
                <c:pt idx="136">
                  <c:v>1104</c:v>
                </c:pt>
                <c:pt idx="137">
                  <c:v>1064</c:v>
                </c:pt>
                <c:pt idx="138">
                  <c:v>1197</c:v>
                </c:pt>
                <c:pt idx="139">
                  <c:v>968</c:v>
                </c:pt>
                <c:pt idx="140">
                  <c:v>777</c:v>
                </c:pt>
                <c:pt idx="141">
                  <c:v>714</c:v>
                </c:pt>
                <c:pt idx="142">
                  <c:v>630</c:v>
                </c:pt>
                <c:pt idx="143">
                  <c:v>678</c:v>
                </c:pt>
                <c:pt idx="144">
                  <c:v>720</c:v>
                </c:pt>
                <c:pt idx="145">
                  <c:v>762</c:v>
                </c:pt>
                <c:pt idx="146">
                  <c:v>945</c:v>
                </c:pt>
                <c:pt idx="147">
                  <c:v>1232</c:v>
                </c:pt>
                <c:pt idx="148">
                  <c:v>1386</c:v>
                </c:pt>
                <c:pt idx="149">
                  <c:v>1260</c:v>
                </c:pt>
                <c:pt idx="150">
                  <c:v>1377</c:v>
                </c:pt>
                <c:pt idx="151">
                  <c:v>1251</c:v>
                </c:pt>
                <c:pt idx="152">
                  <c:v>1476</c:v>
                </c:pt>
                <c:pt idx="153">
                  <c:v>1611</c:v>
                </c:pt>
                <c:pt idx="154">
                  <c:v>1304</c:v>
                </c:pt>
                <c:pt idx="155">
                  <c:v>1088</c:v>
                </c:pt>
                <c:pt idx="156">
                  <c:v>1422</c:v>
                </c:pt>
                <c:pt idx="157">
                  <c:v>1008</c:v>
                </c:pt>
                <c:pt idx="158">
                  <c:v>770</c:v>
                </c:pt>
                <c:pt idx="159">
                  <c:v>810</c:v>
                </c:pt>
                <c:pt idx="160">
                  <c:v>790</c:v>
                </c:pt>
                <c:pt idx="161">
                  <c:v>790</c:v>
                </c:pt>
                <c:pt idx="162">
                  <c:v>900</c:v>
                </c:pt>
                <c:pt idx="163">
                  <c:v>750</c:v>
                </c:pt>
                <c:pt idx="164">
                  <c:v>710</c:v>
                </c:pt>
                <c:pt idx="165">
                  <c:v>918</c:v>
                </c:pt>
                <c:pt idx="166">
                  <c:v>972</c:v>
                </c:pt>
                <c:pt idx="167">
                  <c:v>1092</c:v>
                </c:pt>
                <c:pt idx="168">
                  <c:v>990</c:v>
                </c:pt>
                <c:pt idx="169">
                  <c:v>832</c:v>
                </c:pt>
                <c:pt idx="170">
                  <c:v>800</c:v>
                </c:pt>
                <c:pt idx="171">
                  <c:v>960</c:v>
                </c:pt>
                <c:pt idx="172">
                  <c:v>1005</c:v>
                </c:pt>
                <c:pt idx="173">
                  <c:v>955</c:v>
                </c:pt>
                <c:pt idx="174">
                  <c:v>910</c:v>
                </c:pt>
                <c:pt idx="175">
                  <c:v>860</c:v>
                </c:pt>
                <c:pt idx="176">
                  <c:v>820</c:v>
                </c:pt>
                <c:pt idx="177">
                  <c:v>860</c:v>
                </c:pt>
                <c:pt idx="178">
                  <c:v>1086</c:v>
                </c:pt>
                <c:pt idx="179">
                  <c:v>850</c:v>
                </c:pt>
                <c:pt idx="180">
                  <c:v>805</c:v>
                </c:pt>
                <c:pt idx="181">
                  <c:v>765</c:v>
                </c:pt>
                <c:pt idx="182">
                  <c:v>805</c:v>
                </c:pt>
                <c:pt idx="183">
                  <c:v>966</c:v>
                </c:pt>
                <c:pt idx="184">
                  <c:v>936</c:v>
                </c:pt>
                <c:pt idx="185">
                  <c:v>990</c:v>
                </c:pt>
                <c:pt idx="186">
                  <c:v>1050</c:v>
                </c:pt>
                <c:pt idx="187">
                  <c:v>990</c:v>
                </c:pt>
                <c:pt idx="188">
                  <c:v>1110</c:v>
                </c:pt>
                <c:pt idx="189">
                  <c:v>1074</c:v>
                </c:pt>
                <c:pt idx="190">
                  <c:v>1106</c:v>
                </c:pt>
                <c:pt idx="191">
                  <c:v>945</c:v>
                </c:pt>
                <c:pt idx="192">
                  <c:v>882</c:v>
                </c:pt>
                <c:pt idx="193">
                  <c:v>854</c:v>
                </c:pt>
                <c:pt idx="194">
                  <c:v>780</c:v>
                </c:pt>
                <c:pt idx="195">
                  <c:v>910</c:v>
                </c:pt>
                <c:pt idx="196">
                  <c:v>973</c:v>
                </c:pt>
                <c:pt idx="197">
                  <c:v>924</c:v>
                </c:pt>
                <c:pt idx="198">
                  <c:v>815</c:v>
                </c:pt>
                <c:pt idx="199">
                  <c:v>775</c:v>
                </c:pt>
                <c:pt idx="200">
                  <c:v>815</c:v>
                </c:pt>
                <c:pt idx="201">
                  <c:v>930</c:v>
                </c:pt>
                <c:pt idx="202">
                  <c:v>870</c:v>
                </c:pt>
                <c:pt idx="203">
                  <c:v>1078</c:v>
                </c:pt>
                <c:pt idx="204">
                  <c:v>770</c:v>
                </c:pt>
                <c:pt idx="205">
                  <c:v>730</c:v>
                </c:pt>
                <c:pt idx="206">
                  <c:v>616</c:v>
                </c:pt>
                <c:pt idx="207">
                  <c:v>735</c:v>
                </c:pt>
                <c:pt idx="208">
                  <c:v>790</c:v>
                </c:pt>
                <c:pt idx="209">
                  <c:v>755</c:v>
                </c:pt>
                <c:pt idx="210">
                  <c:v>588</c:v>
                </c:pt>
                <c:pt idx="211">
                  <c:v>705</c:v>
                </c:pt>
                <c:pt idx="212">
                  <c:v>536</c:v>
                </c:pt>
                <c:pt idx="213">
                  <c:v>640</c:v>
                </c:pt>
                <c:pt idx="214">
                  <c:v>640</c:v>
                </c:pt>
                <c:pt idx="215">
                  <c:v>610</c:v>
                </c:pt>
                <c:pt idx="216">
                  <c:v>580</c:v>
                </c:pt>
                <c:pt idx="217">
                  <c:v>550</c:v>
                </c:pt>
                <c:pt idx="218">
                  <c:v>945</c:v>
                </c:pt>
                <c:pt idx="219">
                  <c:v>1116</c:v>
                </c:pt>
                <c:pt idx="220">
                  <c:v>1008</c:v>
                </c:pt>
                <c:pt idx="221">
                  <c:v>854</c:v>
                </c:pt>
                <c:pt idx="222">
                  <c:v>1048</c:v>
                </c:pt>
                <c:pt idx="223">
                  <c:v>1089</c:v>
                </c:pt>
                <c:pt idx="224">
                  <c:v>990</c:v>
                </c:pt>
                <c:pt idx="225">
                  <c:v>700</c:v>
                </c:pt>
                <c:pt idx="226">
                  <c:v>749</c:v>
                </c:pt>
                <c:pt idx="227">
                  <c:v>618</c:v>
                </c:pt>
                <c:pt idx="228">
                  <c:v>763</c:v>
                </c:pt>
                <c:pt idx="229">
                  <c:v>819</c:v>
                </c:pt>
                <c:pt idx="230">
                  <c:v>702</c:v>
                </c:pt>
                <c:pt idx="231">
                  <c:v>744</c:v>
                </c:pt>
                <c:pt idx="232">
                  <c:v>580</c:v>
                </c:pt>
                <c:pt idx="233">
                  <c:v>565</c:v>
                </c:pt>
                <c:pt idx="234">
                  <c:v>875</c:v>
                </c:pt>
                <c:pt idx="235">
                  <c:v>1044</c:v>
                </c:pt>
                <c:pt idx="236">
                  <c:v>1008</c:v>
                </c:pt>
                <c:pt idx="237">
                  <c:v>1323</c:v>
                </c:pt>
                <c:pt idx="238">
                  <c:v>1064</c:v>
                </c:pt>
                <c:pt idx="239">
                  <c:v>1107</c:v>
                </c:pt>
                <c:pt idx="240">
                  <c:v>1072</c:v>
                </c:pt>
                <c:pt idx="241">
                  <c:v>984</c:v>
                </c:pt>
                <c:pt idx="242">
                  <c:v>1064</c:v>
                </c:pt>
                <c:pt idx="243">
                  <c:v>854</c:v>
                </c:pt>
                <c:pt idx="244">
                  <c:v>973</c:v>
                </c:pt>
                <c:pt idx="245">
                  <c:v>910</c:v>
                </c:pt>
                <c:pt idx="246">
                  <c:v>834</c:v>
                </c:pt>
                <c:pt idx="247">
                  <c:v>695</c:v>
                </c:pt>
                <c:pt idx="248">
                  <c:v>876</c:v>
                </c:pt>
                <c:pt idx="249">
                  <c:v>846</c:v>
                </c:pt>
                <c:pt idx="250">
                  <c:v>1050</c:v>
                </c:pt>
                <c:pt idx="251">
                  <c:v>1112</c:v>
                </c:pt>
                <c:pt idx="252">
                  <c:v>973</c:v>
                </c:pt>
                <c:pt idx="253">
                  <c:v>1170</c:v>
                </c:pt>
                <c:pt idx="254">
                  <c:v>944</c:v>
                </c:pt>
                <c:pt idx="255">
                  <c:v>889</c:v>
                </c:pt>
                <c:pt idx="256">
                  <c:v>708</c:v>
                </c:pt>
                <c:pt idx="257">
                  <c:v>931</c:v>
                </c:pt>
                <c:pt idx="258">
                  <c:v>852</c:v>
                </c:pt>
                <c:pt idx="259">
                  <c:v>994</c:v>
                </c:pt>
                <c:pt idx="260">
                  <c:v>912</c:v>
                </c:pt>
                <c:pt idx="261">
                  <c:v>1127</c:v>
                </c:pt>
                <c:pt idx="262">
                  <c:v>930</c:v>
                </c:pt>
                <c:pt idx="263">
                  <c:v>990</c:v>
                </c:pt>
                <c:pt idx="264">
                  <c:v>870</c:v>
                </c:pt>
                <c:pt idx="265">
                  <c:v>960</c:v>
                </c:pt>
                <c:pt idx="266">
                  <c:v>768</c:v>
                </c:pt>
                <c:pt idx="267">
                  <c:v>1035</c:v>
                </c:pt>
                <c:pt idx="268">
                  <c:v>985</c:v>
                </c:pt>
                <c:pt idx="269">
                  <c:v>1035</c:v>
                </c:pt>
                <c:pt idx="270">
                  <c:v>1135</c:v>
                </c:pt>
                <c:pt idx="271">
                  <c:v>1230</c:v>
                </c:pt>
                <c:pt idx="272">
                  <c:v>995</c:v>
                </c:pt>
                <c:pt idx="273">
                  <c:v>1254</c:v>
                </c:pt>
                <c:pt idx="274">
                  <c:v>1281</c:v>
                </c:pt>
                <c:pt idx="275">
                  <c:v>1015</c:v>
                </c:pt>
                <c:pt idx="276">
                  <c:v>1065</c:v>
                </c:pt>
                <c:pt idx="277">
                  <c:v>1040</c:v>
                </c:pt>
                <c:pt idx="278">
                  <c:v>1090</c:v>
                </c:pt>
                <c:pt idx="279">
                  <c:v>1035</c:v>
                </c:pt>
                <c:pt idx="280">
                  <c:v>1182</c:v>
                </c:pt>
                <c:pt idx="281">
                  <c:v>1110</c:v>
                </c:pt>
                <c:pt idx="282">
                  <c:v>1176</c:v>
                </c:pt>
                <c:pt idx="283">
                  <c:v>980</c:v>
                </c:pt>
                <c:pt idx="284">
                  <c:v>1080</c:v>
                </c:pt>
                <c:pt idx="285">
                  <c:v>1435</c:v>
                </c:pt>
                <c:pt idx="286">
                  <c:v>1584</c:v>
                </c:pt>
                <c:pt idx="287">
                  <c:v>1440</c:v>
                </c:pt>
                <c:pt idx="288">
                  <c:v>1314</c:v>
                </c:pt>
                <c:pt idx="289">
                  <c:v>1197</c:v>
                </c:pt>
                <c:pt idx="290">
                  <c:v>1450</c:v>
                </c:pt>
                <c:pt idx="291">
                  <c:v>1300</c:v>
                </c:pt>
                <c:pt idx="292">
                  <c:v>1300</c:v>
                </c:pt>
                <c:pt idx="293">
                  <c:v>1430</c:v>
                </c:pt>
                <c:pt idx="294">
                  <c:v>1161</c:v>
                </c:pt>
                <c:pt idx="295">
                  <c:v>1260</c:v>
                </c:pt>
                <c:pt idx="296">
                  <c:v>1152</c:v>
                </c:pt>
                <c:pt idx="297">
                  <c:v>1024</c:v>
                </c:pt>
                <c:pt idx="298">
                  <c:v>1242</c:v>
                </c:pt>
                <c:pt idx="299">
                  <c:v>1008</c:v>
                </c:pt>
                <c:pt idx="300">
                  <c:v>1044</c:v>
                </c:pt>
                <c:pt idx="301">
                  <c:v>1224</c:v>
                </c:pt>
                <c:pt idx="302">
                  <c:v>1120</c:v>
                </c:pt>
                <c:pt idx="303">
                  <c:v>1230</c:v>
                </c:pt>
                <c:pt idx="304">
                  <c:v>1110</c:v>
                </c:pt>
                <c:pt idx="305">
                  <c:v>1110</c:v>
                </c:pt>
                <c:pt idx="306">
                  <c:v>1000</c:v>
                </c:pt>
                <c:pt idx="307">
                  <c:v>900</c:v>
                </c:pt>
                <c:pt idx="308">
                  <c:v>891</c:v>
                </c:pt>
                <c:pt idx="309">
                  <c:v>810</c:v>
                </c:pt>
                <c:pt idx="310">
                  <c:v>738</c:v>
                </c:pt>
                <c:pt idx="311">
                  <c:v>666</c:v>
                </c:pt>
                <c:pt idx="312">
                  <c:v>648</c:v>
                </c:pt>
                <c:pt idx="313">
                  <c:v>704</c:v>
                </c:pt>
                <c:pt idx="314">
                  <c:v>729</c:v>
                </c:pt>
                <c:pt idx="315">
                  <c:v>792</c:v>
                </c:pt>
                <c:pt idx="316">
                  <c:v>864</c:v>
                </c:pt>
                <c:pt idx="317">
                  <c:v>819</c:v>
                </c:pt>
                <c:pt idx="318">
                  <c:v>800</c:v>
                </c:pt>
                <c:pt idx="319">
                  <c:v>736</c:v>
                </c:pt>
                <c:pt idx="320">
                  <c:v>672</c:v>
                </c:pt>
                <c:pt idx="321">
                  <c:v>702</c:v>
                </c:pt>
                <c:pt idx="322">
                  <c:v>680</c:v>
                </c:pt>
                <c:pt idx="323">
                  <c:v>729</c:v>
                </c:pt>
                <c:pt idx="324">
                  <c:v>592</c:v>
                </c:pt>
                <c:pt idx="325">
                  <c:v>666</c:v>
                </c:pt>
                <c:pt idx="326">
                  <c:v>536</c:v>
                </c:pt>
                <c:pt idx="327">
                  <c:v>584</c:v>
                </c:pt>
                <c:pt idx="328">
                  <c:v>546</c:v>
                </c:pt>
                <c:pt idx="329">
                  <c:v>588</c:v>
                </c:pt>
                <c:pt idx="330">
                  <c:v>504</c:v>
                </c:pt>
                <c:pt idx="331">
                  <c:v>534</c:v>
                </c:pt>
                <c:pt idx="332">
                  <c:v>602</c:v>
                </c:pt>
                <c:pt idx="333">
                  <c:v>644</c:v>
                </c:pt>
                <c:pt idx="334">
                  <c:v>711</c:v>
                </c:pt>
                <c:pt idx="335">
                  <c:v>688</c:v>
                </c:pt>
                <c:pt idx="336">
                  <c:v>640</c:v>
                </c:pt>
                <c:pt idx="337">
                  <c:v>640</c:v>
                </c:pt>
                <c:pt idx="338">
                  <c:v>688</c:v>
                </c:pt>
                <c:pt idx="339">
                  <c:v>576</c:v>
                </c:pt>
                <c:pt idx="340">
                  <c:v>462</c:v>
                </c:pt>
                <c:pt idx="341">
                  <c:v>426</c:v>
                </c:pt>
                <c:pt idx="342">
                  <c:v>525</c:v>
                </c:pt>
                <c:pt idx="343">
                  <c:v>511</c:v>
                </c:pt>
                <c:pt idx="344">
                  <c:v>468</c:v>
                </c:pt>
                <c:pt idx="345">
                  <c:v>492</c:v>
                </c:pt>
                <c:pt idx="346">
                  <c:v>468</c:v>
                </c:pt>
                <c:pt idx="347">
                  <c:v>375</c:v>
                </c:pt>
                <c:pt idx="348">
                  <c:v>375</c:v>
                </c:pt>
                <c:pt idx="349">
                  <c:v>474</c:v>
                </c:pt>
                <c:pt idx="350">
                  <c:v>444</c:v>
                </c:pt>
                <c:pt idx="351">
                  <c:v>350</c:v>
                </c:pt>
                <c:pt idx="352">
                  <c:v>292</c:v>
                </c:pt>
                <c:pt idx="353">
                  <c:v>350</c:v>
                </c:pt>
                <c:pt idx="354">
                  <c:v>370</c:v>
                </c:pt>
                <c:pt idx="355">
                  <c:v>444</c:v>
                </c:pt>
                <c:pt idx="356">
                  <c:v>468</c:v>
                </c:pt>
                <c:pt idx="357">
                  <c:v>552</c:v>
                </c:pt>
                <c:pt idx="358">
                  <c:v>462</c:v>
                </c:pt>
                <c:pt idx="359">
                  <c:v>492</c:v>
                </c:pt>
                <c:pt idx="360">
                  <c:v>696</c:v>
                </c:pt>
                <c:pt idx="361">
                  <c:v>560</c:v>
                </c:pt>
                <c:pt idx="362">
                  <c:v>510</c:v>
                </c:pt>
                <c:pt idx="363">
                  <c:v>560</c:v>
                </c:pt>
                <c:pt idx="364">
                  <c:v>644</c:v>
                </c:pt>
                <c:pt idx="365">
                  <c:v>784</c:v>
                </c:pt>
                <c:pt idx="366">
                  <c:v>848</c:v>
                </c:pt>
                <c:pt idx="367">
                  <c:v>798</c:v>
                </c:pt>
                <c:pt idx="368">
                  <c:v>742</c:v>
                </c:pt>
                <c:pt idx="369">
                  <c:v>684</c:v>
                </c:pt>
                <c:pt idx="370">
                  <c:v>856</c:v>
                </c:pt>
                <c:pt idx="371">
                  <c:v>805</c:v>
                </c:pt>
                <c:pt idx="372">
                  <c:v>738</c:v>
                </c:pt>
                <c:pt idx="373">
                  <c:v>812</c:v>
                </c:pt>
                <c:pt idx="374">
                  <c:v>756</c:v>
                </c:pt>
                <c:pt idx="375">
                  <c:v>728</c:v>
                </c:pt>
                <c:pt idx="376">
                  <c:v>555</c:v>
                </c:pt>
                <c:pt idx="377">
                  <c:v>742</c:v>
                </c:pt>
                <c:pt idx="378">
                  <c:v>693</c:v>
                </c:pt>
                <c:pt idx="379">
                  <c:v>552</c:v>
                </c:pt>
                <c:pt idx="380">
                  <c:v>486</c:v>
                </c:pt>
                <c:pt idx="381">
                  <c:v>595</c:v>
                </c:pt>
                <c:pt idx="382">
                  <c:v>819</c:v>
                </c:pt>
                <c:pt idx="383">
                  <c:v>747</c:v>
                </c:pt>
                <c:pt idx="384">
                  <c:v>728</c:v>
                </c:pt>
                <c:pt idx="385">
                  <c:v>784</c:v>
                </c:pt>
                <c:pt idx="386">
                  <c:v>742</c:v>
                </c:pt>
                <c:pt idx="387">
                  <c:v>686</c:v>
                </c:pt>
                <c:pt idx="388">
                  <c:v>784</c:v>
                </c:pt>
                <c:pt idx="389">
                  <c:v>840</c:v>
                </c:pt>
                <c:pt idx="390">
                  <c:v>812</c:v>
                </c:pt>
                <c:pt idx="391">
                  <c:v>864</c:v>
                </c:pt>
                <c:pt idx="392">
                  <c:v>812</c:v>
                </c:pt>
                <c:pt idx="393">
                  <c:v>648</c:v>
                </c:pt>
                <c:pt idx="394">
                  <c:v>690</c:v>
                </c:pt>
                <c:pt idx="395">
                  <c:v>648</c:v>
                </c:pt>
                <c:pt idx="396">
                  <c:v>606</c:v>
                </c:pt>
                <c:pt idx="397">
                  <c:v>791</c:v>
                </c:pt>
                <c:pt idx="398">
                  <c:v>735</c:v>
                </c:pt>
                <c:pt idx="399">
                  <c:v>728</c:v>
                </c:pt>
                <c:pt idx="400">
                  <c:v>728</c:v>
                </c:pt>
                <c:pt idx="401">
                  <c:v>686</c:v>
                </c:pt>
                <c:pt idx="402">
                  <c:v>735</c:v>
                </c:pt>
                <c:pt idx="403">
                  <c:v>784</c:v>
                </c:pt>
                <c:pt idx="404">
                  <c:v>630</c:v>
                </c:pt>
                <c:pt idx="405">
                  <c:v>495</c:v>
                </c:pt>
                <c:pt idx="406">
                  <c:v>520</c:v>
                </c:pt>
                <c:pt idx="407">
                  <c:v>545</c:v>
                </c:pt>
                <c:pt idx="408">
                  <c:v>530</c:v>
                </c:pt>
                <c:pt idx="409">
                  <c:v>560</c:v>
                </c:pt>
                <c:pt idx="410">
                  <c:v>585</c:v>
                </c:pt>
                <c:pt idx="411">
                  <c:v>738</c:v>
                </c:pt>
                <c:pt idx="412">
                  <c:v>861</c:v>
                </c:pt>
                <c:pt idx="413">
                  <c:v>1120</c:v>
                </c:pt>
                <c:pt idx="414">
                  <c:v>1216</c:v>
                </c:pt>
                <c:pt idx="415">
                  <c:v>1216</c:v>
                </c:pt>
                <c:pt idx="416">
                  <c:v>1312</c:v>
                </c:pt>
                <c:pt idx="417">
                  <c:v>1593</c:v>
                </c:pt>
                <c:pt idx="418">
                  <c:v>1450</c:v>
                </c:pt>
                <c:pt idx="419">
                  <c:v>1914</c:v>
                </c:pt>
                <c:pt idx="420">
                  <c:v>1705</c:v>
                </c:pt>
                <c:pt idx="421">
                  <c:v>1518</c:v>
                </c:pt>
                <c:pt idx="422">
                  <c:v>1380</c:v>
                </c:pt>
                <c:pt idx="423">
                  <c:v>1368</c:v>
                </c:pt>
                <c:pt idx="424">
                  <c:v>1320</c:v>
                </c:pt>
                <c:pt idx="425">
                  <c:v>1064</c:v>
                </c:pt>
                <c:pt idx="426">
                  <c:v>994</c:v>
                </c:pt>
                <c:pt idx="427">
                  <c:v>1057</c:v>
                </c:pt>
                <c:pt idx="428">
                  <c:v>1128</c:v>
                </c:pt>
                <c:pt idx="429">
                  <c:v>1304</c:v>
                </c:pt>
                <c:pt idx="430">
                  <c:v>1200</c:v>
                </c:pt>
                <c:pt idx="431">
                  <c:v>1008</c:v>
                </c:pt>
                <c:pt idx="432">
                  <c:v>1044</c:v>
                </c:pt>
                <c:pt idx="433">
                  <c:v>855</c:v>
                </c:pt>
                <c:pt idx="434">
                  <c:v>936</c:v>
                </c:pt>
                <c:pt idx="435">
                  <c:v>1017</c:v>
                </c:pt>
                <c:pt idx="436">
                  <c:v>992</c:v>
                </c:pt>
                <c:pt idx="437">
                  <c:v>992</c:v>
                </c:pt>
                <c:pt idx="438">
                  <c:v>1064</c:v>
                </c:pt>
                <c:pt idx="439">
                  <c:v>1152</c:v>
                </c:pt>
                <c:pt idx="440">
                  <c:v>1197</c:v>
                </c:pt>
                <c:pt idx="441">
                  <c:v>1089</c:v>
                </c:pt>
                <c:pt idx="442">
                  <c:v>1179</c:v>
                </c:pt>
                <c:pt idx="443">
                  <c:v>960</c:v>
                </c:pt>
                <c:pt idx="444">
                  <c:v>1032</c:v>
                </c:pt>
                <c:pt idx="445">
                  <c:v>1120</c:v>
                </c:pt>
                <c:pt idx="446">
                  <c:v>1057</c:v>
                </c:pt>
                <c:pt idx="447">
                  <c:v>840</c:v>
                </c:pt>
                <c:pt idx="448">
                  <c:v>615</c:v>
                </c:pt>
                <c:pt idx="449">
                  <c:v>780</c:v>
                </c:pt>
                <c:pt idx="450">
                  <c:v>959</c:v>
                </c:pt>
                <c:pt idx="451">
                  <c:v>1176</c:v>
                </c:pt>
                <c:pt idx="452">
                  <c:v>987</c:v>
                </c:pt>
                <c:pt idx="453">
                  <c:v>1179</c:v>
                </c:pt>
                <c:pt idx="454">
                  <c:v>1287</c:v>
                </c:pt>
                <c:pt idx="455">
                  <c:v>1404</c:v>
                </c:pt>
                <c:pt idx="456">
                  <c:v>1341</c:v>
                </c:pt>
                <c:pt idx="457">
                  <c:v>1490</c:v>
                </c:pt>
                <c:pt idx="458">
                  <c:v>1340</c:v>
                </c:pt>
                <c:pt idx="459">
                  <c:v>1386</c:v>
                </c:pt>
                <c:pt idx="460">
                  <c:v>1260</c:v>
                </c:pt>
                <c:pt idx="461">
                  <c:v>1377</c:v>
                </c:pt>
                <c:pt idx="462">
                  <c:v>1557</c:v>
                </c:pt>
                <c:pt idx="463">
                  <c:v>1701</c:v>
                </c:pt>
                <c:pt idx="464">
                  <c:v>2007</c:v>
                </c:pt>
                <c:pt idx="465">
                  <c:v>1827</c:v>
                </c:pt>
                <c:pt idx="466">
                  <c:v>1480</c:v>
                </c:pt>
                <c:pt idx="467">
                  <c:v>1600</c:v>
                </c:pt>
                <c:pt idx="468">
                  <c:v>1472</c:v>
                </c:pt>
                <c:pt idx="469">
                  <c:v>1584</c:v>
                </c:pt>
                <c:pt idx="470">
                  <c:v>1284</c:v>
                </c:pt>
                <c:pt idx="471">
                  <c:v>1362</c:v>
                </c:pt>
                <c:pt idx="472">
                  <c:v>1320</c:v>
                </c:pt>
                <c:pt idx="473">
                  <c:v>1631</c:v>
                </c:pt>
                <c:pt idx="474">
                  <c:v>1809</c:v>
                </c:pt>
                <c:pt idx="475">
                  <c:v>1971</c:v>
                </c:pt>
                <c:pt idx="476">
                  <c:v>1971</c:v>
                </c:pt>
                <c:pt idx="477">
                  <c:v>2322</c:v>
                </c:pt>
                <c:pt idx="478">
                  <c:v>2810</c:v>
                </c:pt>
                <c:pt idx="479">
                  <c:v>3100</c:v>
                </c:pt>
                <c:pt idx="480">
                  <c:v>2790</c:v>
                </c:pt>
                <c:pt idx="481">
                  <c:v>2754</c:v>
                </c:pt>
                <c:pt idx="482">
                  <c:v>2511</c:v>
                </c:pt>
                <c:pt idx="483">
                  <c:v>2232</c:v>
                </c:pt>
                <c:pt idx="484">
                  <c:v>1799</c:v>
                </c:pt>
                <c:pt idx="485">
                  <c:v>1673</c:v>
                </c:pt>
                <c:pt idx="486">
                  <c:v>1435</c:v>
                </c:pt>
                <c:pt idx="487">
                  <c:v>1845</c:v>
                </c:pt>
                <c:pt idx="488">
                  <c:v>2016</c:v>
                </c:pt>
                <c:pt idx="489">
                  <c:v>1647</c:v>
                </c:pt>
                <c:pt idx="490">
                  <c:v>1503</c:v>
                </c:pt>
                <c:pt idx="491">
                  <c:v>1368</c:v>
                </c:pt>
                <c:pt idx="492">
                  <c:v>1485</c:v>
                </c:pt>
                <c:pt idx="493">
                  <c:v>1359</c:v>
                </c:pt>
                <c:pt idx="494">
                  <c:v>1476</c:v>
                </c:pt>
                <c:pt idx="495">
                  <c:v>1341</c:v>
                </c:pt>
                <c:pt idx="496">
                  <c:v>1630</c:v>
                </c:pt>
                <c:pt idx="497">
                  <c:v>1395</c:v>
                </c:pt>
                <c:pt idx="498">
                  <c:v>1269</c:v>
                </c:pt>
                <c:pt idx="499">
                  <c:v>1224</c:v>
                </c:pt>
                <c:pt idx="500">
                  <c:v>1269</c:v>
                </c:pt>
                <c:pt idx="501">
                  <c:v>1078</c:v>
                </c:pt>
                <c:pt idx="502">
                  <c:v>1225</c:v>
                </c:pt>
                <c:pt idx="503">
                  <c:v>1504</c:v>
                </c:pt>
                <c:pt idx="504">
                  <c:v>1421</c:v>
                </c:pt>
                <c:pt idx="505">
                  <c:v>1519</c:v>
                </c:pt>
                <c:pt idx="506">
                  <c:v>1463</c:v>
                </c:pt>
                <c:pt idx="507">
                  <c:v>1620</c:v>
                </c:pt>
                <c:pt idx="508">
                  <c:v>1476</c:v>
                </c:pt>
                <c:pt idx="509">
                  <c:v>1737</c:v>
                </c:pt>
                <c:pt idx="510">
                  <c:v>1544</c:v>
                </c:pt>
                <c:pt idx="511">
                  <c:v>2016</c:v>
                </c:pt>
                <c:pt idx="512">
                  <c:v>1656</c:v>
                </c:pt>
                <c:pt idx="513">
                  <c:v>1670</c:v>
                </c:pt>
                <c:pt idx="514">
                  <c:v>1510</c:v>
                </c:pt>
                <c:pt idx="515">
                  <c:v>1496</c:v>
                </c:pt>
                <c:pt idx="516">
                  <c:v>1272</c:v>
                </c:pt>
                <c:pt idx="517">
                  <c:v>1089</c:v>
                </c:pt>
                <c:pt idx="518">
                  <c:v>1210</c:v>
                </c:pt>
                <c:pt idx="519">
                  <c:v>1144</c:v>
                </c:pt>
                <c:pt idx="520">
                  <c:v>1276</c:v>
                </c:pt>
                <c:pt idx="521">
                  <c:v>1276</c:v>
                </c:pt>
                <c:pt idx="522">
                  <c:v>1133</c:v>
                </c:pt>
                <c:pt idx="523">
                  <c:v>1254</c:v>
                </c:pt>
                <c:pt idx="524">
                  <c:v>1020</c:v>
                </c:pt>
                <c:pt idx="525">
                  <c:v>910</c:v>
                </c:pt>
                <c:pt idx="526">
                  <c:v>819</c:v>
                </c:pt>
                <c:pt idx="527">
                  <c:v>900</c:v>
                </c:pt>
                <c:pt idx="528">
                  <c:v>819</c:v>
                </c:pt>
                <c:pt idx="529">
                  <c:v>738</c:v>
                </c:pt>
                <c:pt idx="530">
                  <c:v>1067</c:v>
                </c:pt>
                <c:pt idx="531">
                  <c:v>1188</c:v>
                </c:pt>
                <c:pt idx="532">
                  <c:v>1020</c:v>
                </c:pt>
                <c:pt idx="533">
                  <c:v>970</c:v>
                </c:pt>
                <c:pt idx="534">
                  <c:v>1060</c:v>
                </c:pt>
                <c:pt idx="535">
                  <c:v>1060</c:v>
                </c:pt>
                <c:pt idx="536">
                  <c:v>864</c:v>
                </c:pt>
                <c:pt idx="537">
                  <c:v>945</c:v>
                </c:pt>
                <c:pt idx="538">
                  <c:v>1026</c:v>
                </c:pt>
                <c:pt idx="539">
                  <c:v>832</c:v>
                </c:pt>
                <c:pt idx="540">
                  <c:v>1008</c:v>
                </c:pt>
                <c:pt idx="541">
                  <c:v>856</c:v>
                </c:pt>
                <c:pt idx="542">
                  <c:v>1044</c:v>
                </c:pt>
                <c:pt idx="543">
                  <c:v>840</c:v>
                </c:pt>
                <c:pt idx="544">
                  <c:v>1026</c:v>
                </c:pt>
                <c:pt idx="545">
                  <c:v>927</c:v>
                </c:pt>
                <c:pt idx="546">
                  <c:v>846</c:v>
                </c:pt>
                <c:pt idx="547">
                  <c:v>774</c:v>
                </c:pt>
                <c:pt idx="548">
                  <c:v>738</c:v>
                </c:pt>
                <c:pt idx="549">
                  <c:v>780</c:v>
                </c:pt>
                <c:pt idx="550">
                  <c:v>774</c:v>
                </c:pt>
                <c:pt idx="551">
                  <c:v>776</c:v>
                </c:pt>
                <c:pt idx="552">
                  <c:v>810</c:v>
                </c:pt>
                <c:pt idx="553">
                  <c:v>810</c:v>
                </c:pt>
                <c:pt idx="554">
                  <c:v>980</c:v>
                </c:pt>
                <c:pt idx="555">
                  <c:v>880</c:v>
                </c:pt>
                <c:pt idx="556">
                  <c:v>711</c:v>
                </c:pt>
                <c:pt idx="557">
                  <c:v>774</c:v>
                </c:pt>
                <c:pt idx="558">
                  <c:v>738</c:v>
                </c:pt>
                <c:pt idx="559">
                  <c:v>720</c:v>
                </c:pt>
                <c:pt idx="560">
                  <c:v>582</c:v>
                </c:pt>
                <c:pt idx="561">
                  <c:v>721</c:v>
                </c:pt>
                <c:pt idx="562">
                  <c:v>770</c:v>
                </c:pt>
                <c:pt idx="563">
                  <c:v>816</c:v>
                </c:pt>
                <c:pt idx="564">
                  <c:v>880</c:v>
                </c:pt>
                <c:pt idx="565">
                  <c:v>714</c:v>
                </c:pt>
                <c:pt idx="566">
                  <c:v>882</c:v>
                </c:pt>
                <c:pt idx="567">
                  <c:v>826</c:v>
                </c:pt>
                <c:pt idx="568">
                  <c:v>545</c:v>
                </c:pt>
                <c:pt idx="569">
                  <c:v>520</c:v>
                </c:pt>
                <c:pt idx="570">
                  <c:v>693</c:v>
                </c:pt>
                <c:pt idx="571">
                  <c:v>765</c:v>
                </c:pt>
                <c:pt idx="572">
                  <c:v>616</c:v>
                </c:pt>
                <c:pt idx="573">
                  <c:v>639</c:v>
                </c:pt>
                <c:pt idx="574">
                  <c:v>756</c:v>
                </c:pt>
                <c:pt idx="575">
                  <c:v>819</c:v>
                </c:pt>
                <c:pt idx="576">
                  <c:v>747</c:v>
                </c:pt>
                <c:pt idx="577">
                  <c:v>684</c:v>
                </c:pt>
                <c:pt idx="578">
                  <c:v>621</c:v>
                </c:pt>
                <c:pt idx="579">
                  <c:v>630</c:v>
                </c:pt>
                <c:pt idx="580">
                  <c:v>500</c:v>
                </c:pt>
                <c:pt idx="581">
                  <c:v>550</c:v>
                </c:pt>
                <c:pt idx="582">
                  <c:v>500</c:v>
                </c:pt>
                <c:pt idx="583">
                  <c:v>550</c:v>
                </c:pt>
                <c:pt idx="584">
                  <c:v>484</c:v>
                </c:pt>
                <c:pt idx="585">
                  <c:v>539</c:v>
                </c:pt>
                <c:pt idx="586">
                  <c:v>456</c:v>
                </c:pt>
                <c:pt idx="587">
                  <c:v>473</c:v>
                </c:pt>
                <c:pt idx="588">
                  <c:v>517</c:v>
                </c:pt>
                <c:pt idx="589">
                  <c:v>420</c:v>
                </c:pt>
                <c:pt idx="590">
                  <c:v>414</c:v>
                </c:pt>
                <c:pt idx="591">
                  <c:v>459</c:v>
                </c:pt>
                <c:pt idx="592">
                  <c:v>440</c:v>
                </c:pt>
                <c:pt idx="593">
                  <c:v>480</c:v>
                </c:pt>
                <c:pt idx="594">
                  <c:v>495</c:v>
                </c:pt>
                <c:pt idx="595">
                  <c:v>480</c:v>
                </c:pt>
                <c:pt idx="596">
                  <c:v>495</c:v>
                </c:pt>
                <c:pt idx="597">
                  <c:v>450</c:v>
                </c:pt>
                <c:pt idx="598">
                  <c:v>590</c:v>
                </c:pt>
                <c:pt idx="599">
                  <c:v>650</c:v>
                </c:pt>
                <c:pt idx="600">
                  <c:v>675</c:v>
                </c:pt>
                <c:pt idx="601">
                  <c:v>544</c:v>
                </c:pt>
                <c:pt idx="602">
                  <c:v>456</c:v>
                </c:pt>
                <c:pt idx="603">
                  <c:v>468</c:v>
                </c:pt>
                <c:pt idx="604">
                  <c:v>472</c:v>
                </c:pt>
                <c:pt idx="605">
                  <c:v>513</c:v>
                </c:pt>
                <c:pt idx="606">
                  <c:v>603</c:v>
                </c:pt>
                <c:pt idx="607">
                  <c:v>657</c:v>
                </c:pt>
                <c:pt idx="608">
                  <c:v>603</c:v>
                </c:pt>
                <c:pt idx="609">
                  <c:v>549</c:v>
                </c:pt>
                <c:pt idx="610">
                  <c:v>522</c:v>
                </c:pt>
                <c:pt idx="611">
                  <c:v>680</c:v>
                </c:pt>
                <c:pt idx="612">
                  <c:v>612</c:v>
                </c:pt>
                <c:pt idx="613">
                  <c:v>675</c:v>
                </c:pt>
                <c:pt idx="614">
                  <c:v>675</c:v>
                </c:pt>
                <c:pt idx="615">
                  <c:v>729</c:v>
                </c:pt>
                <c:pt idx="616">
                  <c:v>624</c:v>
                </c:pt>
                <c:pt idx="617">
                  <c:v>568</c:v>
                </c:pt>
                <c:pt idx="618">
                  <c:v>396</c:v>
                </c:pt>
                <c:pt idx="619">
                  <c:v>310</c:v>
                </c:pt>
                <c:pt idx="620">
                  <c:v>325</c:v>
                </c:pt>
                <c:pt idx="621">
                  <c:v>340</c:v>
                </c:pt>
                <c:pt idx="622">
                  <c:v>272</c:v>
                </c:pt>
                <c:pt idx="623">
                  <c:v>260</c:v>
                </c:pt>
                <c:pt idx="624">
                  <c:v>252</c:v>
                </c:pt>
                <c:pt idx="625">
                  <c:v>180</c:v>
                </c:pt>
                <c:pt idx="626">
                  <c:v>290</c:v>
                </c:pt>
                <c:pt idx="627">
                  <c:v>336</c:v>
                </c:pt>
                <c:pt idx="628">
                  <c:v>416</c:v>
                </c:pt>
                <c:pt idx="629">
                  <c:v>432</c:v>
                </c:pt>
                <c:pt idx="630">
                  <c:v>432</c:v>
                </c:pt>
                <c:pt idx="631">
                  <c:v>396</c:v>
                </c:pt>
                <c:pt idx="632">
                  <c:v>432</c:v>
                </c:pt>
                <c:pt idx="633">
                  <c:v>416</c:v>
                </c:pt>
                <c:pt idx="634">
                  <c:v>540</c:v>
                </c:pt>
                <c:pt idx="635">
                  <c:v>594</c:v>
                </c:pt>
                <c:pt idx="636">
                  <c:v>540</c:v>
                </c:pt>
                <c:pt idx="637">
                  <c:v>486</c:v>
                </c:pt>
                <c:pt idx="638">
                  <c:v>450</c:v>
                </c:pt>
                <c:pt idx="639">
                  <c:v>486</c:v>
                </c:pt>
                <c:pt idx="640">
                  <c:v>549</c:v>
                </c:pt>
                <c:pt idx="641">
                  <c:v>392</c:v>
                </c:pt>
                <c:pt idx="642">
                  <c:v>364</c:v>
                </c:pt>
                <c:pt idx="643">
                  <c:v>288</c:v>
                </c:pt>
                <c:pt idx="644">
                  <c:v>306</c:v>
                </c:pt>
                <c:pt idx="645">
                  <c:v>324</c:v>
                </c:pt>
                <c:pt idx="646">
                  <c:v>255</c:v>
                </c:pt>
                <c:pt idx="647">
                  <c:v>270</c:v>
                </c:pt>
                <c:pt idx="648">
                  <c:v>413</c:v>
                </c:pt>
                <c:pt idx="649">
                  <c:v>441</c:v>
                </c:pt>
                <c:pt idx="650">
                  <c:v>354</c:v>
                </c:pt>
                <c:pt idx="651">
                  <c:v>434</c:v>
                </c:pt>
                <c:pt idx="652">
                  <c:v>639</c:v>
                </c:pt>
                <c:pt idx="653">
                  <c:v>693</c:v>
                </c:pt>
                <c:pt idx="654">
                  <c:v>630</c:v>
                </c:pt>
                <c:pt idx="655">
                  <c:v>576</c:v>
                </c:pt>
                <c:pt idx="656">
                  <c:v>630</c:v>
                </c:pt>
                <c:pt idx="657">
                  <c:v>630</c:v>
                </c:pt>
                <c:pt idx="658">
                  <c:v>632</c:v>
                </c:pt>
                <c:pt idx="659">
                  <c:v>603</c:v>
                </c:pt>
                <c:pt idx="660">
                  <c:v>584</c:v>
                </c:pt>
                <c:pt idx="661">
                  <c:v>624</c:v>
                </c:pt>
                <c:pt idx="662">
                  <c:v>648</c:v>
                </c:pt>
                <c:pt idx="663">
                  <c:v>576</c:v>
                </c:pt>
                <c:pt idx="664">
                  <c:v>396</c:v>
                </c:pt>
                <c:pt idx="665">
                  <c:v>441</c:v>
                </c:pt>
                <c:pt idx="666">
                  <c:v>348</c:v>
                </c:pt>
                <c:pt idx="667">
                  <c:v>306</c:v>
                </c:pt>
                <c:pt idx="668">
                  <c:v>336</c:v>
                </c:pt>
                <c:pt idx="669">
                  <c:v>336</c:v>
                </c:pt>
                <c:pt idx="670">
                  <c:v>434</c:v>
                </c:pt>
                <c:pt idx="671">
                  <c:v>464</c:v>
                </c:pt>
                <c:pt idx="672">
                  <c:v>448</c:v>
                </c:pt>
                <c:pt idx="673">
                  <c:v>480</c:v>
                </c:pt>
                <c:pt idx="674">
                  <c:v>603</c:v>
                </c:pt>
                <c:pt idx="675">
                  <c:v>610</c:v>
                </c:pt>
                <c:pt idx="676">
                  <c:v>495</c:v>
                </c:pt>
                <c:pt idx="677">
                  <c:v>450</c:v>
                </c:pt>
                <c:pt idx="678">
                  <c:v>540</c:v>
                </c:pt>
                <c:pt idx="679">
                  <c:v>490</c:v>
                </c:pt>
                <c:pt idx="680">
                  <c:v>441</c:v>
                </c:pt>
                <c:pt idx="681">
                  <c:v>405</c:v>
                </c:pt>
                <c:pt idx="682">
                  <c:v>328</c:v>
                </c:pt>
                <c:pt idx="683">
                  <c:v>308</c:v>
                </c:pt>
                <c:pt idx="684">
                  <c:v>352</c:v>
                </c:pt>
                <c:pt idx="685">
                  <c:v>333</c:v>
                </c:pt>
                <c:pt idx="686">
                  <c:v>297</c:v>
                </c:pt>
                <c:pt idx="687">
                  <c:v>324</c:v>
                </c:pt>
                <c:pt idx="688">
                  <c:v>400</c:v>
                </c:pt>
                <c:pt idx="689">
                  <c:v>360</c:v>
                </c:pt>
                <c:pt idx="690">
                  <c:v>360</c:v>
                </c:pt>
                <c:pt idx="691">
                  <c:v>288</c:v>
                </c:pt>
                <c:pt idx="692">
                  <c:v>350</c:v>
                </c:pt>
                <c:pt idx="693">
                  <c:v>380</c:v>
                </c:pt>
                <c:pt idx="694">
                  <c:v>378</c:v>
                </c:pt>
                <c:pt idx="695">
                  <c:v>336</c:v>
                </c:pt>
                <c:pt idx="696">
                  <c:v>351</c:v>
                </c:pt>
                <c:pt idx="697">
                  <c:v>315</c:v>
                </c:pt>
                <c:pt idx="698">
                  <c:v>351</c:v>
                </c:pt>
                <c:pt idx="699">
                  <c:v>315</c:v>
                </c:pt>
                <c:pt idx="700">
                  <c:v>342</c:v>
                </c:pt>
                <c:pt idx="701">
                  <c:v>420</c:v>
                </c:pt>
                <c:pt idx="702">
                  <c:v>460</c:v>
                </c:pt>
                <c:pt idx="703">
                  <c:v>530</c:v>
                </c:pt>
                <c:pt idx="704">
                  <c:v>423</c:v>
                </c:pt>
                <c:pt idx="705">
                  <c:v>468</c:v>
                </c:pt>
                <c:pt idx="706">
                  <c:v>504</c:v>
                </c:pt>
                <c:pt idx="707">
                  <c:v>459</c:v>
                </c:pt>
                <c:pt idx="708">
                  <c:v>423</c:v>
                </c:pt>
                <c:pt idx="709">
                  <c:v>408</c:v>
                </c:pt>
                <c:pt idx="710">
                  <c:v>385</c:v>
                </c:pt>
                <c:pt idx="711">
                  <c:v>413</c:v>
                </c:pt>
                <c:pt idx="712">
                  <c:v>413</c:v>
                </c:pt>
                <c:pt idx="713">
                  <c:v>440</c:v>
                </c:pt>
                <c:pt idx="714">
                  <c:v>414</c:v>
                </c:pt>
                <c:pt idx="715">
                  <c:v>396</c:v>
                </c:pt>
                <c:pt idx="716">
                  <c:v>384</c:v>
                </c:pt>
                <c:pt idx="717">
                  <c:v>360</c:v>
                </c:pt>
                <c:pt idx="718">
                  <c:v>396</c:v>
                </c:pt>
                <c:pt idx="719">
                  <c:v>480</c:v>
                </c:pt>
                <c:pt idx="720">
                  <c:v>468</c:v>
                </c:pt>
                <c:pt idx="721">
                  <c:v>513</c:v>
                </c:pt>
                <c:pt idx="722">
                  <c:v>513</c:v>
                </c:pt>
                <c:pt idx="723">
                  <c:v>468</c:v>
                </c:pt>
                <c:pt idx="724">
                  <c:v>430</c:v>
                </c:pt>
                <c:pt idx="725">
                  <c:v>430</c:v>
                </c:pt>
                <c:pt idx="726">
                  <c:v>342</c:v>
                </c:pt>
                <c:pt idx="727">
                  <c:v>315</c:v>
                </c:pt>
                <c:pt idx="728">
                  <c:v>288</c:v>
                </c:pt>
                <c:pt idx="729">
                  <c:v>350</c:v>
                </c:pt>
                <c:pt idx="730">
                  <c:v>380</c:v>
                </c:pt>
                <c:pt idx="731">
                  <c:v>310</c:v>
                </c:pt>
                <c:pt idx="732">
                  <c:v>270</c:v>
                </c:pt>
                <c:pt idx="733">
                  <c:v>225</c:v>
                </c:pt>
                <c:pt idx="734">
                  <c:v>225</c:v>
                </c:pt>
                <c:pt idx="735">
                  <c:v>216</c:v>
                </c:pt>
                <c:pt idx="736">
                  <c:v>248</c:v>
                </c:pt>
                <c:pt idx="737">
                  <c:v>240</c:v>
                </c:pt>
                <c:pt idx="738">
                  <c:v>224</c:v>
                </c:pt>
                <c:pt idx="739">
                  <c:v>216</c:v>
                </c:pt>
                <c:pt idx="740">
                  <c:v>192</c:v>
                </c:pt>
                <c:pt idx="741">
                  <c:v>208</c:v>
                </c:pt>
                <c:pt idx="742">
                  <c:v>144</c:v>
                </c:pt>
                <c:pt idx="743">
                  <c:v>144</c:v>
                </c:pt>
                <c:pt idx="744">
                  <c:v>154</c:v>
                </c:pt>
                <c:pt idx="745">
                  <c:v>168</c:v>
                </c:pt>
                <c:pt idx="746">
                  <c:v>192</c:v>
                </c:pt>
                <c:pt idx="747">
                  <c:v>252</c:v>
                </c:pt>
                <c:pt idx="748">
                  <c:v>270</c:v>
                </c:pt>
                <c:pt idx="749">
                  <c:v>224</c:v>
                </c:pt>
                <c:pt idx="750">
                  <c:v>225</c:v>
                </c:pt>
                <c:pt idx="751">
                  <c:v>207</c:v>
                </c:pt>
                <c:pt idx="752">
                  <c:v>189</c:v>
                </c:pt>
                <c:pt idx="753">
                  <c:v>171</c:v>
                </c:pt>
                <c:pt idx="754">
                  <c:v>189</c:v>
                </c:pt>
                <c:pt idx="755">
                  <c:v>171</c:v>
                </c:pt>
                <c:pt idx="756">
                  <c:v>136</c:v>
                </c:pt>
                <c:pt idx="757">
                  <c:v>153</c:v>
                </c:pt>
                <c:pt idx="758">
                  <c:v>120</c:v>
                </c:pt>
                <c:pt idx="759">
                  <c:v>98</c:v>
                </c:pt>
                <c:pt idx="760">
                  <c:v>75</c:v>
                </c:pt>
                <c:pt idx="761">
                  <c:v>75</c:v>
                </c:pt>
                <c:pt idx="762">
                  <c:v>91</c:v>
                </c:pt>
                <c:pt idx="763">
                  <c:v>72</c:v>
                </c:pt>
                <c:pt idx="764">
                  <c:v>104</c:v>
                </c:pt>
                <c:pt idx="765">
                  <c:v>72</c:v>
                </c:pt>
                <c:pt idx="766">
                  <c:v>77</c:v>
                </c:pt>
                <c:pt idx="767">
                  <c:v>99</c:v>
                </c:pt>
                <c:pt idx="768">
                  <c:v>99</c:v>
                </c:pt>
                <c:pt idx="769">
                  <c:v>108</c:v>
                </c:pt>
                <c:pt idx="770">
                  <c:v>99</c:v>
                </c:pt>
                <c:pt idx="771">
                  <c:v>108</c:v>
                </c:pt>
                <c:pt idx="772">
                  <c:v>96</c:v>
                </c:pt>
                <c:pt idx="773">
                  <c:v>104</c:v>
                </c:pt>
                <c:pt idx="774">
                  <c:v>108</c:v>
                </c:pt>
                <c:pt idx="775">
                  <c:v>108</c:v>
                </c:pt>
                <c:pt idx="776">
                  <c:v>117</c:v>
                </c:pt>
                <c:pt idx="777">
                  <c:v>135</c:v>
                </c:pt>
                <c:pt idx="778">
                  <c:v>117</c:v>
                </c:pt>
                <c:pt idx="779">
                  <c:v>108</c:v>
                </c:pt>
                <c:pt idx="780">
                  <c:v>117</c:v>
                </c:pt>
                <c:pt idx="781">
                  <c:v>99</c:v>
                </c:pt>
                <c:pt idx="782">
                  <c:v>117</c:v>
                </c:pt>
                <c:pt idx="783">
                  <c:v>120</c:v>
                </c:pt>
                <c:pt idx="784">
                  <c:v>120</c:v>
                </c:pt>
                <c:pt idx="785">
                  <c:v>90</c:v>
                </c:pt>
                <c:pt idx="786">
                  <c:v>88</c:v>
                </c:pt>
                <c:pt idx="787">
                  <c:v>80</c:v>
                </c:pt>
                <c:pt idx="788">
                  <c:v>77</c:v>
                </c:pt>
                <c:pt idx="789">
                  <c:v>77</c:v>
                </c:pt>
                <c:pt idx="790">
                  <c:v>108</c:v>
                </c:pt>
                <c:pt idx="791">
                  <c:v>130</c:v>
                </c:pt>
                <c:pt idx="792">
                  <c:v>110</c:v>
                </c:pt>
                <c:pt idx="793">
                  <c:v>99</c:v>
                </c:pt>
                <c:pt idx="794">
                  <c:v>108</c:v>
                </c:pt>
                <c:pt idx="795">
                  <c:v>99</c:v>
                </c:pt>
                <c:pt idx="796">
                  <c:v>90</c:v>
                </c:pt>
                <c:pt idx="797">
                  <c:v>88</c:v>
                </c:pt>
                <c:pt idx="798">
                  <c:v>90</c:v>
                </c:pt>
                <c:pt idx="799">
                  <c:v>110</c:v>
                </c:pt>
                <c:pt idx="800">
                  <c:v>132</c:v>
                </c:pt>
                <c:pt idx="801">
                  <c:v>143</c:v>
                </c:pt>
                <c:pt idx="802">
                  <c:v>165</c:v>
                </c:pt>
                <c:pt idx="803">
                  <c:v>143</c:v>
                </c:pt>
                <c:pt idx="804">
                  <c:v>120</c:v>
                </c:pt>
                <c:pt idx="805">
                  <c:v>130</c:v>
                </c:pt>
                <c:pt idx="806">
                  <c:v>126</c:v>
                </c:pt>
                <c:pt idx="807">
                  <c:v>144</c:v>
                </c:pt>
                <c:pt idx="808">
                  <c:v>135</c:v>
                </c:pt>
                <c:pt idx="809">
                  <c:v>135</c:v>
                </c:pt>
                <c:pt idx="810">
                  <c:v>170</c:v>
                </c:pt>
                <c:pt idx="811">
                  <c:v>180</c:v>
                </c:pt>
                <c:pt idx="812">
                  <c:v>180</c:v>
                </c:pt>
                <c:pt idx="813">
                  <c:v>162</c:v>
                </c:pt>
                <c:pt idx="814">
                  <c:v>153</c:v>
                </c:pt>
                <c:pt idx="815">
                  <c:v>160</c:v>
                </c:pt>
                <c:pt idx="816">
                  <c:v>130</c:v>
                </c:pt>
                <c:pt idx="817">
                  <c:v>121</c:v>
                </c:pt>
                <c:pt idx="818">
                  <c:v>110</c:v>
                </c:pt>
                <c:pt idx="819">
                  <c:v>99</c:v>
                </c:pt>
                <c:pt idx="820">
                  <c:v>90</c:v>
                </c:pt>
                <c:pt idx="821">
                  <c:v>99</c:v>
                </c:pt>
                <c:pt idx="822">
                  <c:v>99</c:v>
                </c:pt>
                <c:pt idx="823">
                  <c:v>88</c:v>
                </c:pt>
                <c:pt idx="824">
                  <c:v>80</c:v>
                </c:pt>
                <c:pt idx="825">
                  <c:v>70</c:v>
                </c:pt>
                <c:pt idx="826">
                  <c:v>70</c:v>
                </c:pt>
                <c:pt idx="827">
                  <c:v>60</c:v>
                </c:pt>
                <c:pt idx="828">
                  <c:v>70</c:v>
                </c:pt>
                <c:pt idx="829">
                  <c:v>72</c:v>
                </c:pt>
                <c:pt idx="830">
                  <c:v>64</c:v>
                </c:pt>
                <c:pt idx="831">
                  <c:v>81</c:v>
                </c:pt>
                <c:pt idx="832">
                  <c:v>64</c:v>
                </c:pt>
                <c:pt idx="833">
                  <c:v>72</c:v>
                </c:pt>
                <c:pt idx="834">
                  <c:v>63</c:v>
                </c:pt>
                <c:pt idx="835">
                  <c:v>64</c:v>
                </c:pt>
                <c:pt idx="836">
                  <c:v>80</c:v>
                </c:pt>
                <c:pt idx="837">
                  <c:v>81</c:v>
                </c:pt>
                <c:pt idx="838">
                  <c:v>90</c:v>
                </c:pt>
                <c:pt idx="839">
                  <c:v>72</c:v>
                </c:pt>
                <c:pt idx="840">
                  <c:v>64</c:v>
                </c:pt>
                <c:pt idx="841">
                  <c:v>56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72</c:v>
                </c:pt>
                <c:pt idx="846">
                  <c:v>60</c:v>
                </c:pt>
                <c:pt idx="847">
                  <c:v>63</c:v>
                </c:pt>
                <c:pt idx="848">
                  <c:v>63</c:v>
                </c:pt>
                <c:pt idx="849">
                  <c:v>72</c:v>
                </c:pt>
                <c:pt idx="850">
                  <c:v>81</c:v>
                </c:pt>
                <c:pt idx="851">
                  <c:v>72</c:v>
                </c:pt>
                <c:pt idx="852">
                  <c:v>81</c:v>
                </c:pt>
                <c:pt idx="853">
                  <c:v>72</c:v>
                </c:pt>
                <c:pt idx="854">
                  <c:v>81</c:v>
                </c:pt>
                <c:pt idx="855">
                  <c:v>72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72</c:v>
                </c:pt>
                <c:pt idx="860">
                  <c:v>70</c:v>
                </c:pt>
                <c:pt idx="861">
                  <c:v>90</c:v>
                </c:pt>
                <c:pt idx="862">
                  <c:v>88</c:v>
                </c:pt>
                <c:pt idx="863">
                  <c:v>50</c:v>
                </c:pt>
                <c:pt idx="864">
                  <c:v>66</c:v>
                </c:pt>
                <c:pt idx="865">
                  <c:v>70</c:v>
                </c:pt>
                <c:pt idx="866">
                  <c:v>96</c:v>
                </c:pt>
                <c:pt idx="867">
                  <c:v>88</c:v>
                </c:pt>
                <c:pt idx="868">
                  <c:v>80</c:v>
                </c:pt>
                <c:pt idx="869">
                  <c:v>81</c:v>
                </c:pt>
                <c:pt idx="870">
                  <c:v>90</c:v>
                </c:pt>
                <c:pt idx="871">
                  <c:v>90</c:v>
                </c:pt>
                <c:pt idx="872">
                  <c:v>81</c:v>
                </c:pt>
                <c:pt idx="873">
                  <c:v>72</c:v>
                </c:pt>
                <c:pt idx="874">
                  <c:v>72</c:v>
                </c:pt>
                <c:pt idx="875">
                  <c:v>63</c:v>
                </c:pt>
                <c:pt idx="876">
                  <c:v>72</c:v>
                </c:pt>
                <c:pt idx="877">
                  <c:v>63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100</c:v>
                </c:pt>
                <c:pt idx="882">
                  <c:v>90</c:v>
                </c:pt>
                <c:pt idx="883">
                  <c:v>70</c:v>
                </c:pt>
                <c:pt idx="884">
                  <c:v>80</c:v>
                </c:pt>
                <c:pt idx="885">
                  <c:v>70</c:v>
                </c:pt>
                <c:pt idx="886">
                  <c:v>60</c:v>
                </c:pt>
                <c:pt idx="887">
                  <c:v>50</c:v>
                </c:pt>
                <c:pt idx="888">
                  <c:v>45</c:v>
                </c:pt>
                <c:pt idx="889">
                  <c:v>40</c:v>
                </c:pt>
                <c:pt idx="890">
                  <c:v>40</c:v>
                </c:pt>
                <c:pt idx="891">
                  <c:v>28</c:v>
                </c:pt>
                <c:pt idx="892">
                  <c:v>35</c:v>
                </c:pt>
                <c:pt idx="893">
                  <c:v>28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28</c:v>
                </c:pt>
                <c:pt idx="898">
                  <c:v>30</c:v>
                </c:pt>
                <c:pt idx="899">
                  <c:v>28</c:v>
                </c:pt>
                <c:pt idx="900">
                  <c:v>24</c:v>
                </c:pt>
                <c:pt idx="901">
                  <c:v>20</c:v>
                </c:pt>
                <c:pt idx="902">
                  <c:v>20</c:v>
                </c:pt>
                <c:pt idx="903">
                  <c:v>30</c:v>
                </c:pt>
                <c:pt idx="904">
                  <c:v>30</c:v>
                </c:pt>
                <c:pt idx="905">
                  <c:v>20</c:v>
                </c:pt>
                <c:pt idx="906">
                  <c:v>20</c:v>
                </c:pt>
                <c:pt idx="907">
                  <c:v>28</c:v>
                </c:pt>
                <c:pt idx="908">
                  <c:v>24</c:v>
                </c:pt>
                <c:pt idx="909">
                  <c:v>28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21</c:v>
                </c:pt>
                <c:pt idx="914">
                  <c:v>16</c:v>
                </c:pt>
                <c:pt idx="915">
                  <c:v>16</c:v>
                </c:pt>
                <c:pt idx="916">
                  <c:v>14</c:v>
                </c:pt>
                <c:pt idx="917">
                  <c:v>14</c:v>
                </c:pt>
                <c:pt idx="918">
                  <c:v>16</c:v>
                </c:pt>
                <c:pt idx="919">
                  <c:v>16</c:v>
                </c:pt>
                <c:pt idx="920">
                  <c:v>12</c:v>
                </c:pt>
                <c:pt idx="921">
                  <c:v>12</c:v>
                </c:pt>
                <c:pt idx="922">
                  <c:v>14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8</c:v>
                </c:pt>
                <c:pt idx="931">
                  <c:v>12</c:v>
                </c:pt>
                <c:pt idx="932">
                  <c:v>12</c:v>
                </c:pt>
                <c:pt idx="933">
                  <c:v>14</c:v>
                </c:pt>
                <c:pt idx="934">
                  <c:v>12</c:v>
                </c:pt>
                <c:pt idx="935">
                  <c:v>14</c:v>
                </c:pt>
                <c:pt idx="936">
                  <c:v>14</c:v>
                </c:pt>
                <c:pt idx="937">
                  <c:v>16</c:v>
                </c:pt>
                <c:pt idx="938">
                  <c:v>14</c:v>
                </c:pt>
                <c:pt idx="939">
                  <c:v>16</c:v>
                </c:pt>
                <c:pt idx="940">
                  <c:v>14</c:v>
                </c:pt>
                <c:pt idx="941">
                  <c:v>14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16</c:v>
                </c:pt>
                <c:pt idx="946">
                  <c:v>18</c:v>
                </c:pt>
                <c:pt idx="947">
                  <c:v>16</c:v>
                </c:pt>
                <c:pt idx="948">
                  <c:v>14</c:v>
                </c:pt>
                <c:pt idx="949">
                  <c:v>14</c:v>
                </c:pt>
                <c:pt idx="950">
                  <c:v>12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14</c:v>
                </c:pt>
                <c:pt idx="955">
                  <c:v>24</c:v>
                </c:pt>
                <c:pt idx="956">
                  <c:v>18</c:v>
                </c:pt>
                <c:pt idx="957">
                  <c:v>18</c:v>
                </c:pt>
                <c:pt idx="958">
                  <c:v>27</c:v>
                </c:pt>
                <c:pt idx="959">
                  <c:v>18</c:v>
                </c:pt>
                <c:pt idx="960">
                  <c:v>18</c:v>
                </c:pt>
                <c:pt idx="961">
                  <c:v>16</c:v>
                </c:pt>
                <c:pt idx="962">
                  <c:v>16</c:v>
                </c:pt>
                <c:pt idx="963">
                  <c:v>18</c:v>
                </c:pt>
                <c:pt idx="964">
                  <c:v>18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12</c:v>
                </c:pt>
                <c:pt idx="969">
                  <c:v>14</c:v>
                </c:pt>
                <c:pt idx="970">
                  <c:v>16</c:v>
                </c:pt>
                <c:pt idx="971">
                  <c:v>14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14</c:v>
                </c:pt>
                <c:pt idx="976">
                  <c:v>18</c:v>
                </c:pt>
                <c:pt idx="977">
                  <c:v>16</c:v>
                </c:pt>
                <c:pt idx="978">
                  <c:v>18</c:v>
                </c:pt>
                <c:pt idx="979">
                  <c:v>18</c:v>
                </c:pt>
                <c:pt idx="980">
                  <c:v>16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18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9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53-4AB8-801F-ABBE87E5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549704"/>
        <c:axId val="896550032"/>
      </c:lineChart>
      <c:catAx>
        <c:axId val="89654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50032"/>
        <c:crosses val="autoZero"/>
        <c:auto val="1"/>
        <c:lblAlgn val="ctr"/>
        <c:lblOffset val="100"/>
        <c:noMultiLvlLbl val="0"/>
      </c:catAx>
      <c:valAx>
        <c:axId val="89655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4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LICZNIKA</a:t>
            </a:r>
            <a:r>
              <a:rPr lang="en-US"/>
              <a:t> PRZY SYMULACJI ROZEGRAŃ</a:t>
            </a:r>
            <a:br>
              <a:rPr lang="en-US"/>
            </a:br>
            <a:r>
              <a:rPr lang="pl-PL"/>
              <a:t>Z LICZENIEM: Hi-Lo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-3</c:v>
                </c:pt>
                <c:pt idx="164">
                  <c:v>-3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-3</c:v>
                </c:pt>
                <c:pt idx="239">
                  <c:v>-4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-5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-1</c:v>
                </c:pt>
                <c:pt idx="255">
                  <c:v>0</c:v>
                </c:pt>
                <c:pt idx="256">
                  <c:v>-1</c:v>
                </c:pt>
                <c:pt idx="257">
                  <c:v>-2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-3</c:v>
                </c:pt>
                <c:pt idx="300">
                  <c:v>-2</c:v>
                </c:pt>
                <c:pt idx="301">
                  <c:v>-3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-1</c:v>
                </c:pt>
                <c:pt idx="307">
                  <c:v>-3</c:v>
                </c:pt>
                <c:pt idx="308">
                  <c:v>-2</c:v>
                </c:pt>
                <c:pt idx="309">
                  <c:v>-3</c:v>
                </c:pt>
                <c:pt idx="310">
                  <c:v>-4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2</c:v>
                </c:pt>
                <c:pt idx="391">
                  <c:v>4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6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-2</c:v>
                </c:pt>
                <c:pt idx="486">
                  <c:v>-1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8</c:v>
                </c:pt>
                <c:pt idx="501">
                  <c:v>9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4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5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-1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4</c:v>
                </c:pt>
                <c:pt idx="591">
                  <c:v>5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4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4</c:v>
                </c:pt>
                <c:pt idx="613">
                  <c:v>3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6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4</c:v>
                </c:pt>
                <c:pt idx="697">
                  <c:v>3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6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4</c:v>
                </c:pt>
                <c:pt idx="729">
                  <c:v>4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4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5</c:v>
                </c:pt>
                <c:pt idx="738">
                  <c:v>4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9</c:v>
                </c:pt>
                <c:pt idx="753">
                  <c:v>8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6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5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3</c:v>
                </c:pt>
                <c:pt idx="782">
                  <c:v>6</c:v>
                </c:pt>
                <c:pt idx="783">
                  <c:v>6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2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4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5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6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4</c:v>
                </c:pt>
                <c:pt idx="830">
                  <c:v>6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8</c:v>
                </c:pt>
                <c:pt idx="840">
                  <c:v>8</c:v>
                </c:pt>
                <c:pt idx="841">
                  <c:v>7</c:v>
                </c:pt>
                <c:pt idx="842">
                  <c:v>7</c:v>
                </c:pt>
                <c:pt idx="843">
                  <c:v>5</c:v>
                </c:pt>
                <c:pt idx="844">
                  <c:v>6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5</c:v>
                </c:pt>
                <c:pt idx="850">
                  <c:v>4</c:v>
                </c:pt>
                <c:pt idx="851">
                  <c:v>4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2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7</c:v>
                </c:pt>
                <c:pt idx="873">
                  <c:v>8</c:v>
                </c:pt>
                <c:pt idx="874">
                  <c:v>7</c:v>
                </c:pt>
                <c:pt idx="875">
                  <c:v>8</c:v>
                </c:pt>
                <c:pt idx="876">
                  <c:v>7</c:v>
                </c:pt>
                <c:pt idx="877">
                  <c:v>5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5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4</c:v>
                </c:pt>
                <c:pt idx="907">
                  <c:v>3</c:v>
                </c:pt>
                <c:pt idx="908">
                  <c:v>5</c:v>
                </c:pt>
                <c:pt idx="909">
                  <c:v>4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-1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0</c:v>
                </c:pt>
                <c:pt idx="973">
                  <c:v>-1</c:v>
                </c:pt>
                <c:pt idx="974">
                  <c:v>-2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5</c:v>
                </c:pt>
                <c:pt idx="998">
                  <c:v>3</c:v>
                </c:pt>
                <c:pt idx="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A-4E89-91EC-55D4E8F86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-2</c:v>
                </c:pt>
                <c:pt idx="84">
                  <c:v>-4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-3</c:v>
                </c:pt>
                <c:pt idx="108">
                  <c:v>-2</c:v>
                </c:pt>
                <c:pt idx="109">
                  <c:v>-3</c:v>
                </c:pt>
                <c:pt idx="110">
                  <c:v>-3</c:v>
                </c:pt>
                <c:pt idx="111">
                  <c:v>-2</c:v>
                </c:pt>
                <c:pt idx="112">
                  <c:v>-3</c:v>
                </c:pt>
                <c:pt idx="113">
                  <c:v>-3</c:v>
                </c:pt>
                <c:pt idx="114">
                  <c:v>-4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-3</c:v>
                </c:pt>
                <c:pt idx="134">
                  <c:v>-5</c:v>
                </c:pt>
                <c:pt idx="135">
                  <c:v>-3</c:v>
                </c:pt>
                <c:pt idx="136">
                  <c:v>-4</c:v>
                </c:pt>
                <c:pt idx="137">
                  <c:v>-3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1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-4</c:v>
                </c:pt>
                <c:pt idx="286">
                  <c:v>-3</c:v>
                </c:pt>
                <c:pt idx="287">
                  <c:v>-2</c:v>
                </c:pt>
                <c:pt idx="288">
                  <c:v>-3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-2</c:v>
                </c:pt>
                <c:pt idx="332">
                  <c:v>-4</c:v>
                </c:pt>
                <c:pt idx="333">
                  <c:v>-1</c:v>
                </c:pt>
                <c:pt idx="334">
                  <c:v>-3</c:v>
                </c:pt>
                <c:pt idx="335">
                  <c:v>-1</c:v>
                </c:pt>
                <c:pt idx="336">
                  <c:v>-2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-1</c:v>
                </c:pt>
                <c:pt idx="343">
                  <c:v>-3</c:v>
                </c:pt>
                <c:pt idx="344">
                  <c:v>-4</c:v>
                </c:pt>
                <c:pt idx="345">
                  <c:v>-4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-4</c:v>
                </c:pt>
                <c:pt idx="351">
                  <c:v>-5</c:v>
                </c:pt>
                <c:pt idx="352">
                  <c:v>-4</c:v>
                </c:pt>
                <c:pt idx="353">
                  <c:v>-1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-2</c:v>
                </c:pt>
                <c:pt idx="358">
                  <c:v>-1</c:v>
                </c:pt>
                <c:pt idx="359">
                  <c:v>-1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-3</c:v>
                </c:pt>
                <c:pt idx="375">
                  <c:v>-2</c:v>
                </c:pt>
                <c:pt idx="376">
                  <c:v>-1</c:v>
                </c:pt>
                <c:pt idx="377">
                  <c:v>0</c:v>
                </c:pt>
                <c:pt idx="378">
                  <c:v>-2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-2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-2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-3</c:v>
                </c:pt>
                <c:pt idx="423">
                  <c:v>-3</c:v>
                </c:pt>
                <c:pt idx="424">
                  <c:v>-1</c:v>
                </c:pt>
                <c:pt idx="425">
                  <c:v>-3</c:v>
                </c:pt>
                <c:pt idx="426">
                  <c:v>-3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-1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-3</c:v>
                </c:pt>
                <c:pt idx="447">
                  <c:v>-4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-2</c:v>
                </c:pt>
                <c:pt idx="452">
                  <c:v>-3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-4</c:v>
                </c:pt>
                <c:pt idx="527">
                  <c:v>-5</c:v>
                </c:pt>
                <c:pt idx="528">
                  <c:v>-4</c:v>
                </c:pt>
                <c:pt idx="529">
                  <c:v>-3</c:v>
                </c:pt>
                <c:pt idx="530">
                  <c:v>0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1</c:v>
                </c:pt>
                <c:pt idx="538">
                  <c:v>0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-2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-1</c:v>
                </c:pt>
                <c:pt idx="587">
                  <c:v>-2</c:v>
                </c:pt>
                <c:pt idx="588">
                  <c:v>-1</c:v>
                </c:pt>
                <c:pt idx="589">
                  <c:v>-3</c:v>
                </c:pt>
                <c:pt idx="590">
                  <c:v>-1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0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-2</c:v>
                </c:pt>
                <c:pt idx="613">
                  <c:v>-2</c:v>
                </c:pt>
                <c:pt idx="614">
                  <c:v>-3</c:v>
                </c:pt>
                <c:pt idx="615">
                  <c:v>-2</c:v>
                </c:pt>
                <c:pt idx="616">
                  <c:v>-2</c:v>
                </c:pt>
                <c:pt idx="617">
                  <c:v>-1</c:v>
                </c:pt>
                <c:pt idx="618">
                  <c:v>-2</c:v>
                </c:pt>
                <c:pt idx="619">
                  <c:v>-3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-1</c:v>
                </c:pt>
                <c:pt idx="629">
                  <c:v>-2</c:v>
                </c:pt>
                <c:pt idx="630">
                  <c:v>0</c:v>
                </c:pt>
                <c:pt idx="631">
                  <c:v>1</c:v>
                </c:pt>
                <c:pt idx="632">
                  <c:v>-1</c:v>
                </c:pt>
                <c:pt idx="633">
                  <c:v>-1</c:v>
                </c:pt>
                <c:pt idx="634">
                  <c:v>-2</c:v>
                </c:pt>
                <c:pt idx="635">
                  <c:v>-2</c:v>
                </c:pt>
                <c:pt idx="636">
                  <c:v>-3</c:v>
                </c:pt>
                <c:pt idx="637">
                  <c:v>-2</c:v>
                </c:pt>
                <c:pt idx="638">
                  <c:v>-3</c:v>
                </c:pt>
                <c:pt idx="639">
                  <c:v>-2</c:v>
                </c:pt>
                <c:pt idx="640">
                  <c:v>-2</c:v>
                </c:pt>
                <c:pt idx="641">
                  <c:v>-1</c:v>
                </c:pt>
                <c:pt idx="642">
                  <c:v>-3</c:v>
                </c:pt>
                <c:pt idx="643">
                  <c:v>-4</c:v>
                </c:pt>
                <c:pt idx="644">
                  <c:v>-5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-3</c:v>
                </c:pt>
                <c:pt idx="652">
                  <c:v>-3</c:v>
                </c:pt>
                <c:pt idx="653">
                  <c:v>-2</c:v>
                </c:pt>
                <c:pt idx="654">
                  <c:v>-3</c:v>
                </c:pt>
                <c:pt idx="655">
                  <c:v>-2</c:v>
                </c:pt>
                <c:pt idx="656">
                  <c:v>-2</c:v>
                </c:pt>
                <c:pt idx="657">
                  <c:v>-3</c:v>
                </c:pt>
                <c:pt idx="658">
                  <c:v>-2</c:v>
                </c:pt>
                <c:pt idx="659">
                  <c:v>-2</c:v>
                </c:pt>
                <c:pt idx="660">
                  <c:v>-3</c:v>
                </c:pt>
                <c:pt idx="661">
                  <c:v>-4</c:v>
                </c:pt>
                <c:pt idx="662">
                  <c:v>-3</c:v>
                </c:pt>
                <c:pt idx="663">
                  <c:v>-4</c:v>
                </c:pt>
                <c:pt idx="664">
                  <c:v>-5</c:v>
                </c:pt>
                <c:pt idx="665">
                  <c:v>-4</c:v>
                </c:pt>
                <c:pt idx="666">
                  <c:v>-1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0</c:v>
                </c:pt>
                <c:pt idx="679">
                  <c:v>-1</c:v>
                </c:pt>
                <c:pt idx="680">
                  <c:v>-2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4</c:v>
                </c:pt>
                <c:pt idx="690">
                  <c:v>3</c:v>
                </c:pt>
                <c:pt idx="691">
                  <c:v>1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-3</c:v>
                </c:pt>
                <c:pt idx="697">
                  <c:v>-4</c:v>
                </c:pt>
                <c:pt idx="698">
                  <c:v>-2</c:v>
                </c:pt>
                <c:pt idx="699">
                  <c:v>-1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-3</c:v>
                </c:pt>
                <c:pt idx="707">
                  <c:v>-1</c:v>
                </c:pt>
                <c:pt idx="708">
                  <c:v>-1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-1</c:v>
                </c:pt>
                <c:pt idx="732">
                  <c:v>0</c:v>
                </c:pt>
                <c:pt idx="733">
                  <c:v>-1</c:v>
                </c:pt>
                <c:pt idx="734">
                  <c:v>-2</c:v>
                </c:pt>
                <c:pt idx="735">
                  <c:v>-3</c:v>
                </c:pt>
                <c:pt idx="736">
                  <c:v>-5</c:v>
                </c:pt>
                <c:pt idx="737">
                  <c:v>-4</c:v>
                </c:pt>
                <c:pt idx="738">
                  <c:v>-6</c:v>
                </c:pt>
                <c:pt idx="739">
                  <c:v>-5</c:v>
                </c:pt>
                <c:pt idx="740">
                  <c:v>-4</c:v>
                </c:pt>
                <c:pt idx="741">
                  <c:v>-5</c:v>
                </c:pt>
                <c:pt idx="742">
                  <c:v>-4</c:v>
                </c:pt>
                <c:pt idx="743">
                  <c:v>-4</c:v>
                </c:pt>
                <c:pt idx="744">
                  <c:v>-5</c:v>
                </c:pt>
                <c:pt idx="745">
                  <c:v>-5</c:v>
                </c:pt>
                <c:pt idx="746">
                  <c:v>-6</c:v>
                </c:pt>
                <c:pt idx="747">
                  <c:v>-6</c:v>
                </c:pt>
                <c:pt idx="748">
                  <c:v>-6</c:v>
                </c:pt>
                <c:pt idx="749">
                  <c:v>-4</c:v>
                </c:pt>
                <c:pt idx="750">
                  <c:v>-4</c:v>
                </c:pt>
                <c:pt idx="751">
                  <c:v>-5</c:v>
                </c:pt>
                <c:pt idx="752">
                  <c:v>-6</c:v>
                </c:pt>
                <c:pt idx="753">
                  <c:v>-3</c:v>
                </c:pt>
                <c:pt idx="754">
                  <c:v>-3</c:v>
                </c:pt>
                <c:pt idx="755">
                  <c:v>-2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-2</c:v>
                </c:pt>
                <c:pt idx="766">
                  <c:v>-2</c:v>
                </c:pt>
                <c:pt idx="767">
                  <c:v>-3</c:v>
                </c:pt>
                <c:pt idx="768">
                  <c:v>-3</c:v>
                </c:pt>
                <c:pt idx="769">
                  <c:v>-3</c:v>
                </c:pt>
                <c:pt idx="770">
                  <c:v>-1</c:v>
                </c:pt>
                <c:pt idx="771">
                  <c:v>-2</c:v>
                </c:pt>
                <c:pt idx="772">
                  <c:v>-3</c:v>
                </c:pt>
                <c:pt idx="773">
                  <c:v>-4</c:v>
                </c:pt>
                <c:pt idx="774">
                  <c:v>-4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-1</c:v>
                </c:pt>
                <c:pt idx="779">
                  <c:v>0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</c:v>
                </c:pt>
                <c:pt idx="787">
                  <c:v>-3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-2</c:v>
                </c:pt>
                <c:pt idx="792">
                  <c:v>-3</c:v>
                </c:pt>
                <c:pt idx="793">
                  <c:v>-3</c:v>
                </c:pt>
                <c:pt idx="794">
                  <c:v>-4</c:v>
                </c:pt>
                <c:pt idx="795">
                  <c:v>-4</c:v>
                </c:pt>
                <c:pt idx="796">
                  <c:v>-5</c:v>
                </c:pt>
                <c:pt idx="797">
                  <c:v>-6</c:v>
                </c:pt>
                <c:pt idx="798">
                  <c:v>-6</c:v>
                </c:pt>
                <c:pt idx="799">
                  <c:v>-7</c:v>
                </c:pt>
                <c:pt idx="800">
                  <c:v>-6</c:v>
                </c:pt>
                <c:pt idx="801">
                  <c:v>-6</c:v>
                </c:pt>
                <c:pt idx="802">
                  <c:v>-7</c:v>
                </c:pt>
                <c:pt idx="803">
                  <c:v>-7</c:v>
                </c:pt>
                <c:pt idx="804">
                  <c:v>-7</c:v>
                </c:pt>
                <c:pt idx="805">
                  <c:v>-8</c:v>
                </c:pt>
                <c:pt idx="806">
                  <c:v>-6</c:v>
                </c:pt>
                <c:pt idx="807">
                  <c:v>-6</c:v>
                </c:pt>
                <c:pt idx="808">
                  <c:v>-5</c:v>
                </c:pt>
                <c:pt idx="809">
                  <c:v>-3</c:v>
                </c:pt>
                <c:pt idx="810">
                  <c:v>-4</c:v>
                </c:pt>
                <c:pt idx="811">
                  <c:v>-3</c:v>
                </c:pt>
                <c:pt idx="812">
                  <c:v>-4</c:v>
                </c:pt>
                <c:pt idx="813">
                  <c:v>-2</c:v>
                </c:pt>
                <c:pt idx="814">
                  <c:v>-3</c:v>
                </c:pt>
                <c:pt idx="815">
                  <c:v>-3</c:v>
                </c:pt>
                <c:pt idx="816">
                  <c:v>-2</c:v>
                </c:pt>
                <c:pt idx="817">
                  <c:v>-4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-5</c:v>
                </c:pt>
                <c:pt idx="824">
                  <c:v>-5</c:v>
                </c:pt>
                <c:pt idx="825">
                  <c:v>-4</c:v>
                </c:pt>
                <c:pt idx="826">
                  <c:v>-3</c:v>
                </c:pt>
                <c:pt idx="827">
                  <c:v>-3</c:v>
                </c:pt>
                <c:pt idx="828">
                  <c:v>-2</c:v>
                </c:pt>
                <c:pt idx="829">
                  <c:v>-3</c:v>
                </c:pt>
                <c:pt idx="830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-2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-6</c:v>
                </c:pt>
                <c:pt idx="840">
                  <c:v>-6</c:v>
                </c:pt>
                <c:pt idx="841">
                  <c:v>-5</c:v>
                </c:pt>
                <c:pt idx="842">
                  <c:v>-6</c:v>
                </c:pt>
                <c:pt idx="843">
                  <c:v>-4</c:v>
                </c:pt>
                <c:pt idx="844">
                  <c:v>-5</c:v>
                </c:pt>
                <c:pt idx="845">
                  <c:v>-5</c:v>
                </c:pt>
                <c:pt idx="846">
                  <c:v>-5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-2</c:v>
                </c:pt>
                <c:pt idx="851">
                  <c:v>-3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-4</c:v>
                </c:pt>
                <c:pt idx="857">
                  <c:v>-5</c:v>
                </c:pt>
                <c:pt idx="858">
                  <c:v>-4</c:v>
                </c:pt>
                <c:pt idx="859">
                  <c:v>-5</c:v>
                </c:pt>
                <c:pt idx="860">
                  <c:v>-5</c:v>
                </c:pt>
                <c:pt idx="861">
                  <c:v>-4</c:v>
                </c:pt>
                <c:pt idx="862">
                  <c:v>-5</c:v>
                </c:pt>
                <c:pt idx="863">
                  <c:v>-4</c:v>
                </c:pt>
                <c:pt idx="864">
                  <c:v>-3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-5</c:v>
                </c:pt>
                <c:pt idx="872">
                  <c:v>-4</c:v>
                </c:pt>
                <c:pt idx="873">
                  <c:v>-6</c:v>
                </c:pt>
                <c:pt idx="874">
                  <c:v>-4</c:v>
                </c:pt>
                <c:pt idx="875">
                  <c:v>-5</c:v>
                </c:pt>
                <c:pt idx="876">
                  <c:v>-3</c:v>
                </c:pt>
                <c:pt idx="877">
                  <c:v>-3</c:v>
                </c:pt>
                <c:pt idx="878">
                  <c:v>-4</c:v>
                </c:pt>
                <c:pt idx="879">
                  <c:v>-5</c:v>
                </c:pt>
                <c:pt idx="880">
                  <c:v>-5</c:v>
                </c:pt>
                <c:pt idx="881">
                  <c:v>-5</c:v>
                </c:pt>
                <c:pt idx="882">
                  <c:v>-4</c:v>
                </c:pt>
                <c:pt idx="883">
                  <c:v>-5</c:v>
                </c:pt>
                <c:pt idx="884">
                  <c:v>-4</c:v>
                </c:pt>
                <c:pt idx="885">
                  <c:v>-6</c:v>
                </c:pt>
                <c:pt idx="886">
                  <c:v>-7</c:v>
                </c:pt>
                <c:pt idx="887">
                  <c:v>-6</c:v>
                </c:pt>
                <c:pt idx="888">
                  <c:v>-6</c:v>
                </c:pt>
                <c:pt idx="889">
                  <c:v>-7</c:v>
                </c:pt>
                <c:pt idx="890">
                  <c:v>-6</c:v>
                </c:pt>
                <c:pt idx="891">
                  <c:v>-5</c:v>
                </c:pt>
                <c:pt idx="892">
                  <c:v>-6</c:v>
                </c:pt>
                <c:pt idx="893">
                  <c:v>-6</c:v>
                </c:pt>
                <c:pt idx="894">
                  <c:v>-7</c:v>
                </c:pt>
                <c:pt idx="895">
                  <c:v>-6</c:v>
                </c:pt>
                <c:pt idx="896">
                  <c:v>-5</c:v>
                </c:pt>
                <c:pt idx="897">
                  <c:v>-6</c:v>
                </c:pt>
                <c:pt idx="898">
                  <c:v>-6</c:v>
                </c:pt>
                <c:pt idx="899">
                  <c:v>-4</c:v>
                </c:pt>
                <c:pt idx="900">
                  <c:v>-3</c:v>
                </c:pt>
                <c:pt idx="901">
                  <c:v>-4</c:v>
                </c:pt>
                <c:pt idx="902">
                  <c:v>-2</c:v>
                </c:pt>
                <c:pt idx="903">
                  <c:v>-3</c:v>
                </c:pt>
                <c:pt idx="904">
                  <c:v>-3</c:v>
                </c:pt>
                <c:pt idx="905">
                  <c:v>-4</c:v>
                </c:pt>
                <c:pt idx="906">
                  <c:v>-5</c:v>
                </c:pt>
                <c:pt idx="907">
                  <c:v>-5</c:v>
                </c:pt>
                <c:pt idx="908">
                  <c:v>-6</c:v>
                </c:pt>
                <c:pt idx="909">
                  <c:v>-5</c:v>
                </c:pt>
                <c:pt idx="910">
                  <c:v>-5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-2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-2</c:v>
                </c:pt>
                <c:pt idx="923">
                  <c:v>-3</c:v>
                </c:pt>
                <c:pt idx="924">
                  <c:v>-3</c:v>
                </c:pt>
                <c:pt idx="925">
                  <c:v>-3</c:v>
                </c:pt>
                <c:pt idx="926">
                  <c:v>-5</c:v>
                </c:pt>
                <c:pt idx="927">
                  <c:v>-3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-4</c:v>
                </c:pt>
                <c:pt idx="932">
                  <c:v>-4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-3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-5</c:v>
                </c:pt>
                <c:pt idx="941">
                  <c:v>-3</c:v>
                </c:pt>
                <c:pt idx="942">
                  <c:v>-4</c:v>
                </c:pt>
                <c:pt idx="943">
                  <c:v>-3</c:v>
                </c:pt>
                <c:pt idx="944">
                  <c:v>-4</c:v>
                </c:pt>
                <c:pt idx="945">
                  <c:v>-5</c:v>
                </c:pt>
                <c:pt idx="946">
                  <c:v>-6</c:v>
                </c:pt>
                <c:pt idx="947">
                  <c:v>-5</c:v>
                </c:pt>
                <c:pt idx="948">
                  <c:v>-2</c:v>
                </c:pt>
                <c:pt idx="949">
                  <c:v>-3</c:v>
                </c:pt>
                <c:pt idx="950">
                  <c:v>-5</c:v>
                </c:pt>
                <c:pt idx="951">
                  <c:v>-5</c:v>
                </c:pt>
                <c:pt idx="952">
                  <c:v>-5</c:v>
                </c:pt>
                <c:pt idx="953">
                  <c:v>-6</c:v>
                </c:pt>
                <c:pt idx="954">
                  <c:v>-6</c:v>
                </c:pt>
                <c:pt idx="955">
                  <c:v>-5</c:v>
                </c:pt>
                <c:pt idx="956">
                  <c:v>-7</c:v>
                </c:pt>
                <c:pt idx="957">
                  <c:v>-6</c:v>
                </c:pt>
                <c:pt idx="958">
                  <c:v>-7</c:v>
                </c:pt>
                <c:pt idx="959">
                  <c:v>-6</c:v>
                </c:pt>
                <c:pt idx="960">
                  <c:v>-6</c:v>
                </c:pt>
                <c:pt idx="961">
                  <c:v>-5</c:v>
                </c:pt>
                <c:pt idx="962">
                  <c:v>-4</c:v>
                </c:pt>
                <c:pt idx="963">
                  <c:v>-4</c:v>
                </c:pt>
                <c:pt idx="964">
                  <c:v>-5</c:v>
                </c:pt>
                <c:pt idx="965">
                  <c:v>-4</c:v>
                </c:pt>
                <c:pt idx="966">
                  <c:v>-5</c:v>
                </c:pt>
                <c:pt idx="967">
                  <c:v>-6</c:v>
                </c:pt>
                <c:pt idx="968">
                  <c:v>-6</c:v>
                </c:pt>
                <c:pt idx="969">
                  <c:v>-5</c:v>
                </c:pt>
                <c:pt idx="970">
                  <c:v>-5</c:v>
                </c:pt>
                <c:pt idx="971">
                  <c:v>-4</c:v>
                </c:pt>
                <c:pt idx="972">
                  <c:v>-6</c:v>
                </c:pt>
                <c:pt idx="973">
                  <c:v>-6</c:v>
                </c:pt>
                <c:pt idx="974">
                  <c:v>-7</c:v>
                </c:pt>
                <c:pt idx="975">
                  <c:v>-6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-4</c:v>
                </c:pt>
                <c:pt idx="982">
                  <c:v>-4</c:v>
                </c:pt>
                <c:pt idx="983">
                  <c:v>-5</c:v>
                </c:pt>
                <c:pt idx="984">
                  <c:v>-5</c:v>
                </c:pt>
                <c:pt idx="985">
                  <c:v>-5</c:v>
                </c:pt>
                <c:pt idx="986">
                  <c:v>-4</c:v>
                </c:pt>
                <c:pt idx="987">
                  <c:v>-3</c:v>
                </c:pt>
                <c:pt idx="988">
                  <c:v>-3</c:v>
                </c:pt>
                <c:pt idx="989">
                  <c:v>-3</c:v>
                </c:pt>
                <c:pt idx="990">
                  <c:v>-5</c:v>
                </c:pt>
                <c:pt idx="991">
                  <c:v>-4</c:v>
                </c:pt>
                <c:pt idx="992">
                  <c:v>-5</c:v>
                </c:pt>
                <c:pt idx="993">
                  <c:v>-6</c:v>
                </c:pt>
                <c:pt idx="994">
                  <c:v>-7</c:v>
                </c:pt>
                <c:pt idx="995">
                  <c:v>-8</c:v>
                </c:pt>
                <c:pt idx="996">
                  <c:v>-8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A-4E89-91EC-55D4E8F86C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-3</c:v>
                </c:pt>
                <c:pt idx="124">
                  <c:v>-2</c:v>
                </c:pt>
                <c:pt idx="125">
                  <c:v>-3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-2</c:v>
                </c:pt>
                <c:pt idx="130">
                  <c:v>-3</c:v>
                </c:pt>
                <c:pt idx="131">
                  <c:v>-3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-4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-3</c:v>
                </c:pt>
                <c:pt idx="161">
                  <c:v>-2</c:v>
                </c:pt>
                <c:pt idx="162">
                  <c:v>-2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-2</c:v>
                </c:pt>
                <c:pt idx="167">
                  <c:v>-3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-4</c:v>
                </c:pt>
                <c:pt idx="173">
                  <c:v>-2</c:v>
                </c:pt>
                <c:pt idx="174">
                  <c:v>-3</c:v>
                </c:pt>
                <c:pt idx="175">
                  <c:v>-2</c:v>
                </c:pt>
                <c:pt idx="176">
                  <c:v>-2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-4</c:v>
                </c:pt>
                <c:pt idx="181">
                  <c:v>-4</c:v>
                </c:pt>
                <c:pt idx="182">
                  <c:v>-5</c:v>
                </c:pt>
                <c:pt idx="183">
                  <c:v>-6</c:v>
                </c:pt>
                <c:pt idx="184">
                  <c:v>-6</c:v>
                </c:pt>
                <c:pt idx="185">
                  <c:v>-3</c:v>
                </c:pt>
                <c:pt idx="186">
                  <c:v>-5</c:v>
                </c:pt>
                <c:pt idx="187">
                  <c:v>-6</c:v>
                </c:pt>
                <c:pt idx="188">
                  <c:v>-7</c:v>
                </c:pt>
                <c:pt idx="189">
                  <c:v>-6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-3</c:v>
                </c:pt>
                <c:pt idx="196">
                  <c:v>-2</c:v>
                </c:pt>
                <c:pt idx="197">
                  <c:v>-2</c:v>
                </c:pt>
                <c:pt idx="198">
                  <c:v>-3</c:v>
                </c:pt>
                <c:pt idx="199">
                  <c:v>-3</c:v>
                </c:pt>
                <c:pt idx="200">
                  <c:v>-5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-4</c:v>
                </c:pt>
                <c:pt idx="206">
                  <c:v>-4</c:v>
                </c:pt>
                <c:pt idx="207">
                  <c:v>-5</c:v>
                </c:pt>
                <c:pt idx="208">
                  <c:v>-6</c:v>
                </c:pt>
                <c:pt idx="209">
                  <c:v>-6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-3</c:v>
                </c:pt>
                <c:pt idx="215">
                  <c:v>-3</c:v>
                </c:pt>
                <c:pt idx="216">
                  <c:v>-2</c:v>
                </c:pt>
                <c:pt idx="217">
                  <c:v>-3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-3</c:v>
                </c:pt>
                <c:pt idx="222">
                  <c:v>-1</c:v>
                </c:pt>
                <c:pt idx="223">
                  <c:v>-3</c:v>
                </c:pt>
                <c:pt idx="224">
                  <c:v>-4</c:v>
                </c:pt>
                <c:pt idx="225">
                  <c:v>-6</c:v>
                </c:pt>
                <c:pt idx="226">
                  <c:v>-7</c:v>
                </c:pt>
                <c:pt idx="227">
                  <c:v>-6</c:v>
                </c:pt>
                <c:pt idx="228">
                  <c:v>-6</c:v>
                </c:pt>
                <c:pt idx="229">
                  <c:v>-4</c:v>
                </c:pt>
                <c:pt idx="230">
                  <c:v>-3</c:v>
                </c:pt>
                <c:pt idx="231">
                  <c:v>-3</c:v>
                </c:pt>
                <c:pt idx="232">
                  <c:v>-2</c:v>
                </c:pt>
                <c:pt idx="233">
                  <c:v>-3</c:v>
                </c:pt>
                <c:pt idx="234">
                  <c:v>-3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-1</c:v>
                </c:pt>
                <c:pt idx="241">
                  <c:v>-2</c:v>
                </c:pt>
                <c:pt idx="242">
                  <c:v>-3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-5</c:v>
                </c:pt>
                <c:pt idx="247">
                  <c:v>-5</c:v>
                </c:pt>
                <c:pt idx="248">
                  <c:v>-4</c:v>
                </c:pt>
                <c:pt idx="249">
                  <c:v>-5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-3</c:v>
                </c:pt>
                <c:pt idx="254">
                  <c:v>-3</c:v>
                </c:pt>
                <c:pt idx="255">
                  <c:v>-4</c:v>
                </c:pt>
                <c:pt idx="256">
                  <c:v>-3</c:v>
                </c:pt>
                <c:pt idx="257">
                  <c:v>-4</c:v>
                </c:pt>
                <c:pt idx="258">
                  <c:v>-4</c:v>
                </c:pt>
                <c:pt idx="259">
                  <c:v>-3</c:v>
                </c:pt>
                <c:pt idx="260">
                  <c:v>-4</c:v>
                </c:pt>
                <c:pt idx="261">
                  <c:v>-4</c:v>
                </c:pt>
                <c:pt idx="262">
                  <c:v>-3</c:v>
                </c:pt>
                <c:pt idx="263">
                  <c:v>-2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-4</c:v>
                </c:pt>
                <c:pt idx="269">
                  <c:v>-5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-5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-4</c:v>
                </c:pt>
                <c:pt idx="304">
                  <c:v>-3</c:v>
                </c:pt>
                <c:pt idx="305">
                  <c:v>-3</c:v>
                </c:pt>
                <c:pt idx="306">
                  <c:v>-4</c:v>
                </c:pt>
                <c:pt idx="307">
                  <c:v>-5</c:v>
                </c:pt>
                <c:pt idx="308">
                  <c:v>-5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-5</c:v>
                </c:pt>
                <c:pt idx="313">
                  <c:v>-3</c:v>
                </c:pt>
                <c:pt idx="314">
                  <c:v>-4</c:v>
                </c:pt>
                <c:pt idx="315">
                  <c:v>-2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-2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-2</c:v>
                </c:pt>
                <c:pt idx="335">
                  <c:v>-2</c:v>
                </c:pt>
                <c:pt idx="336">
                  <c:v>-3</c:v>
                </c:pt>
                <c:pt idx="337">
                  <c:v>-4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-4</c:v>
                </c:pt>
                <c:pt idx="350">
                  <c:v>-5</c:v>
                </c:pt>
                <c:pt idx="351">
                  <c:v>-6</c:v>
                </c:pt>
                <c:pt idx="352">
                  <c:v>-5</c:v>
                </c:pt>
                <c:pt idx="353">
                  <c:v>-3</c:v>
                </c:pt>
                <c:pt idx="354">
                  <c:v>-3</c:v>
                </c:pt>
                <c:pt idx="355">
                  <c:v>-4</c:v>
                </c:pt>
                <c:pt idx="356">
                  <c:v>-3</c:v>
                </c:pt>
                <c:pt idx="357">
                  <c:v>-4</c:v>
                </c:pt>
                <c:pt idx="358">
                  <c:v>-4</c:v>
                </c:pt>
                <c:pt idx="359">
                  <c:v>-5</c:v>
                </c:pt>
                <c:pt idx="360">
                  <c:v>-4</c:v>
                </c:pt>
                <c:pt idx="361">
                  <c:v>-2</c:v>
                </c:pt>
                <c:pt idx="362">
                  <c:v>-3</c:v>
                </c:pt>
                <c:pt idx="363">
                  <c:v>-2</c:v>
                </c:pt>
                <c:pt idx="364">
                  <c:v>-3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-2</c:v>
                </c:pt>
                <c:pt idx="373">
                  <c:v>-2</c:v>
                </c:pt>
                <c:pt idx="374">
                  <c:v>-3</c:v>
                </c:pt>
                <c:pt idx="375">
                  <c:v>-3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-4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-3</c:v>
                </c:pt>
                <c:pt idx="396">
                  <c:v>-2</c:v>
                </c:pt>
                <c:pt idx="397">
                  <c:v>-2</c:v>
                </c:pt>
                <c:pt idx="398">
                  <c:v>-4</c:v>
                </c:pt>
                <c:pt idx="399">
                  <c:v>-3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-5</c:v>
                </c:pt>
                <c:pt idx="405">
                  <c:v>-5</c:v>
                </c:pt>
                <c:pt idx="406">
                  <c:v>-4</c:v>
                </c:pt>
                <c:pt idx="407">
                  <c:v>-4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-4</c:v>
                </c:pt>
                <c:pt idx="418">
                  <c:v>-5</c:v>
                </c:pt>
                <c:pt idx="419">
                  <c:v>-5</c:v>
                </c:pt>
                <c:pt idx="420">
                  <c:v>-4</c:v>
                </c:pt>
                <c:pt idx="421">
                  <c:v>-5</c:v>
                </c:pt>
                <c:pt idx="422">
                  <c:v>-6</c:v>
                </c:pt>
                <c:pt idx="423">
                  <c:v>-5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-2</c:v>
                </c:pt>
                <c:pt idx="429">
                  <c:v>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-1</c:v>
                </c:pt>
                <c:pt idx="435">
                  <c:v>0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-3</c:v>
                </c:pt>
                <c:pt idx="441">
                  <c:v>-5</c:v>
                </c:pt>
                <c:pt idx="442">
                  <c:v>-5</c:v>
                </c:pt>
                <c:pt idx="443">
                  <c:v>-4</c:v>
                </c:pt>
                <c:pt idx="444">
                  <c:v>-5</c:v>
                </c:pt>
                <c:pt idx="445">
                  <c:v>-4</c:v>
                </c:pt>
                <c:pt idx="446">
                  <c:v>-4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-4</c:v>
                </c:pt>
                <c:pt idx="452">
                  <c:v>-3</c:v>
                </c:pt>
                <c:pt idx="453">
                  <c:v>-4</c:v>
                </c:pt>
                <c:pt idx="454">
                  <c:v>-4</c:v>
                </c:pt>
                <c:pt idx="455">
                  <c:v>-1</c:v>
                </c:pt>
                <c:pt idx="456">
                  <c:v>-3</c:v>
                </c:pt>
                <c:pt idx="457">
                  <c:v>-1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-2</c:v>
                </c:pt>
                <c:pt idx="462">
                  <c:v>-3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-1</c:v>
                </c:pt>
                <c:pt idx="468">
                  <c:v>-2</c:v>
                </c:pt>
                <c:pt idx="469">
                  <c:v>-3</c:v>
                </c:pt>
                <c:pt idx="470">
                  <c:v>-4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-2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-3</c:v>
                </c:pt>
                <c:pt idx="495">
                  <c:v>-1</c:v>
                </c:pt>
                <c:pt idx="496">
                  <c:v>-2</c:v>
                </c:pt>
                <c:pt idx="497">
                  <c:v>-1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-4</c:v>
                </c:pt>
                <c:pt idx="502">
                  <c:v>-1</c:v>
                </c:pt>
                <c:pt idx="503">
                  <c:v>-3</c:v>
                </c:pt>
                <c:pt idx="504">
                  <c:v>-3</c:v>
                </c:pt>
                <c:pt idx="505">
                  <c:v>-4</c:v>
                </c:pt>
                <c:pt idx="506">
                  <c:v>-3</c:v>
                </c:pt>
                <c:pt idx="507">
                  <c:v>-2</c:v>
                </c:pt>
                <c:pt idx="508">
                  <c:v>-2</c:v>
                </c:pt>
                <c:pt idx="509">
                  <c:v>-4</c:v>
                </c:pt>
                <c:pt idx="510">
                  <c:v>-3</c:v>
                </c:pt>
                <c:pt idx="511">
                  <c:v>-3</c:v>
                </c:pt>
                <c:pt idx="512">
                  <c:v>-4</c:v>
                </c:pt>
                <c:pt idx="513">
                  <c:v>-3</c:v>
                </c:pt>
                <c:pt idx="514">
                  <c:v>-3</c:v>
                </c:pt>
                <c:pt idx="515">
                  <c:v>-4</c:v>
                </c:pt>
                <c:pt idx="516">
                  <c:v>-4</c:v>
                </c:pt>
                <c:pt idx="517">
                  <c:v>-3</c:v>
                </c:pt>
                <c:pt idx="518">
                  <c:v>-4</c:v>
                </c:pt>
                <c:pt idx="519">
                  <c:v>-4</c:v>
                </c:pt>
                <c:pt idx="520">
                  <c:v>-5</c:v>
                </c:pt>
                <c:pt idx="521">
                  <c:v>-4</c:v>
                </c:pt>
                <c:pt idx="522">
                  <c:v>-4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-4</c:v>
                </c:pt>
                <c:pt idx="527">
                  <c:v>-2</c:v>
                </c:pt>
                <c:pt idx="528">
                  <c:v>-2</c:v>
                </c:pt>
                <c:pt idx="529">
                  <c:v>-3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-4</c:v>
                </c:pt>
                <c:pt idx="543">
                  <c:v>-2</c:v>
                </c:pt>
                <c:pt idx="544">
                  <c:v>-3</c:v>
                </c:pt>
                <c:pt idx="545">
                  <c:v>-2</c:v>
                </c:pt>
                <c:pt idx="546">
                  <c:v>-3</c:v>
                </c:pt>
                <c:pt idx="547">
                  <c:v>-2</c:v>
                </c:pt>
                <c:pt idx="548">
                  <c:v>-2</c:v>
                </c:pt>
                <c:pt idx="549">
                  <c:v>0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-2</c:v>
                </c:pt>
                <c:pt idx="558">
                  <c:v>-3</c:v>
                </c:pt>
                <c:pt idx="559">
                  <c:v>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-3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-1</c:v>
                </c:pt>
                <c:pt idx="570">
                  <c:v>-1</c:v>
                </c:pt>
                <c:pt idx="571">
                  <c:v>-3</c:v>
                </c:pt>
                <c:pt idx="572">
                  <c:v>-2</c:v>
                </c:pt>
                <c:pt idx="573">
                  <c:v>-3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-1</c:v>
                </c:pt>
                <c:pt idx="578">
                  <c:v>-1</c:v>
                </c:pt>
                <c:pt idx="579">
                  <c:v>-2</c:v>
                </c:pt>
                <c:pt idx="580">
                  <c:v>-3</c:v>
                </c:pt>
                <c:pt idx="581">
                  <c:v>-3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-2</c:v>
                </c:pt>
                <c:pt idx="586">
                  <c:v>-3</c:v>
                </c:pt>
                <c:pt idx="587">
                  <c:v>-4</c:v>
                </c:pt>
                <c:pt idx="588">
                  <c:v>-3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-5</c:v>
                </c:pt>
                <c:pt idx="599">
                  <c:v>-4</c:v>
                </c:pt>
                <c:pt idx="600">
                  <c:v>-3</c:v>
                </c:pt>
                <c:pt idx="601">
                  <c:v>-3</c:v>
                </c:pt>
                <c:pt idx="602">
                  <c:v>-2</c:v>
                </c:pt>
                <c:pt idx="603">
                  <c:v>-3</c:v>
                </c:pt>
                <c:pt idx="604">
                  <c:v>-2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-2</c:v>
                </c:pt>
                <c:pt idx="609">
                  <c:v>-3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-3</c:v>
                </c:pt>
                <c:pt idx="615">
                  <c:v>-1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</c:v>
                </c:pt>
                <c:pt idx="627">
                  <c:v>-1</c:v>
                </c:pt>
                <c:pt idx="628">
                  <c:v>-2</c:v>
                </c:pt>
                <c:pt idx="629">
                  <c:v>-4</c:v>
                </c:pt>
                <c:pt idx="630">
                  <c:v>-5</c:v>
                </c:pt>
                <c:pt idx="631">
                  <c:v>-4</c:v>
                </c:pt>
                <c:pt idx="632">
                  <c:v>-3</c:v>
                </c:pt>
                <c:pt idx="633">
                  <c:v>-4</c:v>
                </c:pt>
                <c:pt idx="634">
                  <c:v>-4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-4</c:v>
                </c:pt>
                <c:pt idx="639">
                  <c:v>-3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-1</c:v>
                </c:pt>
                <c:pt idx="644">
                  <c:v>-2</c:v>
                </c:pt>
                <c:pt idx="645">
                  <c:v>-1</c:v>
                </c:pt>
                <c:pt idx="646">
                  <c:v>-1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-4</c:v>
                </c:pt>
                <c:pt idx="651">
                  <c:v>-4</c:v>
                </c:pt>
                <c:pt idx="652">
                  <c:v>-5</c:v>
                </c:pt>
                <c:pt idx="653">
                  <c:v>-4</c:v>
                </c:pt>
                <c:pt idx="654">
                  <c:v>-3</c:v>
                </c:pt>
                <c:pt idx="655">
                  <c:v>-3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-5</c:v>
                </c:pt>
                <c:pt idx="664">
                  <c:v>-5</c:v>
                </c:pt>
                <c:pt idx="665">
                  <c:v>-5</c:v>
                </c:pt>
                <c:pt idx="666">
                  <c:v>-4</c:v>
                </c:pt>
                <c:pt idx="667">
                  <c:v>-4</c:v>
                </c:pt>
                <c:pt idx="668">
                  <c:v>-2</c:v>
                </c:pt>
                <c:pt idx="669">
                  <c:v>-3</c:v>
                </c:pt>
                <c:pt idx="670">
                  <c:v>-4</c:v>
                </c:pt>
                <c:pt idx="671">
                  <c:v>-4</c:v>
                </c:pt>
                <c:pt idx="672">
                  <c:v>-5</c:v>
                </c:pt>
                <c:pt idx="673">
                  <c:v>-3</c:v>
                </c:pt>
                <c:pt idx="674">
                  <c:v>-4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-4</c:v>
                </c:pt>
                <c:pt idx="685">
                  <c:v>-5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-3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-2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-3</c:v>
                </c:pt>
                <c:pt idx="702">
                  <c:v>-4</c:v>
                </c:pt>
                <c:pt idx="703">
                  <c:v>-5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-6</c:v>
                </c:pt>
                <c:pt idx="708">
                  <c:v>-6</c:v>
                </c:pt>
                <c:pt idx="709">
                  <c:v>-5</c:v>
                </c:pt>
                <c:pt idx="710">
                  <c:v>-4</c:v>
                </c:pt>
                <c:pt idx="711">
                  <c:v>-4</c:v>
                </c:pt>
                <c:pt idx="712">
                  <c:v>-5</c:v>
                </c:pt>
                <c:pt idx="713">
                  <c:v>-4</c:v>
                </c:pt>
                <c:pt idx="714">
                  <c:v>-5</c:v>
                </c:pt>
                <c:pt idx="715">
                  <c:v>-6</c:v>
                </c:pt>
                <c:pt idx="716">
                  <c:v>-6</c:v>
                </c:pt>
                <c:pt idx="717">
                  <c:v>-7</c:v>
                </c:pt>
                <c:pt idx="718">
                  <c:v>-8</c:v>
                </c:pt>
                <c:pt idx="719">
                  <c:v>-7</c:v>
                </c:pt>
                <c:pt idx="720">
                  <c:v>-7</c:v>
                </c:pt>
                <c:pt idx="721">
                  <c:v>-6</c:v>
                </c:pt>
                <c:pt idx="722">
                  <c:v>-6</c:v>
                </c:pt>
                <c:pt idx="723">
                  <c:v>-5</c:v>
                </c:pt>
                <c:pt idx="724">
                  <c:v>-6</c:v>
                </c:pt>
                <c:pt idx="725">
                  <c:v>-6</c:v>
                </c:pt>
                <c:pt idx="726">
                  <c:v>-6</c:v>
                </c:pt>
                <c:pt idx="727">
                  <c:v>-7</c:v>
                </c:pt>
                <c:pt idx="728">
                  <c:v>-6</c:v>
                </c:pt>
                <c:pt idx="729">
                  <c:v>-7</c:v>
                </c:pt>
                <c:pt idx="730">
                  <c:v>-6</c:v>
                </c:pt>
                <c:pt idx="731">
                  <c:v>-6</c:v>
                </c:pt>
                <c:pt idx="732">
                  <c:v>-6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-6</c:v>
                </c:pt>
                <c:pt idx="737">
                  <c:v>-7</c:v>
                </c:pt>
                <c:pt idx="738">
                  <c:v>-7</c:v>
                </c:pt>
                <c:pt idx="739">
                  <c:v>-7</c:v>
                </c:pt>
                <c:pt idx="740">
                  <c:v>-8</c:v>
                </c:pt>
                <c:pt idx="741">
                  <c:v>-9</c:v>
                </c:pt>
                <c:pt idx="742">
                  <c:v>-7</c:v>
                </c:pt>
                <c:pt idx="743">
                  <c:v>-8</c:v>
                </c:pt>
                <c:pt idx="744">
                  <c:v>-8</c:v>
                </c:pt>
                <c:pt idx="745">
                  <c:v>-9</c:v>
                </c:pt>
                <c:pt idx="746">
                  <c:v>-10</c:v>
                </c:pt>
                <c:pt idx="747">
                  <c:v>-8</c:v>
                </c:pt>
                <c:pt idx="748">
                  <c:v>-8</c:v>
                </c:pt>
                <c:pt idx="749">
                  <c:v>-6</c:v>
                </c:pt>
                <c:pt idx="750">
                  <c:v>-6</c:v>
                </c:pt>
                <c:pt idx="751">
                  <c:v>-6</c:v>
                </c:pt>
                <c:pt idx="752">
                  <c:v>-6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-3</c:v>
                </c:pt>
                <c:pt idx="757">
                  <c:v>-4</c:v>
                </c:pt>
                <c:pt idx="758">
                  <c:v>-4</c:v>
                </c:pt>
                <c:pt idx="759">
                  <c:v>-5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-8</c:v>
                </c:pt>
                <c:pt idx="764">
                  <c:v>-8</c:v>
                </c:pt>
                <c:pt idx="765">
                  <c:v>-10</c:v>
                </c:pt>
                <c:pt idx="766">
                  <c:v>-10</c:v>
                </c:pt>
                <c:pt idx="767">
                  <c:v>-11</c:v>
                </c:pt>
                <c:pt idx="768">
                  <c:v>-11</c:v>
                </c:pt>
                <c:pt idx="769">
                  <c:v>-12</c:v>
                </c:pt>
                <c:pt idx="770">
                  <c:v>-12</c:v>
                </c:pt>
                <c:pt idx="771">
                  <c:v>-10</c:v>
                </c:pt>
                <c:pt idx="772">
                  <c:v>-9</c:v>
                </c:pt>
                <c:pt idx="773">
                  <c:v>-6</c:v>
                </c:pt>
                <c:pt idx="774">
                  <c:v>-7</c:v>
                </c:pt>
                <c:pt idx="775">
                  <c:v>-8</c:v>
                </c:pt>
                <c:pt idx="776">
                  <c:v>-8</c:v>
                </c:pt>
                <c:pt idx="777">
                  <c:v>-8</c:v>
                </c:pt>
                <c:pt idx="778">
                  <c:v>-8</c:v>
                </c:pt>
                <c:pt idx="779">
                  <c:v>-8</c:v>
                </c:pt>
                <c:pt idx="780">
                  <c:v>-8</c:v>
                </c:pt>
                <c:pt idx="781">
                  <c:v>-8</c:v>
                </c:pt>
                <c:pt idx="782">
                  <c:v>-10</c:v>
                </c:pt>
                <c:pt idx="783">
                  <c:v>-10</c:v>
                </c:pt>
                <c:pt idx="784">
                  <c:v>-9</c:v>
                </c:pt>
                <c:pt idx="785">
                  <c:v>-11</c:v>
                </c:pt>
                <c:pt idx="786">
                  <c:v>-11</c:v>
                </c:pt>
                <c:pt idx="787">
                  <c:v>-11</c:v>
                </c:pt>
                <c:pt idx="788">
                  <c:v>-9</c:v>
                </c:pt>
                <c:pt idx="789">
                  <c:v>-10</c:v>
                </c:pt>
                <c:pt idx="790">
                  <c:v>-7</c:v>
                </c:pt>
                <c:pt idx="791">
                  <c:v>-6</c:v>
                </c:pt>
                <c:pt idx="792">
                  <c:v>-7</c:v>
                </c:pt>
                <c:pt idx="793">
                  <c:v>-7</c:v>
                </c:pt>
                <c:pt idx="794">
                  <c:v>-6</c:v>
                </c:pt>
                <c:pt idx="795">
                  <c:v>-3</c:v>
                </c:pt>
                <c:pt idx="796">
                  <c:v>-5</c:v>
                </c:pt>
                <c:pt idx="797">
                  <c:v>-6</c:v>
                </c:pt>
                <c:pt idx="798">
                  <c:v>-5</c:v>
                </c:pt>
                <c:pt idx="799">
                  <c:v>-4</c:v>
                </c:pt>
                <c:pt idx="800">
                  <c:v>-4</c:v>
                </c:pt>
                <c:pt idx="801">
                  <c:v>-6</c:v>
                </c:pt>
                <c:pt idx="802">
                  <c:v>-6</c:v>
                </c:pt>
                <c:pt idx="803">
                  <c:v>-6</c:v>
                </c:pt>
                <c:pt idx="804">
                  <c:v>-7</c:v>
                </c:pt>
                <c:pt idx="805">
                  <c:v>-6</c:v>
                </c:pt>
                <c:pt idx="806">
                  <c:v>-6</c:v>
                </c:pt>
                <c:pt idx="807">
                  <c:v>-6</c:v>
                </c:pt>
                <c:pt idx="808">
                  <c:v>-7</c:v>
                </c:pt>
                <c:pt idx="809">
                  <c:v>-7</c:v>
                </c:pt>
                <c:pt idx="810">
                  <c:v>-6</c:v>
                </c:pt>
                <c:pt idx="811">
                  <c:v>-6</c:v>
                </c:pt>
                <c:pt idx="812">
                  <c:v>-7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-9</c:v>
                </c:pt>
                <c:pt idx="817">
                  <c:v>-9</c:v>
                </c:pt>
                <c:pt idx="818">
                  <c:v>-10</c:v>
                </c:pt>
                <c:pt idx="819">
                  <c:v>-8</c:v>
                </c:pt>
                <c:pt idx="820">
                  <c:v>-10</c:v>
                </c:pt>
                <c:pt idx="821">
                  <c:v>-11</c:v>
                </c:pt>
                <c:pt idx="822">
                  <c:v>-11</c:v>
                </c:pt>
                <c:pt idx="823">
                  <c:v>-10</c:v>
                </c:pt>
                <c:pt idx="824">
                  <c:v>-9</c:v>
                </c:pt>
                <c:pt idx="825">
                  <c:v>-7</c:v>
                </c:pt>
                <c:pt idx="826">
                  <c:v>-5</c:v>
                </c:pt>
                <c:pt idx="827">
                  <c:v>-6</c:v>
                </c:pt>
                <c:pt idx="828">
                  <c:v>-6</c:v>
                </c:pt>
                <c:pt idx="829">
                  <c:v>-7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-7</c:v>
                </c:pt>
                <c:pt idx="834">
                  <c:v>-8</c:v>
                </c:pt>
                <c:pt idx="835">
                  <c:v>-7</c:v>
                </c:pt>
                <c:pt idx="836">
                  <c:v>-9</c:v>
                </c:pt>
                <c:pt idx="837">
                  <c:v>-8</c:v>
                </c:pt>
                <c:pt idx="838">
                  <c:v>-9</c:v>
                </c:pt>
                <c:pt idx="839">
                  <c:v>-9</c:v>
                </c:pt>
                <c:pt idx="840">
                  <c:v>-7</c:v>
                </c:pt>
                <c:pt idx="841">
                  <c:v>-5</c:v>
                </c:pt>
                <c:pt idx="842">
                  <c:v>-6</c:v>
                </c:pt>
                <c:pt idx="843">
                  <c:v>-6</c:v>
                </c:pt>
                <c:pt idx="844">
                  <c:v>-5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-7</c:v>
                </c:pt>
                <c:pt idx="850">
                  <c:v>-6</c:v>
                </c:pt>
                <c:pt idx="851">
                  <c:v>-5</c:v>
                </c:pt>
                <c:pt idx="852">
                  <c:v>-6</c:v>
                </c:pt>
                <c:pt idx="853">
                  <c:v>-6</c:v>
                </c:pt>
                <c:pt idx="854">
                  <c:v>-8</c:v>
                </c:pt>
                <c:pt idx="855">
                  <c:v>-8</c:v>
                </c:pt>
                <c:pt idx="856">
                  <c:v>-9</c:v>
                </c:pt>
                <c:pt idx="857">
                  <c:v>-9</c:v>
                </c:pt>
                <c:pt idx="858">
                  <c:v>-8</c:v>
                </c:pt>
                <c:pt idx="859">
                  <c:v>-8</c:v>
                </c:pt>
                <c:pt idx="860">
                  <c:v>-7</c:v>
                </c:pt>
                <c:pt idx="861">
                  <c:v>-7</c:v>
                </c:pt>
                <c:pt idx="862">
                  <c:v>-6</c:v>
                </c:pt>
                <c:pt idx="863">
                  <c:v>-5</c:v>
                </c:pt>
                <c:pt idx="864">
                  <c:v>-4</c:v>
                </c:pt>
                <c:pt idx="865">
                  <c:v>-5</c:v>
                </c:pt>
                <c:pt idx="866">
                  <c:v>-4</c:v>
                </c:pt>
                <c:pt idx="867">
                  <c:v>-5</c:v>
                </c:pt>
                <c:pt idx="868">
                  <c:v>-5</c:v>
                </c:pt>
                <c:pt idx="869">
                  <c:v>-5</c:v>
                </c:pt>
                <c:pt idx="870">
                  <c:v>-5</c:v>
                </c:pt>
                <c:pt idx="871">
                  <c:v>-6</c:v>
                </c:pt>
                <c:pt idx="872">
                  <c:v>-7</c:v>
                </c:pt>
                <c:pt idx="873">
                  <c:v>-6</c:v>
                </c:pt>
                <c:pt idx="874">
                  <c:v>-5</c:v>
                </c:pt>
                <c:pt idx="875">
                  <c:v>-5</c:v>
                </c:pt>
                <c:pt idx="876">
                  <c:v>-4</c:v>
                </c:pt>
                <c:pt idx="877">
                  <c:v>-3</c:v>
                </c:pt>
                <c:pt idx="878">
                  <c:v>-3</c:v>
                </c:pt>
                <c:pt idx="879">
                  <c:v>-5</c:v>
                </c:pt>
                <c:pt idx="880">
                  <c:v>-6</c:v>
                </c:pt>
                <c:pt idx="881">
                  <c:v>-4</c:v>
                </c:pt>
                <c:pt idx="882">
                  <c:v>-5</c:v>
                </c:pt>
                <c:pt idx="883">
                  <c:v>-5</c:v>
                </c:pt>
                <c:pt idx="884">
                  <c:v>-3</c:v>
                </c:pt>
                <c:pt idx="885">
                  <c:v>-4</c:v>
                </c:pt>
                <c:pt idx="886">
                  <c:v>-5</c:v>
                </c:pt>
                <c:pt idx="887">
                  <c:v>-5</c:v>
                </c:pt>
                <c:pt idx="888">
                  <c:v>-5</c:v>
                </c:pt>
                <c:pt idx="889">
                  <c:v>-6</c:v>
                </c:pt>
                <c:pt idx="890">
                  <c:v>-6</c:v>
                </c:pt>
                <c:pt idx="891">
                  <c:v>-6</c:v>
                </c:pt>
                <c:pt idx="892">
                  <c:v>-7</c:v>
                </c:pt>
                <c:pt idx="893">
                  <c:v>-7</c:v>
                </c:pt>
                <c:pt idx="894">
                  <c:v>-6</c:v>
                </c:pt>
                <c:pt idx="895">
                  <c:v>-6</c:v>
                </c:pt>
                <c:pt idx="896">
                  <c:v>-7</c:v>
                </c:pt>
                <c:pt idx="897">
                  <c:v>-7</c:v>
                </c:pt>
                <c:pt idx="898">
                  <c:v>-5</c:v>
                </c:pt>
                <c:pt idx="899">
                  <c:v>-5</c:v>
                </c:pt>
                <c:pt idx="900">
                  <c:v>-5</c:v>
                </c:pt>
                <c:pt idx="901">
                  <c:v>-6</c:v>
                </c:pt>
                <c:pt idx="902">
                  <c:v>-7</c:v>
                </c:pt>
                <c:pt idx="903">
                  <c:v>-6</c:v>
                </c:pt>
                <c:pt idx="904">
                  <c:v>-7</c:v>
                </c:pt>
                <c:pt idx="905">
                  <c:v>-7</c:v>
                </c:pt>
                <c:pt idx="906">
                  <c:v>-4</c:v>
                </c:pt>
                <c:pt idx="907">
                  <c:v>-5</c:v>
                </c:pt>
                <c:pt idx="908">
                  <c:v>-6</c:v>
                </c:pt>
                <c:pt idx="909">
                  <c:v>-5</c:v>
                </c:pt>
                <c:pt idx="910">
                  <c:v>-5</c:v>
                </c:pt>
                <c:pt idx="911">
                  <c:v>-6</c:v>
                </c:pt>
                <c:pt idx="912">
                  <c:v>-5</c:v>
                </c:pt>
                <c:pt idx="913">
                  <c:v>-5</c:v>
                </c:pt>
                <c:pt idx="914">
                  <c:v>-6</c:v>
                </c:pt>
                <c:pt idx="915">
                  <c:v>-6</c:v>
                </c:pt>
                <c:pt idx="916">
                  <c:v>-6</c:v>
                </c:pt>
                <c:pt idx="917">
                  <c:v>-6</c:v>
                </c:pt>
                <c:pt idx="918">
                  <c:v>-6</c:v>
                </c:pt>
                <c:pt idx="919">
                  <c:v>-8</c:v>
                </c:pt>
                <c:pt idx="920">
                  <c:v>-7</c:v>
                </c:pt>
                <c:pt idx="921">
                  <c:v>-7</c:v>
                </c:pt>
                <c:pt idx="922">
                  <c:v>-8</c:v>
                </c:pt>
                <c:pt idx="923">
                  <c:v>-7</c:v>
                </c:pt>
                <c:pt idx="924">
                  <c:v>-6</c:v>
                </c:pt>
                <c:pt idx="925">
                  <c:v>-5</c:v>
                </c:pt>
                <c:pt idx="926">
                  <c:v>-5</c:v>
                </c:pt>
                <c:pt idx="927">
                  <c:v>-4</c:v>
                </c:pt>
                <c:pt idx="928">
                  <c:v>-5</c:v>
                </c:pt>
                <c:pt idx="929">
                  <c:v>-4</c:v>
                </c:pt>
                <c:pt idx="930">
                  <c:v>-5</c:v>
                </c:pt>
                <c:pt idx="931">
                  <c:v>-6</c:v>
                </c:pt>
                <c:pt idx="932">
                  <c:v>-5</c:v>
                </c:pt>
                <c:pt idx="933">
                  <c:v>-6</c:v>
                </c:pt>
                <c:pt idx="934">
                  <c:v>-4</c:v>
                </c:pt>
                <c:pt idx="935">
                  <c:v>-6</c:v>
                </c:pt>
                <c:pt idx="936">
                  <c:v>-5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-5</c:v>
                </c:pt>
                <c:pt idx="941">
                  <c:v>-3</c:v>
                </c:pt>
                <c:pt idx="942">
                  <c:v>-3</c:v>
                </c:pt>
                <c:pt idx="943">
                  <c:v>-2</c:v>
                </c:pt>
                <c:pt idx="944">
                  <c:v>-3</c:v>
                </c:pt>
                <c:pt idx="945">
                  <c:v>-3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-3</c:v>
                </c:pt>
                <c:pt idx="950">
                  <c:v>-5</c:v>
                </c:pt>
                <c:pt idx="951">
                  <c:v>-6</c:v>
                </c:pt>
                <c:pt idx="952">
                  <c:v>-5</c:v>
                </c:pt>
                <c:pt idx="953">
                  <c:v>-5</c:v>
                </c:pt>
                <c:pt idx="954">
                  <c:v>-6</c:v>
                </c:pt>
                <c:pt idx="955">
                  <c:v>-6</c:v>
                </c:pt>
                <c:pt idx="956">
                  <c:v>-5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-5</c:v>
                </c:pt>
                <c:pt idx="961">
                  <c:v>-4</c:v>
                </c:pt>
                <c:pt idx="962">
                  <c:v>-5</c:v>
                </c:pt>
                <c:pt idx="963">
                  <c:v>-6</c:v>
                </c:pt>
                <c:pt idx="964">
                  <c:v>-4</c:v>
                </c:pt>
                <c:pt idx="965">
                  <c:v>-4</c:v>
                </c:pt>
                <c:pt idx="966">
                  <c:v>-3</c:v>
                </c:pt>
                <c:pt idx="967">
                  <c:v>-4</c:v>
                </c:pt>
                <c:pt idx="968">
                  <c:v>-5</c:v>
                </c:pt>
                <c:pt idx="969">
                  <c:v>-5</c:v>
                </c:pt>
                <c:pt idx="970">
                  <c:v>-4</c:v>
                </c:pt>
                <c:pt idx="971">
                  <c:v>-4</c:v>
                </c:pt>
                <c:pt idx="972">
                  <c:v>-5</c:v>
                </c:pt>
                <c:pt idx="973">
                  <c:v>-6</c:v>
                </c:pt>
                <c:pt idx="974">
                  <c:v>-6</c:v>
                </c:pt>
                <c:pt idx="975">
                  <c:v>-4</c:v>
                </c:pt>
                <c:pt idx="976">
                  <c:v>-3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-5</c:v>
                </c:pt>
                <c:pt idx="981">
                  <c:v>-6</c:v>
                </c:pt>
                <c:pt idx="982">
                  <c:v>-6</c:v>
                </c:pt>
                <c:pt idx="983">
                  <c:v>-7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-5</c:v>
                </c:pt>
                <c:pt idx="991">
                  <c:v>-5</c:v>
                </c:pt>
                <c:pt idx="992">
                  <c:v>-5</c:v>
                </c:pt>
                <c:pt idx="993">
                  <c:v>-4</c:v>
                </c:pt>
                <c:pt idx="994">
                  <c:v>-2</c:v>
                </c:pt>
                <c:pt idx="995">
                  <c:v>-3</c:v>
                </c:pt>
                <c:pt idx="996">
                  <c:v>-4</c:v>
                </c:pt>
                <c:pt idx="997">
                  <c:v>-2</c:v>
                </c:pt>
                <c:pt idx="998">
                  <c:v>-3</c:v>
                </c:pt>
                <c:pt idx="9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A-4E89-91EC-55D4E8F86C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-1</c:v>
                </c:pt>
                <c:pt idx="101">
                  <c:v>-1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-2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-3</c:v>
                </c:pt>
                <c:pt idx="207">
                  <c:v>-4</c:v>
                </c:pt>
                <c:pt idx="208">
                  <c:v>-3</c:v>
                </c:pt>
                <c:pt idx="209">
                  <c:v>-5</c:v>
                </c:pt>
                <c:pt idx="210">
                  <c:v>-5</c:v>
                </c:pt>
                <c:pt idx="211">
                  <c:v>-3</c:v>
                </c:pt>
                <c:pt idx="212">
                  <c:v>-4</c:v>
                </c:pt>
                <c:pt idx="213">
                  <c:v>-4</c:v>
                </c:pt>
                <c:pt idx="214">
                  <c:v>-5</c:v>
                </c:pt>
                <c:pt idx="215">
                  <c:v>-4</c:v>
                </c:pt>
                <c:pt idx="216">
                  <c:v>-2</c:v>
                </c:pt>
                <c:pt idx="217">
                  <c:v>-1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-2</c:v>
                </c:pt>
                <c:pt idx="310">
                  <c:v>-2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-1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0</c:v>
                </c:pt>
                <c:pt idx="402">
                  <c:v>-1</c:v>
                </c:pt>
                <c:pt idx="403">
                  <c:v>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-4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-4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4</c:v>
                </c:pt>
                <c:pt idx="551">
                  <c:v>6</c:v>
                </c:pt>
                <c:pt idx="552">
                  <c:v>8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8</c:v>
                </c:pt>
                <c:pt idx="560">
                  <c:v>7</c:v>
                </c:pt>
                <c:pt idx="561">
                  <c:v>6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5</c:v>
                </c:pt>
                <c:pt idx="566">
                  <c:v>4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4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5</c:v>
                </c:pt>
                <c:pt idx="698">
                  <c:v>4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6</c:v>
                </c:pt>
                <c:pt idx="713">
                  <c:v>4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2</c:v>
                </c:pt>
                <c:pt idx="723">
                  <c:v>5</c:v>
                </c:pt>
                <c:pt idx="724">
                  <c:v>4</c:v>
                </c:pt>
                <c:pt idx="725">
                  <c:v>4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5</c:v>
                </c:pt>
                <c:pt idx="736">
                  <c:v>6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4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9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2</c:v>
                </c:pt>
                <c:pt idx="772">
                  <c:v>5</c:v>
                </c:pt>
                <c:pt idx="773">
                  <c:v>7</c:v>
                </c:pt>
                <c:pt idx="774">
                  <c:v>5</c:v>
                </c:pt>
                <c:pt idx="775">
                  <c:v>8</c:v>
                </c:pt>
                <c:pt idx="776">
                  <c:v>8</c:v>
                </c:pt>
                <c:pt idx="777">
                  <c:v>7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5</c:v>
                </c:pt>
                <c:pt idx="784">
                  <c:v>5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4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6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6</c:v>
                </c:pt>
                <c:pt idx="828">
                  <c:v>6</c:v>
                </c:pt>
                <c:pt idx="829">
                  <c:v>5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2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6</c:v>
                </c:pt>
                <c:pt idx="868">
                  <c:v>7</c:v>
                </c:pt>
                <c:pt idx="869">
                  <c:v>7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8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8</c:v>
                </c:pt>
                <c:pt idx="879">
                  <c:v>9</c:v>
                </c:pt>
                <c:pt idx="880">
                  <c:v>8</c:v>
                </c:pt>
                <c:pt idx="881">
                  <c:v>7</c:v>
                </c:pt>
                <c:pt idx="882">
                  <c:v>7</c:v>
                </c:pt>
                <c:pt idx="883">
                  <c:v>6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6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5</c:v>
                </c:pt>
                <c:pt idx="900">
                  <c:v>7</c:v>
                </c:pt>
                <c:pt idx="901">
                  <c:v>4</c:v>
                </c:pt>
                <c:pt idx="902">
                  <c:v>4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4</c:v>
                </c:pt>
                <c:pt idx="907">
                  <c:v>5</c:v>
                </c:pt>
                <c:pt idx="908">
                  <c:v>4</c:v>
                </c:pt>
                <c:pt idx="909">
                  <c:v>3</c:v>
                </c:pt>
                <c:pt idx="910">
                  <c:v>4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6</c:v>
                </c:pt>
                <c:pt idx="916">
                  <c:v>4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4</c:v>
                </c:pt>
                <c:pt idx="932">
                  <c:v>5</c:v>
                </c:pt>
                <c:pt idx="933">
                  <c:v>4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4</c:v>
                </c:pt>
                <c:pt idx="951">
                  <c:v>6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4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A-4E89-91EC-55D4E8F86C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-2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-4</c:v>
                </c:pt>
                <c:pt idx="145">
                  <c:v>-2</c:v>
                </c:pt>
                <c:pt idx="146">
                  <c:v>-3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-1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-2</c:v>
                </c:pt>
                <c:pt idx="187">
                  <c:v>-3</c:v>
                </c:pt>
                <c:pt idx="188">
                  <c:v>-3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-2</c:v>
                </c:pt>
                <c:pt idx="234">
                  <c:v>-3</c:v>
                </c:pt>
                <c:pt idx="235">
                  <c:v>-2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-3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-3</c:v>
                </c:pt>
                <c:pt idx="285">
                  <c:v>-3</c:v>
                </c:pt>
                <c:pt idx="286">
                  <c:v>-2</c:v>
                </c:pt>
                <c:pt idx="287">
                  <c:v>-1</c:v>
                </c:pt>
                <c:pt idx="288">
                  <c:v>-2</c:v>
                </c:pt>
                <c:pt idx="289">
                  <c:v>-1</c:v>
                </c:pt>
                <c:pt idx="290">
                  <c:v>0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-2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-2</c:v>
                </c:pt>
                <c:pt idx="456">
                  <c:v>-3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-2</c:v>
                </c:pt>
                <c:pt idx="462">
                  <c:v>0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-1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-2</c:v>
                </c:pt>
                <c:pt idx="477">
                  <c:v>-4</c:v>
                </c:pt>
                <c:pt idx="478">
                  <c:v>-2</c:v>
                </c:pt>
                <c:pt idx="479">
                  <c:v>-4</c:v>
                </c:pt>
                <c:pt idx="480">
                  <c:v>-3</c:v>
                </c:pt>
                <c:pt idx="481">
                  <c:v>-4</c:v>
                </c:pt>
                <c:pt idx="482">
                  <c:v>-4</c:v>
                </c:pt>
                <c:pt idx="483">
                  <c:v>-6</c:v>
                </c:pt>
                <c:pt idx="484">
                  <c:v>-5</c:v>
                </c:pt>
                <c:pt idx="485">
                  <c:v>-6</c:v>
                </c:pt>
                <c:pt idx="486">
                  <c:v>-5</c:v>
                </c:pt>
                <c:pt idx="487">
                  <c:v>-2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-1</c:v>
                </c:pt>
                <c:pt idx="494">
                  <c:v>-2</c:v>
                </c:pt>
                <c:pt idx="495">
                  <c:v>-2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-4</c:v>
                </c:pt>
                <c:pt idx="508">
                  <c:v>-4</c:v>
                </c:pt>
                <c:pt idx="509">
                  <c:v>-3</c:v>
                </c:pt>
                <c:pt idx="510">
                  <c:v>-1</c:v>
                </c:pt>
                <c:pt idx="511">
                  <c:v>0</c:v>
                </c:pt>
                <c:pt idx="512">
                  <c:v>-2</c:v>
                </c:pt>
                <c:pt idx="513">
                  <c:v>-1</c:v>
                </c:pt>
                <c:pt idx="514">
                  <c:v>-1</c:v>
                </c:pt>
                <c:pt idx="515">
                  <c:v>-2</c:v>
                </c:pt>
                <c:pt idx="516">
                  <c:v>-3</c:v>
                </c:pt>
                <c:pt idx="517">
                  <c:v>-2</c:v>
                </c:pt>
                <c:pt idx="518">
                  <c:v>-4</c:v>
                </c:pt>
                <c:pt idx="519">
                  <c:v>-4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-2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-2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-3</c:v>
                </c:pt>
                <c:pt idx="548">
                  <c:v>-1</c:v>
                </c:pt>
                <c:pt idx="549">
                  <c:v>-1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0</c:v>
                </c:pt>
                <c:pt idx="571">
                  <c:v>-2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</c:v>
                </c:pt>
                <c:pt idx="629">
                  <c:v>-1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-2</c:v>
                </c:pt>
                <c:pt idx="657">
                  <c:v>-2</c:v>
                </c:pt>
                <c:pt idx="658">
                  <c:v>-3</c:v>
                </c:pt>
                <c:pt idx="659">
                  <c:v>-3</c:v>
                </c:pt>
                <c:pt idx="660">
                  <c:v>-3</c:v>
                </c:pt>
                <c:pt idx="661">
                  <c:v>-3</c:v>
                </c:pt>
                <c:pt idx="662">
                  <c:v>-4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0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-1</c:v>
                </c:pt>
                <c:pt idx="706">
                  <c:v>-2</c:v>
                </c:pt>
                <c:pt idx="707">
                  <c:v>-3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-3</c:v>
                </c:pt>
                <c:pt idx="712">
                  <c:v>-3</c:v>
                </c:pt>
                <c:pt idx="713">
                  <c:v>-4</c:v>
                </c:pt>
                <c:pt idx="714">
                  <c:v>-3</c:v>
                </c:pt>
                <c:pt idx="715">
                  <c:v>-5</c:v>
                </c:pt>
                <c:pt idx="716">
                  <c:v>-3</c:v>
                </c:pt>
                <c:pt idx="717">
                  <c:v>-3</c:v>
                </c:pt>
                <c:pt idx="718">
                  <c:v>-2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-1</c:v>
                </c:pt>
                <c:pt idx="723">
                  <c:v>0</c:v>
                </c:pt>
                <c:pt idx="724">
                  <c:v>0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0</c:v>
                </c:pt>
                <c:pt idx="729">
                  <c:v>-1</c:v>
                </c:pt>
                <c:pt idx="730">
                  <c:v>-1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-3</c:v>
                </c:pt>
                <c:pt idx="739">
                  <c:v>-2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-1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-1</c:v>
                </c:pt>
                <c:pt idx="751">
                  <c:v>-3</c:v>
                </c:pt>
                <c:pt idx="752">
                  <c:v>-4</c:v>
                </c:pt>
                <c:pt idx="753">
                  <c:v>-3</c:v>
                </c:pt>
                <c:pt idx="754">
                  <c:v>-2</c:v>
                </c:pt>
                <c:pt idx="755">
                  <c:v>-3</c:v>
                </c:pt>
                <c:pt idx="756">
                  <c:v>-3</c:v>
                </c:pt>
                <c:pt idx="757">
                  <c:v>-4</c:v>
                </c:pt>
                <c:pt idx="758">
                  <c:v>-3</c:v>
                </c:pt>
                <c:pt idx="759">
                  <c:v>-2</c:v>
                </c:pt>
                <c:pt idx="760">
                  <c:v>-2</c:v>
                </c:pt>
                <c:pt idx="761">
                  <c:v>-3</c:v>
                </c:pt>
                <c:pt idx="762">
                  <c:v>-2</c:v>
                </c:pt>
                <c:pt idx="763">
                  <c:v>-2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-1</c:v>
                </c:pt>
                <c:pt idx="782">
                  <c:v>0</c:v>
                </c:pt>
                <c:pt idx="783">
                  <c:v>0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-3</c:v>
                </c:pt>
                <c:pt idx="792">
                  <c:v>-4</c:v>
                </c:pt>
                <c:pt idx="793">
                  <c:v>-3</c:v>
                </c:pt>
                <c:pt idx="794">
                  <c:v>-4</c:v>
                </c:pt>
                <c:pt idx="795">
                  <c:v>-4</c:v>
                </c:pt>
                <c:pt idx="796">
                  <c:v>-3</c:v>
                </c:pt>
                <c:pt idx="797">
                  <c:v>-4</c:v>
                </c:pt>
                <c:pt idx="798">
                  <c:v>-3</c:v>
                </c:pt>
                <c:pt idx="799">
                  <c:v>-2</c:v>
                </c:pt>
                <c:pt idx="800">
                  <c:v>-3</c:v>
                </c:pt>
                <c:pt idx="801">
                  <c:v>-3</c:v>
                </c:pt>
                <c:pt idx="802">
                  <c:v>-2</c:v>
                </c:pt>
                <c:pt idx="803">
                  <c:v>-3</c:v>
                </c:pt>
                <c:pt idx="804">
                  <c:v>-2</c:v>
                </c:pt>
                <c:pt idx="805">
                  <c:v>-3</c:v>
                </c:pt>
                <c:pt idx="806">
                  <c:v>-2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-4</c:v>
                </c:pt>
                <c:pt idx="814">
                  <c:v>-4</c:v>
                </c:pt>
                <c:pt idx="815">
                  <c:v>-3</c:v>
                </c:pt>
                <c:pt idx="816">
                  <c:v>-4</c:v>
                </c:pt>
                <c:pt idx="817">
                  <c:v>-6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-4</c:v>
                </c:pt>
                <c:pt idx="822">
                  <c:v>-6</c:v>
                </c:pt>
                <c:pt idx="823">
                  <c:v>-5</c:v>
                </c:pt>
                <c:pt idx="824">
                  <c:v>-4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-3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-4</c:v>
                </c:pt>
                <c:pt idx="835">
                  <c:v>-4</c:v>
                </c:pt>
                <c:pt idx="836">
                  <c:v>-5</c:v>
                </c:pt>
                <c:pt idx="837">
                  <c:v>-4</c:v>
                </c:pt>
                <c:pt idx="838">
                  <c:v>-5</c:v>
                </c:pt>
                <c:pt idx="839">
                  <c:v>-4</c:v>
                </c:pt>
                <c:pt idx="840">
                  <c:v>-3</c:v>
                </c:pt>
                <c:pt idx="841">
                  <c:v>-4</c:v>
                </c:pt>
                <c:pt idx="842">
                  <c:v>-3</c:v>
                </c:pt>
                <c:pt idx="843">
                  <c:v>-4</c:v>
                </c:pt>
                <c:pt idx="844">
                  <c:v>-5</c:v>
                </c:pt>
                <c:pt idx="845">
                  <c:v>-5</c:v>
                </c:pt>
                <c:pt idx="846">
                  <c:v>-5</c:v>
                </c:pt>
                <c:pt idx="847">
                  <c:v>-4</c:v>
                </c:pt>
                <c:pt idx="848">
                  <c:v>-4</c:v>
                </c:pt>
                <c:pt idx="849">
                  <c:v>-5</c:v>
                </c:pt>
                <c:pt idx="850">
                  <c:v>-4</c:v>
                </c:pt>
                <c:pt idx="851">
                  <c:v>-3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-2</c:v>
                </c:pt>
                <c:pt idx="856">
                  <c:v>-4</c:v>
                </c:pt>
                <c:pt idx="857">
                  <c:v>-3</c:v>
                </c:pt>
                <c:pt idx="858">
                  <c:v>-1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-3</c:v>
                </c:pt>
                <c:pt idx="872">
                  <c:v>-3</c:v>
                </c:pt>
                <c:pt idx="873">
                  <c:v>-5</c:v>
                </c:pt>
                <c:pt idx="874">
                  <c:v>-4</c:v>
                </c:pt>
                <c:pt idx="875">
                  <c:v>-5</c:v>
                </c:pt>
                <c:pt idx="876">
                  <c:v>-6</c:v>
                </c:pt>
                <c:pt idx="877">
                  <c:v>-6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-5</c:v>
                </c:pt>
                <c:pt idx="883">
                  <c:v>-4</c:v>
                </c:pt>
                <c:pt idx="884">
                  <c:v>-3</c:v>
                </c:pt>
                <c:pt idx="885">
                  <c:v>-3</c:v>
                </c:pt>
                <c:pt idx="886">
                  <c:v>-3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-2</c:v>
                </c:pt>
                <c:pt idx="907">
                  <c:v>-2</c:v>
                </c:pt>
                <c:pt idx="908">
                  <c:v>-1</c:v>
                </c:pt>
                <c:pt idx="909">
                  <c:v>-1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0</c:v>
                </c:pt>
                <c:pt idx="918">
                  <c:v>-1</c:v>
                </c:pt>
                <c:pt idx="919">
                  <c:v>-2</c:v>
                </c:pt>
                <c:pt idx="920">
                  <c:v>0</c:v>
                </c:pt>
                <c:pt idx="921">
                  <c:v>-1</c:v>
                </c:pt>
                <c:pt idx="922">
                  <c:v>-2</c:v>
                </c:pt>
                <c:pt idx="923">
                  <c:v>-3</c:v>
                </c:pt>
                <c:pt idx="924">
                  <c:v>-3</c:v>
                </c:pt>
                <c:pt idx="925">
                  <c:v>-2</c:v>
                </c:pt>
                <c:pt idx="926">
                  <c:v>-3</c:v>
                </c:pt>
                <c:pt idx="927">
                  <c:v>-3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-2</c:v>
                </c:pt>
                <c:pt idx="942">
                  <c:v>-3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-4</c:v>
                </c:pt>
                <c:pt idx="949">
                  <c:v>-2</c:v>
                </c:pt>
                <c:pt idx="950">
                  <c:v>-3</c:v>
                </c:pt>
                <c:pt idx="951">
                  <c:v>-4</c:v>
                </c:pt>
                <c:pt idx="952">
                  <c:v>-4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-3</c:v>
                </c:pt>
                <c:pt idx="959">
                  <c:v>-4</c:v>
                </c:pt>
                <c:pt idx="960">
                  <c:v>-3</c:v>
                </c:pt>
                <c:pt idx="961">
                  <c:v>-3</c:v>
                </c:pt>
                <c:pt idx="962">
                  <c:v>-4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-4</c:v>
                </c:pt>
                <c:pt idx="967">
                  <c:v>-4</c:v>
                </c:pt>
                <c:pt idx="968">
                  <c:v>-1</c:v>
                </c:pt>
                <c:pt idx="969">
                  <c:v>-2</c:v>
                </c:pt>
                <c:pt idx="970">
                  <c:v>-2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-2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-2</c:v>
                </c:pt>
                <c:pt idx="991">
                  <c:v>-4</c:v>
                </c:pt>
                <c:pt idx="992">
                  <c:v>-5</c:v>
                </c:pt>
                <c:pt idx="993">
                  <c:v>-4</c:v>
                </c:pt>
                <c:pt idx="994">
                  <c:v>-4</c:v>
                </c:pt>
                <c:pt idx="995">
                  <c:v>-5</c:v>
                </c:pt>
                <c:pt idx="996">
                  <c:v>-5</c:v>
                </c:pt>
                <c:pt idx="997">
                  <c:v>-5</c:v>
                </c:pt>
                <c:pt idx="998">
                  <c:v>-2</c:v>
                </c:pt>
                <c:pt idx="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A-4E89-91EC-55D4E8F86C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-3</c:v>
                </c:pt>
                <c:pt idx="37">
                  <c:v>-2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-3</c:v>
                </c:pt>
                <c:pt idx="68">
                  <c:v>-5</c:v>
                </c:pt>
                <c:pt idx="69">
                  <c:v>-5</c:v>
                </c:pt>
                <c:pt idx="70">
                  <c:v>-6</c:v>
                </c:pt>
                <c:pt idx="71">
                  <c:v>-6</c:v>
                </c:pt>
                <c:pt idx="72">
                  <c:v>-3</c:v>
                </c:pt>
                <c:pt idx="73">
                  <c:v>-3</c:v>
                </c:pt>
                <c:pt idx="74">
                  <c:v>-2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-2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-2</c:v>
                </c:pt>
                <c:pt idx="177">
                  <c:v>-2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-1</c:v>
                </c:pt>
                <c:pt idx="333">
                  <c:v>0</c:v>
                </c:pt>
                <c:pt idx="334">
                  <c:v>3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5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-1</c:v>
                </c:pt>
                <c:pt idx="522">
                  <c:v>-2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1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4</c:v>
                </c:pt>
                <c:pt idx="560">
                  <c:v>5</c:v>
                </c:pt>
                <c:pt idx="561">
                  <c:v>6</c:v>
                </c:pt>
                <c:pt idx="562">
                  <c:v>7</c:v>
                </c:pt>
                <c:pt idx="563">
                  <c:v>6</c:v>
                </c:pt>
                <c:pt idx="564">
                  <c:v>5</c:v>
                </c:pt>
                <c:pt idx="565">
                  <c:v>6</c:v>
                </c:pt>
                <c:pt idx="566">
                  <c:v>6</c:v>
                </c:pt>
                <c:pt idx="567">
                  <c:v>7</c:v>
                </c:pt>
                <c:pt idx="568">
                  <c:v>6</c:v>
                </c:pt>
                <c:pt idx="569">
                  <c:v>5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7</c:v>
                </c:pt>
                <c:pt idx="578">
                  <c:v>5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5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3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8</c:v>
                </c:pt>
                <c:pt idx="621">
                  <c:v>8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5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3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4</c:v>
                </c:pt>
                <c:pt idx="716">
                  <c:v>5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9</c:v>
                </c:pt>
                <c:pt idx="736">
                  <c:v>8</c:v>
                </c:pt>
                <c:pt idx="737">
                  <c:v>8</c:v>
                </c:pt>
                <c:pt idx="738">
                  <c:v>7</c:v>
                </c:pt>
                <c:pt idx="739">
                  <c:v>8</c:v>
                </c:pt>
                <c:pt idx="740">
                  <c:v>7</c:v>
                </c:pt>
                <c:pt idx="741">
                  <c:v>6</c:v>
                </c:pt>
                <c:pt idx="742">
                  <c:v>5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8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6</c:v>
                </c:pt>
                <c:pt idx="756">
                  <c:v>5</c:v>
                </c:pt>
                <c:pt idx="757">
                  <c:v>3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7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6</c:v>
                </c:pt>
                <c:pt idx="779">
                  <c:v>5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6</c:v>
                </c:pt>
                <c:pt idx="799">
                  <c:v>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2</c:v>
                </c:pt>
                <c:pt idx="804">
                  <c:v>5</c:v>
                </c:pt>
                <c:pt idx="805">
                  <c:v>4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8</c:v>
                </c:pt>
                <c:pt idx="818">
                  <c:v>8</c:v>
                </c:pt>
                <c:pt idx="819">
                  <c:v>6</c:v>
                </c:pt>
                <c:pt idx="820">
                  <c:v>7</c:v>
                </c:pt>
                <c:pt idx="821">
                  <c:v>8</c:v>
                </c:pt>
                <c:pt idx="822">
                  <c:v>8</c:v>
                </c:pt>
                <c:pt idx="823">
                  <c:v>7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7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4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7</c:v>
                </c:pt>
                <c:pt idx="853">
                  <c:v>8</c:v>
                </c:pt>
                <c:pt idx="854">
                  <c:v>7</c:v>
                </c:pt>
                <c:pt idx="855">
                  <c:v>7</c:v>
                </c:pt>
                <c:pt idx="856">
                  <c:v>6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5</c:v>
                </c:pt>
                <c:pt idx="889">
                  <c:v>4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4</c:v>
                </c:pt>
                <c:pt idx="894">
                  <c:v>2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5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3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4</c:v>
                </c:pt>
                <c:pt idx="937">
                  <c:v>6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6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4</c:v>
                </c:pt>
                <c:pt idx="955">
                  <c:v>4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4</c:v>
                </c:pt>
                <c:pt idx="989">
                  <c:v>3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-1</c:v>
                </c:pt>
                <c:pt idx="995">
                  <c:v>0</c:v>
                </c:pt>
                <c:pt idx="996">
                  <c:v>-1</c:v>
                </c:pt>
                <c:pt idx="997">
                  <c:v>0</c:v>
                </c:pt>
                <c:pt idx="998">
                  <c:v>1</c:v>
                </c:pt>
                <c:pt idx="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0A-4E89-91EC-55D4E8F86C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-3</c:v>
                </c:pt>
                <c:pt idx="175">
                  <c:v>-2</c:v>
                </c:pt>
                <c:pt idx="176">
                  <c:v>-1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-1</c:v>
                </c:pt>
                <c:pt idx="232">
                  <c:v>-2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0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5</c:v>
                </c:pt>
                <c:pt idx="428">
                  <c:v>6</c:v>
                </c:pt>
                <c:pt idx="429">
                  <c:v>5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5</c:v>
                </c:pt>
                <c:pt idx="517">
                  <c:v>6</c:v>
                </c:pt>
                <c:pt idx="518">
                  <c:v>4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-1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4</c:v>
                </c:pt>
                <c:pt idx="532">
                  <c:v>3</c:v>
                </c:pt>
                <c:pt idx="533">
                  <c:v>4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4</c:v>
                </c:pt>
                <c:pt idx="576">
                  <c:v>5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6</c:v>
                </c:pt>
                <c:pt idx="615">
                  <c:v>6</c:v>
                </c:pt>
                <c:pt idx="616">
                  <c:v>5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4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4</c:v>
                </c:pt>
                <c:pt idx="681">
                  <c:v>5</c:v>
                </c:pt>
                <c:pt idx="682">
                  <c:v>8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5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4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6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7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4</c:v>
                </c:pt>
                <c:pt idx="753">
                  <c:v>6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6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8</c:v>
                </c:pt>
                <c:pt idx="766">
                  <c:v>7</c:v>
                </c:pt>
                <c:pt idx="767">
                  <c:v>9</c:v>
                </c:pt>
                <c:pt idx="768">
                  <c:v>8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5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6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6</c:v>
                </c:pt>
                <c:pt idx="811">
                  <c:v>6</c:v>
                </c:pt>
                <c:pt idx="812">
                  <c:v>5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6</c:v>
                </c:pt>
                <c:pt idx="818">
                  <c:v>8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8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7</c:v>
                </c:pt>
                <c:pt idx="829">
                  <c:v>6</c:v>
                </c:pt>
                <c:pt idx="830">
                  <c:v>6</c:v>
                </c:pt>
                <c:pt idx="831">
                  <c:v>4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10</c:v>
                </c:pt>
                <c:pt idx="846">
                  <c:v>11</c:v>
                </c:pt>
                <c:pt idx="847">
                  <c:v>10</c:v>
                </c:pt>
                <c:pt idx="848">
                  <c:v>9</c:v>
                </c:pt>
                <c:pt idx="849">
                  <c:v>7</c:v>
                </c:pt>
                <c:pt idx="850">
                  <c:v>7</c:v>
                </c:pt>
                <c:pt idx="851">
                  <c:v>8</c:v>
                </c:pt>
                <c:pt idx="852">
                  <c:v>7</c:v>
                </c:pt>
                <c:pt idx="853">
                  <c:v>7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6</c:v>
                </c:pt>
                <c:pt idx="859">
                  <c:v>7</c:v>
                </c:pt>
                <c:pt idx="860">
                  <c:v>8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8</c:v>
                </c:pt>
                <c:pt idx="871">
                  <c:v>7</c:v>
                </c:pt>
                <c:pt idx="872">
                  <c:v>6</c:v>
                </c:pt>
                <c:pt idx="873">
                  <c:v>6</c:v>
                </c:pt>
                <c:pt idx="874">
                  <c:v>4</c:v>
                </c:pt>
                <c:pt idx="875">
                  <c:v>6</c:v>
                </c:pt>
                <c:pt idx="876">
                  <c:v>8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6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4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4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7</c:v>
                </c:pt>
                <c:pt idx="925">
                  <c:v>6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5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4</c:v>
                </c:pt>
                <c:pt idx="934">
                  <c:v>6</c:v>
                </c:pt>
                <c:pt idx="935">
                  <c:v>7</c:v>
                </c:pt>
                <c:pt idx="936">
                  <c:v>8</c:v>
                </c:pt>
                <c:pt idx="937">
                  <c:v>8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6</c:v>
                </c:pt>
                <c:pt idx="951">
                  <c:v>8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5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5</c:v>
                </c:pt>
                <c:pt idx="982">
                  <c:v>4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6</c:v>
                </c:pt>
                <c:pt idx="990">
                  <c:v>4</c:v>
                </c:pt>
                <c:pt idx="991">
                  <c:v>4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5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0A-4E89-91EC-55D4E8F86C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-1</c:v>
                </c:pt>
                <c:pt idx="58">
                  <c:v>-2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-4</c:v>
                </c:pt>
                <c:pt idx="113">
                  <c:v>-3</c:v>
                </c:pt>
                <c:pt idx="114">
                  <c:v>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</c:v>
                </c:pt>
                <c:pt idx="171">
                  <c:v>-1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-2</c:v>
                </c:pt>
                <c:pt idx="233">
                  <c:v>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-1</c:v>
                </c:pt>
                <c:pt idx="285">
                  <c:v>-2</c:v>
                </c:pt>
                <c:pt idx="286">
                  <c:v>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-2</c:v>
                </c:pt>
                <c:pt idx="296">
                  <c:v>-3</c:v>
                </c:pt>
                <c:pt idx="297">
                  <c:v>-3</c:v>
                </c:pt>
                <c:pt idx="298">
                  <c:v>-4</c:v>
                </c:pt>
                <c:pt idx="299">
                  <c:v>-1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-4</c:v>
                </c:pt>
                <c:pt idx="304">
                  <c:v>-3</c:v>
                </c:pt>
                <c:pt idx="305">
                  <c:v>-3</c:v>
                </c:pt>
                <c:pt idx="306">
                  <c:v>-2</c:v>
                </c:pt>
                <c:pt idx="307">
                  <c:v>-1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-2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</c:v>
                </c:pt>
                <c:pt idx="403">
                  <c:v>0</c:v>
                </c:pt>
                <c:pt idx="404">
                  <c:v>-1</c:v>
                </c:pt>
                <c:pt idx="405">
                  <c:v>-2</c:v>
                </c:pt>
                <c:pt idx="406">
                  <c:v>-3</c:v>
                </c:pt>
                <c:pt idx="407">
                  <c:v>-5</c:v>
                </c:pt>
                <c:pt idx="408">
                  <c:v>-4</c:v>
                </c:pt>
                <c:pt idx="409">
                  <c:v>-4</c:v>
                </c:pt>
                <c:pt idx="410">
                  <c:v>-3</c:v>
                </c:pt>
                <c:pt idx="411">
                  <c:v>-3</c:v>
                </c:pt>
                <c:pt idx="412">
                  <c:v>-4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-2</c:v>
                </c:pt>
                <c:pt idx="440">
                  <c:v>-2</c:v>
                </c:pt>
                <c:pt idx="441">
                  <c:v>-1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-1</c:v>
                </c:pt>
                <c:pt idx="457">
                  <c:v>-2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-2</c:v>
                </c:pt>
                <c:pt idx="507">
                  <c:v>-1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-2</c:v>
                </c:pt>
                <c:pt idx="531">
                  <c:v>-1</c:v>
                </c:pt>
                <c:pt idx="532">
                  <c:v>0</c:v>
                </c:pt>
                <c:pt idx="533">
                  <c:v>-2</c:v>
                </c:pt>
                <c:pt idx="534">
                  <c:v>-2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-1</c:v>
                </c:pt>
                <c:pt idx="560">
                  <c:v>-2</c:v>
                </c:pt>
                <c:pt idx="561">
                  <c:v>-2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-4</c:v>
                </c:pt>
                <c:pt idx="566">
                  <c:v>-5</c:v>
                </c:pt>
                <c:pt idx="567">
                  <c:v>-5</c:v>
                </c:pt>
                <c:pt idx="568">
                  <c:v>-4</c:v>
                </c:pt>
                <c:pt idx="569">
                  <c:v>-3</c:v>
                </c:pt>
                <c:pt idx="570">
                  <c:v>-3</c:v>
                </c:pt>
                <c:pt idx="571">
                  <c:v>-1</c:v>
                </c:pt>
                <c:pt idx="572">
                  <c:v>-2</c:v>
                </c:pt>
                <c:pt idx="573">
                  <c:v>-2</c:v>
                </c:pt>
                <c:pt idx="574">
                  <c:v>-1</c:v>
                </c:pt>
                <c:pt idx="575">
                  <c:v>0</c:v>
                </c:pt>
                <c:pt idx="576">
                  <c:v>-2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-1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-1</c:v>
                </c:pt>
                <c:pt idx="592">
                  <c:v>-3</c:v>
                </c:pt>
                <c:pt idx="593">
                  <c:v>-4</c:v>
                </c:pt>
                <c:pt idx="594">
                  <c:v>-3</c:v>
                </c:pt>
                <c:pt idx="595">
                  <c:v>-2</c:v>
                </c:pt>
                <c:pt idx="596">
                  <c:v>-2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-1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-1</c:v>
                </c:pt>
                <c:pt idx="613">
                  <c:v>-1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-1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1</c:v>
                </c:pt>
                <c:pt idx="640">
                  <c:v>-1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-1</c:v>
                </c:pt>
                <c:pt idx="650">
                  <c:v>-1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-2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6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4</c:v>
                </c:pt>
                <c:pt idx="664">
                  <c:v>5</c:v>
                </c:pt>
                <c:pt idx="665">
                  <c:v>3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-2</c:v>
                </c:pt>
                <c:pt idx="685">
                  <c:v>-2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-1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-1</c:v>
                </c:pt>
                <c:pt idx="747">
                  <c:v>0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3</c:v>
                </c:pt>
                <c:pt idx="788">
                  <c:v>2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-1</c:v>
                </c:pt>
                <c:pt idx="804">
                  <c:v>-1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-1</c:v>
                </c:pt>
                <c:pt idx="828">
                  <c:v>-1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-2</c:v>
                </c:pt>
                <c:pt idx="842">
                  <c:v>-1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-2</c:v>
                </c:pt>
                <c:pt idx="865">
                  <c:v>-1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0</c:v>
                </c:pt>
                <c:pt idx="895">
                  <c:v>-1</c:v>
                </c:pt>
                <c:pt idx="896">
                  <c:v>0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0</c:v>
                </c:pt>
                <c:pt idx="912">
                  <c:v>-1</c:v>
                </c:pt>
                <c:pt idx="913">
                  <c:v>0</c:v>
                </c:pt>
                <c:pt idx="914">
                  <c:v>1</c:v>
                </c:pt>
                <c:pt idx="915">
                  <c:v>-1</c:v>
                </c:pt>
                <c:pt idx="916">
                  <c:v>0</c:v>
                </c:pt>
                <c:pt idx="917">
                  <c:v>-2</c:v>
                </c:pt>
                <c:pt idx="918">
                  <c:v>-2</c:v>
                </c:pt>
                <c:pt idx="919">
                  <c:v>-3</c:v>
                </c:pt>
                <c:pt idx="920">
                  <c:v>-3</c:v>
                </c:pt>
                <c:pt idx="921">
                  <c:v>-1</c:v>
                </c:pt>
                <c:pt idx="922">
                  <c:v>-1</c:v>
                </c:pt>
                <c:pt idx="923">
                  <c:v>0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-2</c:v>
                </c:pt>
                <c:pt idx="928">
                  <c:v>-1</c:v>
                </c:pt>
                <c:pt idx="929">
                  <c:v>-1</c:v>
                </c:pt>
                <c:pt idx="930">
                  <c:v>-2</c:v>
                </c:pt>
                <c:pt idx="931">
                  <c:v>-4</c:v>
                </c:pt>
                <c:pt idx="932">
                  <c:v>-4</c:v>
                </c:pt>
                <c:pt idx="933">
                  <c:v>-3</c:v>
                </c:pt>
                <c:pt idx="934">
                  <c:v>-4</c:v>
                </c:pt>
                <c:pt idx="935">
                  <c:v>-3</c:v>
                </c:pt>
                <c:pt idx="936">
                  <c:v>-2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-2</c:v>
                </c:pt>
                <c:pt idx="944">
                  <c:v>-3</c:v>
                </c:pt>
                <c:pt idx="945">
                  <c:v>-3</c:v>
                </c:pt>
                <c:pt idx="946">
                  <c:v>-3</c:v>
                </c:pt>
                <c:pt idx="947">
                  <c:v>-3</c:v>
                </c:pt>
                <c:pt idx="948">
                  <c:v>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</c:v>
                </c:pt>
                <c:pt idx="954">
                  <c:v>-1</c:v>
                </c:pt>
                <c:pt idx="955">
                  <c:v>-2</c:v>
                </c:pt>
                <c:pt idx="956">
                  <c:v>-2</c:v>
                </c:pt>
                <c:pt idx="957">
                  <c:v>-1</c:v>
                </c:pt>
                <c:pt idx="958">
                  <c:v>-1</c:v>
                </c:pt>
                <c:pt idx="959">
                  <c:v>-2</c:v>
                </c:pt>
                <c:pt idx="960">
                  <c:v>-1</c:v>
                </c:pt>
                <c:pt idx="961">
                  <c:v>-2</c:v>
                </c:pt>
                <c:pt idx="962">
                  <c:v>-3</c:v>
                </c:pt>
                <c:pt idx="963">
                  <c:v>-4</c:v>
                </c:pt>
                <c:pt idx="964">
                  <c:v>-5</c:v>
                </c:pt>
                <c:pt idx="965">
                  <c:v>-4</c:v>
                </c:pt>
                <c:pt idx="966">
                  <c:v>-3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-4</c:v>
                </c:pt>
                <c:pt idx="971">
                  <c:v>-3</c:v>
                </c:pt>
                <c:pt idx="972">
                  <c:v>-4</c:v>
                </c:pt>
                <c:pt idx="973">
                  <c:v>-2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-2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-2</c:v>
                </c:pt>
                <c:pt idx="990">
                  <c:v>-1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-1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-4</c:v>
                </c:pt>
                <c:pt idx="9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0A-4E89-91EC-55D4E8F86C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-1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5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5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7</c:v>
                </c:pt>
                <c:pt idx="434">
                  <c:v>9</c:v>
                </c:pt>
                <c:pt idx="435">
                  <c:v>8</c:v>
                </c:pt>
                <c:pt idx="436">
                  <c:v>7</c:v>
                </c:pt>
                <c:pt idx="437">
                  <c:v>7</c:v>
                </c:pt>
                <c:pt idx="438">
                  <c:v>5</c:v>
                </c:pt>
                <c:pt idx="439">
                  <c:v>4</c:v>
                </c:pt>
                <c:pt idx="440">
                  <c:v>4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9</c:v>
                </c:pt>
                <c:pt idx="469">
                  <c:v>11</c:v>
                </c:pt>
                <c:pt idx="470">
                  <c:v>11</c:v>
                </c:pt>
                <c:pt idx="471">
                  <c:v>12</c:v>
                </c:pt>
                <c:pt idx="472">
                  <c:v>11</c:v>
                </c:pt>
                <c:pt idx="473">
                  <c:v>11</c:v>
                </c:pt>
                <c:pt idx="474">
                  <c:v>10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5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6</c:v>
                </c:pt>
                <c:pt idx="533">
                  <c:v>7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5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7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5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6</c:v>
                </c:pt>
                <c:pt idx="584">
                  <c:v>7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4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8</c:v>
                </c:pt>
                <c:pt idx="611">
                  <c:v>7</c:v>
                </c:pt>
                <c:pt idx="612">
                  <c:v>8</c:v>
                </c:pt>
                <c:pt idx="613">
                  <c:v>7</c:v>
                </c:pt>
                <c:pt idx="614">
                  <c:v>6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7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7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8</c:v>
                </c:pt>
                <c:pt idx="648">
                  <c:v>7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8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7</c:v>
                </c:pt>
                <c:pt idx="657">
                  <c:v>6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8</c:v>
                </c:pt>
                <c:pt idx="666">
                  <c:v>8</c:v>
                </c:pt>
                <c:pt idx="667">
                  <c:v>7</c:v>
                </c:pt>
                <c:pt idx="668">
                  <c:v>8</c:v>
                </c:pt>
                <c:pt idx="669">
                  <c:v>8</c:v>
                </c:pt>
                <c:pt idx="670">
                  <c:v>10</c:v>
                </c:pt>
                <c:pt idx="671">
                  <c:v>10</c:v>
                </c:pt>
                <c:pt idx="672">
                  <c:v>9</c:v>
                </c:pt>
                <c:pt idx="673">
                  <c:v>8</c:v>
                </c:pt>
                <c:pt idx="674">
                  <c:v>7</c:v>
                </c:pt>
                <c:pt idx="675">
                  <c:v>6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6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6</c:v>
                </c:pt>
                <c:pt idx="689">
                  <c:v>6</c:v>
                </c:pt>
                <c:pt idx="690">
                  <c:v>7</c:v>
                </c:pt>
                <c:pt idx="691">
                  <c:v>8</c:v>
                </c:pt>
                <c:pt idx="692">
                  <c:v>8</c:v>
                </c:pt>
                <c:pt idx="693">
                  <c:v>7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7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13</c:v>
                </c:pt>
                <c:pt idx="708">
                  <c:v>11</c:v>
                </c:pt>
                <c:pt idx="709">
                  <c:v>10</c:v>
                </c:pt>
                <c:pt idx="710">
                  <c:v>11</c:v>
                </c:pt>
                <c:pt idx="711">
                  <c:v>10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8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3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5</c:v>
                </c:pt>
                <c:pt idx="733">
                  <c:v>5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7</c:v>
                </c:pt>
                <c:pt idx="746">
                  <c:v>8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9</c:v>
                </c:pt>
                <c:pt idx="755">
                  <c:v>9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8</c:v>
                </c:pt>
                <c:pt idx="764">
                  <c:v>8</c:v>
                </c:pt>
                <c:pt idx="765">
                  <c:v>9</c:v>
                </c:pt>
                <c:pt idx="766">
                  <c:v>7</c:v>
                </c:pt>
                <c:pt idx="767">
                  <c:v>8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5</c:v>
                </c:pt>
                <c:pt idx="775">
                  <c:v>4</c:v>
                </c:pt>
                <c:pt idx="776">
                  <c:v>5</c:v>
                </c:pt>
                <c:pt idx="777">
                  <c:v>4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8</c:v>
                </c:pt>
                <c:pt idx="817">
                  <c:v>6</c:v>
                </c:pt>
                <c:pt idx="818">
                  <c:v>7</c:v>
                </c:pt>
                <c:pt idx="819">
                  <c:v>7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8</c:v>
                </c:pt>
                <c:pt idx="835">
                  <c:v>6</c:v>
                </c:pt>
                <c:pt idx="836">
                  <c:v>7</c:v>
                </c:pt>
                <c:pt idx="837">
                  <c:v>7</c:v>
                </c:pt>
                <c:pt idx="838">
                  <c:v>8</c:v>
                </c:pt>
                <c:pt idx="839">
                  <c:v>8</c:v>
                </c:pt>
                <c:pt idx="840">
                  <c:v>7</c:v>
                </c:pt>
                <c:pt idx="841">
                  <c:v>8</c:v>
                </c:pt>
                <c:pt idx="842">
                  <c:v>7</c:v>
                </c:pt>
                <c:pt idx="843">
                  <c:v>7</c:v>
                </c:pt>
                <c:pt idx="844">
                  <c:v>8</c:v>
                </c:pt>
                <c:pt idx="845">
                  <c:v>9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8</c:v>
                </c:pt>
                <c:pt idx="852">
                  <c:v>10</c:v>
                </c:pt>
                <c:pt idx="853">
                  <c:v>9</c:v>
                </c:pt>
                <c:pt idx="854">
                  <c:v>8</c:v>
                </c:pt>
                <c:pt idx="855">
                  <c:v>7</c:v>
                </c:pt>
                <c:pt idx="856">
                  <c:v>10</c:v>
                </c:pt>
                <c:pt idx="857">
                  <c:v>11</c:v>
                </c:pt>
                <c:pt idx="858">
                  <c:v>13</c:v>
                </c:pt>
                <c:pt idx="859">
                  <c:v>12</c:v>
                </c:pt>
                <c:pt idx="860">
                  <c:v>11</c:v>
                </c:pt>
                <c:pt idx="861">
                  <c:v>10</c:v>
                </c:pt>
                <c:pt idx="862">
                  <c:v>9</c:v>
                </c:pt>
                <c:pt idx="863">
                  <c:v>10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8</c:v>
                </c:pt>
                <c:pt idx="870">
                  <c:v>7</c:v>
                </c:pt>
                <c:pt idx="871">
                  <c:v>8</c:v>
                </c:pt>
                <c:pt idx="872">
                  <c:v>8</c:v>
                </c:pt>
                <c:pt idx="873">
                  <c:v>7</c:v>
                </c:pt>
                <c:pt idx="874">
                  <c:v>6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11</c:v>
                </c:pt>
                <c:pt idx="880">
                  <c:v>10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8</c:v>
                </c:pt>
                <c:pt idx="886">
                  <c:v>9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9</c:v>
                </c:pt>
                <c:pt idx="891">
                  <c:v>10</c:v>
                </c:pt>
                <c:pt idx="892">
                  <c:v>10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9</c:v>
                </c:pt>
                <c:pt idx="899">
                  <c:v>9</c:v>
                </c:pt>
                <c:pt idx="900">
                  <c:v>8</c:v>
                </c:pt>
                <c:pt idx="901">
                  <c:v>9</c:v>
                </c:pt>
                <c:pt idx="902">
                  <c:v>8</c:v>
                </c:pt>
                <c:pt idx="903">
                  <c:v>8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12</c:v>
                </c:pt>
                <c:pt idx="908">
                  <c:v>11</c:v>
                </c:pt>
                <c:pt idx="909">
                  <c:v>11</c:v>
                </c:pt>
                <c:pt idx="910">
                  <c:v>10</c:v>
                </c:pt>
                <c:pt idx="911">
                  <c:v>8</c:v>
                </c:pt>
                <c:pt idx="912">
                  <c:v>7</c:v>
                </c:pt>
                <c:pt idx="913">
                  <c:v>6</c:v>
                </c:pt>
                <c:pt idx="914">
                  <c:v>8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10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9</c:v>
                </c:pt>
                <c:pt idx="928">
                  <c:v>9</c:v>
                </c:pt>
                <c:pt idx="929">
                  <c:v>10</c:v>
                </c:pt>
                <c:pt idx="930">
                  <c:v>8</c:v>
                </c:pt>
                <c:pt idx="931">
                  <c:v>7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11</c:v>
                </c:pt>
                <c:pt idx="940">
                  <c:v>12</c:v>
                </c:pt>
                <c:pt idx="941">
                  <c:v>12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10</c:v>
                </c:pt>
                <c:pt idx="947">
                  <c:v>9</c:v>
                </c:pt>
                <c:pt idx="948">
                  <c:v>11</c:v>
                </c:pt>
                <c:pt idx="949">
                  <c:v>10</c:v>
                </c:pt>
                <c:pt idx="950">
                  <c:v>10</c:v>
                </c:pt>
                <c:pt idx="951">
                  <c:v>9</c:v>
                </c:pt>
                <c:pt idx="952">
                  <c:v>10</c:v>
                </c:pt>
                <c:pt idx="953">
                  <c:v>9</c:v>
                </c:pt>
                <c:pt idx="954">
                  <c:v>10</c:v>
                </c:pt>
                <c:pt idx="955">
                  <c:v>10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12</c:v>
                </c:pt>
                <c:pt idx="966">
                  <c:v>11</c:v>
                </c:pt>
                <c:pt idx="967">
                  <c:v>10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9</c:v>
                </c:pt>
                <c:pt idx="972">
                  <c:v>7</c:v>
                </c:pt>
                <c:pt idx="973">
                  <c:v>8</c:v>
                </c:pt>
                <c:pt idx="974">
                  <c:v>8</c:v>
                </c:pt>
                <c:pt idx="975">
                  <c:v>10</c:v>
                </c:pt>
                <c:pt idx="976">
                  <c:v>10</c:v>
                </c:pt>
                <c:pt idx="977">
                  <c:v>9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11</c:v>
                </c:pt>
                <c:pt idx="982">
                  <c:v>11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12</c:v>
                </c:pt>
                <c:pt idx="991">
                  <c:v>11</c:v>
                </c:pt>
                <c:pt idx="992">
                  <c:v>11</c:v>
                </c:pt>
                <c:pt idx="993">
                  <c:v>9</c:v>
                </c:pt>
                <c:pt idx="994">
                  <c:v>11</c:v>
                </c:pt>
                <c:pt idx="995">
                  <c:v>11</c:v>
                </c:pt>
                <c:pt idx="996">
                  <c:v>10</c:v>
                </c:pt>
                <c:pt idx="997">
                  <c:v>11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0A-4E89-91EC-55D4E8F86C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-3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-1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-2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-1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-3</c:v>
                </c:pt>
                <c:pt idx="211">
                  <c:v>-2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-3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0</c:v>
                </c:pt>
                <c:pt idx="350">
                  <c:v>0</c:v>
                </c:pt>
                <c:pt idx="351">
                  <c:v>-2</c:v>
                </c:pt>
                <c:pt idx="352">
                  <c:v>-3</c:v>
                </c:pt>
                <c:pt idx="353">
                  <c:v>-1</c:v>
                </c:pt>
                <c:pt idx="354">
                  <c:v>-2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5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5</c:v>
                </c:pt>
                <c:pt idx="580">
                  <c:v>6</c:v>
                </c:pt>
                <c:pt idx="581">
                  <c:v>4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9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4</c:v>
                </c:pt>
                <c:pt idx="597">
                  <c:v>3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-4</c:v>
                </c:pt>
                <c:pt idx="626">
                  <c:v>-1</c:v>
                </c:pt>
                <c:pt idx="627">
                  <c:v>0</c:v>
                </c:pt>
                <c:pt idx="628">
                  <c:v>2</c:v>
                </c:pt>
                <c:pt idx="629">
                  <c:v>2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-1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1</c:v>
                </c:pt>
                <c:pt idx="759">
                  <c:v>0</c:v>
                </c:pt>
                <c:pt idx="760">
                  <c:v>-1</c:v>
                </c:pt>
                <c:pt idx="761">
                  <c:v>-2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5</c:v>
                </c:pt>
                <c:pt idx="811">
                  <c:v>5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7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4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4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3</c:v>
                </c:pt>
                <c:pt idx="871">
                  <c:v>5</c:v>
                </c:pt>
                <c:pt idx="872">
                  <c:v>4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-1</c:v>
                </c:pt>
                <c:pt idx="902">
                  <c:v>-1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0</c:v>
                </c:pt>
                <c:pt idx="976">
                  <c:v>3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0A-4E89-91EC-55D4E8F8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84656"/>
        <c:axId val="761484984"/>
      </c:lineChart>
      <c:catAx>
        <c:axId val="7614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4984"/>
        <c:crosses val="autoZero"/>
        <c:auto val="1"/>
        <c:lblAlgn val="ctr"/>
        <c:lblOffset val="100"/>
        <c:noMultiLvlLbl val="0"/>
      </c:catAx>
      <c:valAx>
        <c:axId val="7614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MAJĄTKU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Hi-Lo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Arkusz1!$Z$1:$Z$1000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10070</c:v>
                </c:pt>
                <c:pt idx="3">
                  <c:v>9565</c:v>
                </c:pt>
                <c:pt idx="4">
                  <c:v>8989</c:v>
                </c:pt>
                <c:pt idx="5">
                  <c:v>8674</c:v>
                </c:pt>
                <c:pt idx="6">
                  <c:v>8152</c:v>
                </c:pt>
                <c:pt idx="7">
                  <c:v>8644</c:v>
                </c:pt>
                <c:pt idx="8">
                  <c:v>9427</c:v>
                </c:pt>
                <c:pt idx="9">
                  <c:v>8952</c:v>
                </c:pt>
                <c:pt idx="10">
                  <c:v>8412</c:v>
                </c:pt>
                <c:pt idx="11">
                  <c:v>7902</c:v>
                </c:pt>
                <c:pt idx="12">
                  <c:v>8742</c:v>
                </c:pt>
                <c:pt idx="13">
                  <c:v>8742</c:v>
                </c:pt>
                <c:pt idx="14">
                  <c:v>8214</c:v>
                </c:pt>
                <c:pt idx="15">
                  <c:v>8712</c:v>
                </c:pt>
                <c:pt idx="16">
                  <c:v>8712</c:v>
                </c:pt>
                <c:pt idx="17">
                  <c:v>9240</c:v>
                </c:pt>
                <c:pt idx="18">
                  <c:v>10077</c:v>
                </c:pt>
                <c:pt idx="19">
                  <c:v>10683</c:v>
                </c:pt>
                <c:pt idx="20">
                  <c:v>11325</c:v>
                </c:pt>
                <c:pt idx="21">
                  <c:v>10527</c:v>
                </c:pt>
                <c:pt idx="22">
                  <c:v>9891</c:v>
                </c:pt>
                <c:pt idx="23">
                  <c:v>9297</c:v>
                </c:pt>
                <c:pt idx="24">
                  <c:v>8646</c:v>
                </c:pt>
                <c:pt idx="25">
                  <c:v>8646</c:v>
                </c:pt>
                <c:pt idx="26">
                  <c:v>8211</c:v>
                </c:pt>
                <c:pt idx="27">
                  <c:v>9207</c:v>
                </c:pt>
                <c:pt idx="28">
                  <c:v>9765</c:v>
                </c:pt>
                <c:pt idx="29">
                  <c:v>10353</c:v>
                </c:pt>
                <c:pt idx="30">
                  <c:v>10353</c:v>
                </c:pt>
                <c:pt idx="31">
                  <c:v>9729</c:v>
                </c:pt>
                <c:pt idx="32">
                  <c:v>10513</c:v>
                </c:pt>
                <c:pt idx="33">
                  <c:v>8605</c:v>
                </c:pt>
                <c:pt idx="34">
                  <c:v>7822</c:v>
                </c:pt>
                <c:pt idx="35">
                  <c:v>7111</c:v>
                </c:pt>
                <c:pt idx="36">
                  <c:v>6859</c:v>
                </c:pt>
                <c:pt idx="37">
                  <c:v>6859</c:v>
                </c:pt>
                <c:pt idx="38">
                  <c:v>6445</c:v>
                </c:pt>
                <c:pt idx="39">
                  <c:v>5990</c:v>
                </c:pt>
                <c:pt idx="40">
                  <c:v>5570</c:v>
                </c:pt>
                <c:pt idx="41">
                  <c:v>5906</c:v>
                </c:pt>
                <c:pt idx="42">
                  <c:v>5066</c:v>
                </c:pt>
                <c:pt idx="43">
                  <c:v>4709</c:v>
                </c:pt>
                <c:pt idx="44">
                  <c:v>4037</c:v>
                </c:pt>
                <c:pt idx="45">
                  <c:v>3709</c:v>
                </c:pt>
                <c:pt idx="46">
                  <c:v>4013</c:v>
                </c:pt>
                <c:pt idx="47">
                  <c:v>3726</c:v>
                </c:pt>
                <c:pt idx="48">
                  <c:v>3270</c:v>
                </c:pt>
                <c:pt idx="49">
                  <c:v>3501</c:v>
                </c:pt>
                <c:pt idx="50">
                  <c:v>3501</c:v>
                </c:pt>
                <c:pt idx="51">
                  <c:v>3249</c:v>
                </c:pt>
                <c:pt idx="52">
                  <c:v>3150</c:v>
                </c:pt>
                <c:pt idx="53">
                  <c:v>2958</c:v>
                </c:pt>
                <c:pt idx="54">
                  <c:v>2778</c:v>
                </c:pt>
                <c:pt idx="55">
                  <c:v>2974</c:v>
                </c:pt>
                <c:pt idx="56">
                  <c:v>3184</c:v>
                </c:pt>
                <c:pt idx="57">
                  <c:v>3184</c:v>
                </c:pt>
                <c:pt idx="58">
                  <c:v>3024</c:v>
                </c:pt>
                <c:pt idx="59">
                  <c:v>3024</c:v>
                </c:pt>
                <c:pt idx="60">
                  <c:v>2838</c:v>
                </c:pt>
                <c:pt idx="61">
                  <c:v>2838</c:v>
                </c:pt>
                <c:pt idx="62">
                  <c:v>2635</c:v>
                </c:pt>
                <c:pt idx="63">
                  <c:v>2824</c:v>
                </c:pt>
                <c:pt idx="64">
                  <c:v>2621</c:v>
                </c:pt>
                <c:pt idx="65">
                  <c:v>2810</c:v>
                </c:pt>
                <c:pt idx="66">
                  <c:v>2607</c:v>
                </c:pt>
                <c:pt idx="67">
                  <c:v>2796</c:v>
                </c:pt>
                <c:pt idx="68">
                  <c:v>2628</c:v>
                </c:pt>
                <c:pt idx="69">
                  <c:v>2439</c:v>
                </c:pt>
                <c:pt idx="70">
                  <c:v>2789</c:v>
                </c:pt>
                <c:pt idx="71">
                  <c:v>3041</c:v>
                </c:pt>
                <c:pt idx="72">
                  <c:v>3041</c:v>
                </c:pt>
                <c:pt idx="73">
                  <c:v>3258</c:v>
                </c:pt>
                <c:pt idx="74">
                  <c:v>3060</c:v>
                </c:pt>
                <c:pt idx="75">
                  <c:v>3432</c:v>
                </c:pt>
                <c:pt idx="76">
                  <c:v>3677</c:v>
                </c:pt>
                <c:pt idx="77">
                  <c:v>3899</c:v>
                </c:pt>
                <c:pt idx="78">
                  <c:v>3899</c:v>
                </c:pt>
                <c:pt idx="79">
                  <c:v>3899</c:v>
                </c:pt>
                <c:pt idx="80">
                  <c:v>3626</c:v>
                </c:pt>
                <c:pt idx="81">
                  <c:v>3367</c:v>
                </c:pt>
                <c:pt idx="82">
                  <c:v>3231</c:v>
                </c:pt>
                <c:pt idx="83">
                  <c:v>2967</c:v>
                </c:pt>
                <c:pt idx="84">
                  <c:v>2727</c:v>
                </c:pt>
                <c:pt idx="85">
                  <c:v>2503</c:v>
                </c:pt>
                <c:pt idx="86">
                  <c:v>2295</c:v>
                </c:pt>
                <c:pt idx="87">
                  <c:v>2088</c:v>
                </c:pt>
                <c:pt idx="88">
                  <c:v>2256</c:v>
                </c:pt>
                <c:pt idx="89">
                  <c:v>2072</c:v>
                </c:pt>
                <c:pt idx="90">
                  <c:v>2408</c:v>
                </c:pt>
                <c:pt idx="91">
                  <c:v>2208</c:v>
                </c:pt>
                <c:pt idx="92">
                  <c:v>2369</c:v>
                </c:pt>
                <c:pt idx="93">
                  <c:v>2201</c:v>
                </c:pt>
                <c:pt idx="94">
                  <c:v>2316</c:v>
                </c:pt>
                <c:pt idx="95">
                  <c:v>2460</c:v>
                </c:pt>
                <c:pt idx="96">
                  <c:v>2460</c:v>
                </c:pt>
                <c:pt idx="97">
                  <c:v>2635</c:v>
                </c:pt>
                <c:pt idx="98">
                  <c:v>2824</c:v>
                </c:pt>
                <c:pt idx="99">
                  <c:v>3056</c:v>
                </c:pt>
                <c:pt idx="100">
                  <c:v>2777</c:v>
                </c:pt>
                <c:pt idx="101">
                  <c:v>2651</c:v>
                </c:pt>
                <c:pt idx="102">
                  <c:v>2894</c:v>
                </c:pt>
                <c:pt idx="103">
                  <c:v>2633</c:v>
                </c:pt>
                <c:pt idx="104">
                  <c:v>2390</c:v>
                </c:pt>
                <c:pt idx="105">
                  <c:v>2606</c:v>
                </c:pt>
                <c:pt idx="106">
                  <c:v>2849</c:v>
                </c:pt>
                <c:pt idx="107">
                  <c:v>3110</c:v>
                </c:pt>
                <c:pt idx="108">
                  <c:v>2470</c:v>
                </c:pt>
                <c:pt idx="109">
                  <c:v>2745</c:v>
                </c:pt>
                <c:pt idx="110">
                  <c:v>2465</c:v>
                </c:pt>
                <c:pt idx="111">
                  <c:v>2215</c:v>
                </c:pt>
                <c:pt idx="112">
                  <c:v>2215</c:v>
                </c:pt>
                <c:pt idx="113">
                  <c:v>2376</c:v>
                </c:pt>
                <c:pt idx="114">
                  <c:v>2232</c:v>
                </c:pt>
                <c:pt idx="115">
                  <c:v>2094</c:v>
                </c:pt>
                <c:pt idx="116">
                  <c:v>1926</c:v>
                </c:pt>
                <c:pt idx="117">
                  <c:v>2086</c:v>
                </c:pt>
                <c:pt idx="118">
                  <c:v>1918</c:v>
                </c:pt>
                <c:pt idx="119">
                  <c:v>2058</c:v>
                </c:pt>
                <c:pt idx="120">
                  <c:v>1984.5</c:v>
                </c:pt>
                <c:pt idx="121">
                  <c:v>2124.5</c:v>
                </c:pt>
                <c:pt idx="122">
                  <c:v>1948.5</c:v>
                </c:pt>
                <c:pt idx="123">
                  <c:v>2088.5</c:v>
                </c:pt>
                <c:pt idx="124">
                  <c:v>1983.5</c:v>
                </c:pt>
                <c:pt idx="125">
                  <c:v>1863.5</c:v>
                </c:pt>
                <c:pt idx="126">
                  <c:v>1996.5</c:v>
                </c:pt>
                <c:pt idx="127">
                  <c:v>1856.5</c:v>
                </c:pt>
                <c:pt idx="128">
                  <c:v>2008.5</c:v>
                </c:pt>
                <c:pt idx="129">
                  <c:v>2302.5</c:v>
                </c:pt>
                <c:pt idx="130">
                  <c:v>2110.5</c:v>
                </c:pt>
                <c:pt idx="131">
                  <c:v>2264.5</c:v>
                </c:pt>
                <c:pt idx="132">
                  <c:v>2402.5</c:v>
                </c:pt>
                <c:pt idx="133">
                  <c:v>2252.5</c:v>
                </c:pt>
                <c:pt idx="134">
                  <c:v>2413.5</c:v>
                </c:pt>
                <c:pt idx="135">
                  <c:v>2263.5</c:v>
                </c:pt>
                <c:pt idx="136">
                  <c:v>2125.5</c:v>
                </c:pt>
                <c:pt idx="137">
                  <c:v>1971.5</c:v>
                </c:pt>
                <c:pt idx="138">
                  <c:v>1791.5</c:v>
                </c:pt>
                <c:pt idx="139">
                  <c:v>1719.5</c:v>
                </c:pt>
                <c:pt idx="140">
                  <c:v>1593.5</c:v>
                </c:pt>
                <c:pt idx="141">
                  <c:v>1705.5</c:v>
                </c:pt>
                <c:pt idx="142">
                  <c:v>1633.5</c:v>
                </c:pt>
                <c:pt idx="143">
                  <c:v>1497.5</c:v>
                </c:pt>
                <c:pt idx="144">
                  <c:v>1227.5</c:v>
                </c:pt>
                <c:pt idx="145">
                  <c:v>1110.5</c:v>
                </c:pt>
                <c:pt idx="146">
                  <c:v>1002.5</c:v>
                </c:pt>
                <c:pt idx="147">
                  <c:v>1101.5</c:v>
                </c:pt>
                <c:pt idx="148">
                  <c:v>1005.5</c:v>
                </c:pt>
                <c:pt idx="149">
                  <c:v>967</c:v>
                </c:pt>
                <c:pt idx="150">
                  <c:v>807</c:v>
                </c:pt>
                <c:pt idx="151">
                  <c:v>726</c:v>
                </c:pt>
                <c:pt idx="152">
                  <c:v>690</c:v>
                </c:pt>
                <c:pt idx="153">
                  <c:v>760</c:v>
                </c:pt>
                <c:pt idx="154">
                  <c:v>840</c:v>
                </c:pt>
                <c:pt idx="155">
                  <c:v>930</c:v>
                </c:pt>
                <c:pt idx="156">
                  <c:v>840</c:v>
                </c:pt>
                <c:pt idx="157">
                  <c:v>921</c:v>
                </c:pt>
                <c:pt idx="158">
                  <c:v>886</c:v>
                </c:pt>
                <c:pt idx="159">
                  <c:v>949</c:v>
                </c:pt>
                <c:pt idx="160">
                  <c:v>879</c:v>
                </c:pt>
                <c:pt idx="161">
                  <c:v>807</c:v>
                </c:pt>
                <c:pt idx="162">
                  <c:v>861</c:v>
                </c:pt>
                <c:pt idx="163">
                  <c:v>861</c:v>
                </c:pt>
                <c:pt idx="164">
                  <c:v>915</c:v>
                </c:pt>
                <c:pt idx="165">
                  <c:v>875</c:v>
                </c:pt>
                <c:pt idx="166">
                  <c:v>830</c:v>
                </c:pt>
                <c:pt idx="167">
                  <c:v>803</c:v>
                </c:pt>
                <c:pt idx="168">
                  <c:v>857</c:v>
                </c:pt>
                <c:pt idx="169">
                  <c:v>965</c:v>
                </c:pt>
                <c:pt idx="170">
                  <c:v>1035</c:v>
                </c:pt>
                <c:pt idx="171">
                  <c:v>1035</c:v>
                </c:pt>
                <c:pt idx="172">
                  <c:v>996.5</c:v>
                </c:pt>
                <c:pt idx="173">
                  <c:v>926.5</c:v>
                </c:pt>
                <c:pt idx="174">
                  <c:v>856.5</c:v>
                </c:pt>
                <c:pt idx="175">
                  <c:v>964.5</c:v>
                </c:pt>
                <c:pt idx="176">
                  <c:v>1034.5</c:v>
                </c:pt>
                <c:pt idx="177">
                  <c:v>968.5</c:v>
                </c:pt>
                <c:pt idx="178">
                  <c:v>1038.5</c:v>
                </c:pt>
                <c:pt idx="179">
                  <c:v>1192.5</c:v>
                </c:pt>
                <c:pt idx="180">
                  <c:v>1192.5</c:v>
                </c:pt>
                <c:pt idx="181">
                  <c:v>1252.5</c:v>
                </c:pt>
                <c:pt idx="182">
                  <c:v>1382.5</c:v>
                </c:pt>
                <c:pt idx="183">
                  <c:v>1382.5</c:v>
                </c:pt>
                <c:pt idx="184">
                  <c:v>1270.5</c:v>
                </c:pt>
                <c:pt idx="185">
                  <c:v>1426.5</c:v>
                </c:pt>
                <c:pt idx="186">
                  <c:v>1561.5</c:v>
                </c:pt>
                <c:pt idx="187">
                  <c:v>1417.5</c:v>
                </c:pt>
                <c:pt idx="188">
                  <c:v>1687.5</c:v>
                </c:pt>
                <c:pt idx="189">
                  <c:v>1840.5</c:v>
                </c:pt>
                <c:pt idx="190">
                  <c:v>1669.5</c:v>
                </c:pt>
                <c:pt idx="191">
                  <c:v>1822.5</c:v>
                </c:pt>
                <c:pt idx="192">
                  <c:v>1480.5</c:v>
                </c:pt>
                <c:pt idx="193">
                  <c:v>1630.5</c:v>
                </c:pt>
                <c:pt idx="194">
                  <c:v>1800.5</c:v>
                </c:pt>
                <c:pt idx="195">
                  <c:v>1629.5</c:v>
                </c:pt>
                <c:pt idx="196">
                  <c:v>1782.5</c:v>
                </c:pt>
                <c:pt idx="197">
                  <c:v>1944.5</c:v>
                </c:pt>
                <c:pt idx="198">
                  <c:v>2104.5</c:v>
                </c:pt>
                <c:pt idx="199">
                  <c:v>1928.5</c:v>
                </c:pt>
                <c:pt idx="200">
                  <c:v>2068.5</c:v>
                </c:pt>
                <c:pt idx="201">
                  <c:v>2173.5</c:v>
                </c:pt>
                <c:pt idx="202">
                  <c:v>2393.5</c:v>
                </c:pt>
                <c:pt idx="203">
                  <c:v>2729.5</c:v>
                </c:pt>
                <c:pt idx="204">
                  <c:v>2505.5</c:v>
                </c:pt>
                <c:pt idx="205">
                  <c:v>2297.5</c:v>
                </c:pt>
                <c:pt idx="206">
                  <c:v>2573.5</c:v>
                </c:pt>
                <c:pt idx="207">
                  <c:v>2781.5</c:v>
                </c:pt>
                <c:pt idx="208">
                  <c:v>2977.5</c:v>
                </c:pt>
                <c:pt idx="209">
                  <c:v>3157.5</c:v>
                </c:pt>
                <c:pt idx="210">
                  <c:v>3381.5</c:v>
                </c:pt>
                <c:pt idx="211">
                  <c:v>3585.5</c:v>
                </c:pt>
                <c:pt idx="212">
                  <c:v>3765.5</c:v>
                </c:pt>
                <c:pt idx="213">
                  <c:v>3575.5</c:v>
                </c:pt>
                <c:pt idx="214">
                  <c:v>3791.5</c:v>
                </c:pt>
                <c:pt idx="215">
                  <c:v>4057.5</c:v>
                </c:pt>
                <c:pt idx="216">
                  <c:v>4344.5</c:v>
                </c:pt>
                <c:pt idx="217">
                  <c:v>4190.5</c:v>
                </c:pt>
                <c:pt idx="218">
                  <c:v>3896.5</c:v>
                </c:pt>
                <c:pt idx="219">
                  <c:v>3701.5</c:v>
                </c:pt>
                <c:pt idx="220">
                  <c:v>3891.5</c:v>
                </c:pt>
                <c:pt idx="221">
                  <c:v>3657.5</c:v>
                </c:pt>
                <c:pt idx="222">
                  <c:v>3472.5</c:v>
                </c:pt>
                <c:pt idx="223">
                  <c:v>3262.5</c:v>
                </c:pt>
                <c:pt idx="224">
                  <c:v>2932.5</c:v>
                </c:pt>
                <c:pt idx="225">
                  <c:v>2632.5</c:v>
                </c:pt>
                <c:pt idx="226">
                  <c:v>2794.5</c:v>
                </c:pt>
                <c:pt idx="227">
                  <c:v>2626.5</c:v>
                </c:pt>
                <c:pt idx="228">
                  <c:v>2626.5</c:v>
                </c:pt>
                <c:pt idx="229">
                  <c:v>2491.5</c:v>
                </c:pt>
                <c:pt idx="230">
                  <c:v>2429</c:v>
                </c:pt>
                <c:pt idx="231">
                  <c:v>2554</c:v>
                </c:pt>
                <c:pt idx="232">
                  <c:v>2684</c:v>
                </c:pt>
                <c:pt idx="233">
                  <c:v>2549</c:v>
                </c:pt>
                <c:pt idx="234">
                  <c:v>2679</c:v>
                </c:pt>
                <c:pt idx="235">
                  <c:v>2544</c:v>
                </c:pt>
                <c:pt idx="236">
                  <c:v>2388</c:v>
                </c:pt>
                <c:pt idx="237">
                  <c:v>2508</c:v>
                </c:pt>
                <c:pt idx="238">
                  <c:v>2378</c:v>
                </c:pt>
                <c:pt idx="239">
                  <c:v>2282</c:v>
                </c:pt>
                <c:pt idx="240">
                  <c:v>2420</c:v>
                </c:pt>
                <c:pt idx="241">
                  <c:v>2520</c:v>
                </c:pt>
                <c:pt idx="242">
                  <c:v>2624</c:v>
                </c:pt>
                <c:pt idx="243">
                  <c:v>2705</c:v>
                </c:pt>
                <c:pt idx="244">
                  <c:v>2873</c:v>
                </c:pt>
                <c:pt idx="245">
                  <c:v>2873</c:v>
                </c:pt>
                <c:pt idx="246">
                  <c:v>2873</c:v>
                </c:pt>
                <c:pt idx="247">
                  <c:v>2641</c:v>
                </c:pt>
                <c:pt idx="248">
                  <c:v>2776</c:v>
                </c:pt>
                <c:pt idx="249">
                  <c:v>2636</c:v>
                </c:pt>
                <c:pt idx="250">
                  <c:v>2568.5</c:v>
                </c:pt>
                <c:pt idx="251">
                  <c:v>2698.5</c:v>
                </c:pt>
                <c:pt idx="252">
                  <c:v>2698.5</c:v>
                </c:pt>
                <c:pt idx="253">
                  <c:v>2590.5</c:v>
                </c:pt>
                <c:pt idx="254">
                  <c:v>2746.5</c:v>
                </c:pt>
                <c:pt idx="255">
                  <c:v>2466.5</c:v>
                </c:pt>
                <c:pt idx="256">
                  <c:v>2616.5</c:v>
                </c:pt>
                <c:pt idx="257">
                  <c:v>2751.5</c:v>
                </c:pt>
                <c:pt idx="258">
                  <c:v>2611.5</c:v>
                </c:pt>
                <c:pt idx="259">
                  <c:v>2503.5</c:v>
                </c:pt>
                <c:pt idx="260">
                  <c:v>2399.5</c:v>
                </c:pt>
                <c:pt idx="261">
                  <c:v>2495.5</c:v>
                </c:pt>
                <c:pt idx="262">
                  <c:v>2683.5</c:v>
                </c:pt>
                <c:pt idx="263">
                  <c:v>2886.5</c:v>
                </c:pt>
                <c:pt idx="264">
                  <c:v>3104.5</c:v>
                </c:pt>
                <c:pt idx="265">
                  <c:v>3264.5</c:v>
                </c:pt>
                <c:pt idx="266">
                  <c:v>3462.5</c:v>
                </c:pt>
                <c:pt idx="267">
                  <c:v>3252.5</c:v>
                </c:pt>
                <c:pt idx="268">
                  <c:v>3252.5</c:v>
                </c:pt>
                <c:pt idx="269">
                  <c:v>3417.5</c:v>
                </c:pt>
                <c:pt idx="270">
                  <c:v>3207.5</c:v>
                </c:pt>
                <c:pt idx="271">
                  <c:v>3009.5</c:v>
                </c:pt>
                <c:pt idx="272">
                  <c:v>2823.5</c:v>
                </c:pt>
                <c:pt idx="273">
                  <c:v>2997.5</c:v>
                </c:pt>
                <c:pt idx="274">
                  <c:v>2817.5</c:v>
                </c:pt>
                <c:pt idx="275">
                  <c:v>2672.5</c:v>
                </c:pt>
                <c:pt idx="276">
                  <c:v>2996.5</c:v>
                </c:pt>
                <c:pt idx="277">
                  <c:v>3416.5</c:v>
                </c:pt>
                <c:pt idx="278">
                  <c:v>3784.5</c:v>
                </c:pt>
                <c:pt idx="279">
                  <c:v>3556.5</c:v>
                </c:pt>
                <c:pt idx="280">
                  <c:v>3808.5</c:v>
                </c:pt>
                <c:pt idx="281">
                  <c:v>3574.5</c:v>
                </c:pt>
                <c:pt idx="282">
                  <c:v>3466.5</c:v>
                </c:pt>
                <c:pt idx="283">
                  <c:v>3361.5</c:v>
                </c:pt>
                <c:pt idx="284">
                  <c:v>3565.5</c:v>
                </c:pt>
                <c:pt idx="285">
                  <c:v>3349.5</c:v>
                </c:pt>
                <c:pt idx="286">
                  <c:v>3264.5</c:v>
                </c:pt>
                <c:pt idx="287">
                  <c:v>3099.5</c:v>
                </c:pt>
                <c:pt idx="288">
                  <c:v>3285.5</c:v>
                </c:pt>
                <c:pt idx="289">
                  <c:v>3087.5</c:v>
                </c:pt>
                <c:pt idx="290">
                  <c:v>2839.5</c:v>
                </c:pt>
                <c:pt idx="291">
                  <c:v>3100.5</c:v>
                </c:pt>
                <c:pt idx="292">
                  <c:v>3676.5</c:v>
                </c:pt>
                <c:pt idx="293">
                  <c:v>3935.5</c:v>
                </c:pt>
                <c:pt idx="294">
                  <c:v>3795.5</c:v>
                </c:pt>
                <c:pt idx="295">
                  <c:v>3567.5</c:v>
                </c:pt>
                <c:pt idx="296">
                  <c:v>3783.5</c:v>
                </c:pt>
                <c:pt idx="297">
                  <c:v>3555.5</c:v>
                </c:pt>
                <c:pt idx="298">
                  <c:v>3825.5</c:v>
                </c:pt>
                <c:pt idx="299">
                  <c:v>3630.5</c:v>
                </c:pt>
                <c:pt idx="300">
                  <c:v>3778.5</c:v>
                </c:pt>
                <c:pt idx="301">
                  <c:v>3588.5</c:v>
                </c:pt>
                <c:pt idx="302">
                  <c:v>3444.5</c:v>
                </c:pt>
                <c:pt idx="303">
                  <c:v>3444.5</c:v>
                </c:pt>
                <c:pt idx="304">
                  <c:v>3759.5</c:v>
                </c:pt>
                <c:pt idx="305">
                  <c:v>3531.5</c:v>
                </c:pt>
                <c:pt idx="306">
                  <c:v>3351.5</c:v>
                </c:pt>
                <c:pt idx="307">
                  <c:v>3521.5</c:v>
                </c:pt>
                <c:pt idx="308">
                  <c:v>3449.5</c:v>
                </c:pt>
                <c:pt idx="309">
                  <c:v>3362</c:v>
                </c:pt>
                <c:pt idx="310">
                  <c:v>3226</c:v>
                </c:pt>
                <c:pt idx="311">
                  <c:v>3028</c:v>
                </c:pt>
                <c:pt idx="312">
                  <c:v>3152</c:v>
                </c:pt>
                <c:pt idx="313">
                  <c:v>3312</c:v>
                </c:pt>
                <c:pt idx="314">
                  <c:v>2972</c:v>
                </c:pt>
                <c:pt idx="315">
                  <c:v>2792</c:v>
                </c:pt>
                <c:pt idx="316">
                  <c:v>2960</c:v>
                </c:pt>
                <c:pt idx="317">
                  <c:v>2780</c:v>
                </c:pt>
                <c:pt idx="318">
                  <c:v>2640</c:v>
                </c:pt>
                <c:pt idx="319">
                  <c:v>2505</c:v>
                </c:pt>
                <c:pt idx="320">
                  <c:v>2193</c:v>
                </c:pt>
                <c:pt idx="321">
                  <c:v>2347</c:v>
                </c:pt>
                <c:pt idx="322">
                  <c:v>2683</c:v>
                </c:pt>
                <c:pt idx="323">
                  <c:v>2251</c:v>
                </c:pt>
                <c:pt idx="324">
                  <c:v>2435</c:v>
                </c:pt>
                <c:pt idx="325">
                  <c:v>2635</c:v>
                </c:pt>
                <c:pt idx="326">
                  <c:v>2851</c:v>
                </c:pt>
                <c:pt idx="327">
                  <c:v>2590</c:v>
                </c:pt>
                <c:pt idx="328">
                  <c:v>3058</c:v>
                </c:pt>
                <c:pt idx="329">
                  <c:v>3554</c:v>
                </c:pt>
                <c:pt idx="330">
                  <c:v>3266</c:v>
                </c:pt>
                <c:pt idx="331">
                  <c:v>2969</c:v>
                </c:pt>
                <c:pt idx="332">
                  <c:v>3374</c:v>
                </c:pt>
                <c:pt idx="333">
                  <c:v>3221</c:v>
                </c:pt>
                <c:pt idx="334">
                  <c:v>3518</c:v>
                </c:pt>
                <c:pt idx="335">
                  <c:v>3806</c:v>
                </c:pt>
                <c:pt idx="336">
                  <c:v>3533</c:v>
                </c:pt>
                <c:pt idx="337">
                  <c:v>4037</c:v>
                </c:pt>
                <c:pt idx="338">
                  <c:v>4324</c:v>
                </c:pt>
                <c:pt idx="339">
                  <c:v>4060</c:v>
                </c:pt>
                <c:pt idx="340">
                  <c:v>4388</c:v>
                </c:pt>
                <c:pt idx="341">
                  <c:v>4212</c:v>
                </c:pt>
                <c:pt idx="342">
                  <c:v>4513</c:v>
                </c:pt>
                <c:pt idx="343">
                  <c:v>4789</c:v>
                </c:pt>
                <c:pt idx="344">
                  <c:v>4645</c:v>
                </c:pt>
                <c:pt idx="345">
                  <c:v>5209</c:v>
                </c:pt>
                <c:pt idx="346">
                  <c:v>4732</c:v>
                </c:pt>
                <c:pt idx="347">
                  <c:v>5164</c:v>
                </c:pt>
                <c:pt idx="348">
                  <c:v>5632</c:v>
                </c:pt>
                <c:pt idx="349">
                  <c:v>6088</c:v>
                </c:pt>
                <c:pt idx="350">
                  <c:v>5874.5</c:v>
                </c:pt>
                <c:pt idx="351">
                  <c:v>5166.5</c:v>
                </c:pt>
                <c:pt idx="352">
                  <c:v>5582.5</c:v>
                </c:pt>
                <c:pt idx="353">
                  <c:v>5134.5</c:v>
                </c:pt>
                <c:pt idx="354">
                  <c:v>4770.5</c:v>
                </c:pt>
                <c:pt idx="355">
                  <c:v>4482.5</c:v>
                </c:pt>
                <c:pt idx="356">
                  <c:v>4077.5</c:v>
                </c:pt>
                <c:pt idx="357">
                  <c:v>4077.5</c:v>
                </c:pt>
                <c:pt idx="358">
                  <c:v>4323.5</c:v>
                </c:pt>
                <c:pt idx="359">
                  <c:v>4631.5</c:v>
                </c:pt>
                <c:pt idx="360">
                  <c:v>4349.5</c:v>
                </c:pt>
                <c:pt idx="361">
                  <c:v>4613.5</c:v>
                </c:pt>
                <c:pt idx="362">
                  <c:v>4895.5</c:v>
                </c:pt>
                <c:pt idx="363">
                  <c:v>5385.5</c:v>
                </c:pt>
                <c:pt idx="364">
                  <c:v>5871.5</c:v>
                </c:pt>
                <c:pt idx="365">
                  <c:v>6166.5</c:v>
                </c:pt>
                <c:pt idx="366">
                  <c:v>5856.5</c:v>
                </c:pt>
                <c:pt idx="367">
                  <c:v>5266.5</c:v>
                </c:pt>
                <c:pt idx="368">
                  <c:v>5796.5</c:v>
                </c:pt>
                <c:pt idx="369">
                  <c:v>6376.5</c:v>
                </c:pt>
                <c:pt idx="370">
                  <c:v>5608.5</c:v>
                </c:pt>
                <c:pt idx="371">
                  <c:v>5209.5</c:v>
                </c:pt>
                <c:pt idx="372">
                  <c:v>5580.5</c:v>
                </c:pt>
                <c:pt idx="373">
                  <c:v>5188.5</c:v>
                </c:pt>
                <c:pt idx="374">
                  <c:v>5656.5</c:v>
                </c:pt>
                <c:pt idx="375">
                  <c:v>5457</c:v>
                </c:pt>
                <c:pt idx="376">
                  <c:v>6227</c:v>
                </c:pt>
                <c:pt idx="377">
                  <c:v>6794</c:v>
                </c:pt>
                <c:pt idx="378">
                  <c:v>7406</c:v>
                </c:pt>
                <c:pt idx="379">
                  <c:v>8081</c:v>
                </c:pt>
                <c:pt idx="380">
                  <c:v>7352</c:v>
                </c:pt>
                <c:pt idx="381">
                  <c:v>6686</c:v>
                </c:pt>
                <c:pt idx="382">
                  <c:v>6083</c:v>
                </c:pt>
                <c:pt idx="383">
                  <c:v>6632</c:v>
                </c:pt>
                <c:pt idx="384">
                  <c:v>5560</c:v>
                </c:pt>
                <c:pt idx="385">
                  <c:v>5112</c:v>
                </c:pt>
                <c:pt idx="386">
                  <c:v>5580</c:v>
                </c:pt>
                <c:pt idx="387">
                  <c:v>5132</c:v>
                </c:pt>
                <c:pt idx="388">
                  <c:v>5548</c:v>
                </c:pt>
                <c:pt idx="389">
                  <c:v>6332</c:v>
                </c:pt>
                <c:pt idx="390">
                  <c:v>5820</c:v>
                </c:pt>
                <c:pt idx="391">
                  <c:v>6351</c:v>
                </c:pt>
                <c:pt idx="392">
                  <c:v>6927</c:v>
                </c:pt>
                <c:pt idx="393">
                  <c:v>6927</c:v>
                </c:pt>
                <c:pt idx="394">
                  <c:v>8187</c:v>
                </c:pt>
                <c:pt idx="395">
                  <c:v>8925</c:v>
                </c:pt>
                <c:pt idx="396">
                  <c:v>9735</c:v>
                </c:pt>
                <c:pt idx="397">
                  <c:v>10715</c:v>
                </c:pt>
                <c:pt idx="398">
                  <c:v>10229</c:v>
                </c:pt>
                <c:pt idx="399">
                  <c:v>9302</c:v>
                </c:pt>
                <c:pt idx="400">
                  <c:v>8550</c:v>
                </c:pt>
                <c:pt idx="401">
                  <c:v>9754</c:v>
                </c:pt>
                <c:pt idx="402">
                  <c:v>10636</c:v>
                </c:pt>
                <c:pt idx="403">
                  <c:v>12081</c:v>
                </c:pt>
                <c:pt idx="404">
                  <c:v>13049</c:v>
                </c:pt>
                <c:pt idx="405">
                  <c:v>13966</c:v>
                </c:pt>
                <c:pt idx="406">
                  <c:v>13966</c:v>
                </c:pt>
                <c:pt idx="407">
                  <c:v>14666</c:v>
                </c:pt>
                <c:pt idx="408">
                  <c:v>13637</c:v>
                </c:pt>
                <c:pt idx="409">
                  <c:v>13089</c:v>
                </c:pt>
                <c:pt idx="410">
                  <c:v>11255</c:v>
                </c:pt>
                <c:pt idx="411">
                  <c:v>10351</c:v>
                </c:pt>
                <c:pt idx="412">
                  <c:v>11079</c:v>
                </c:pt>
                <c:pt idx="413">
                  <c:v>11967</c:v>
                </c:pt>
                <c:pt idx="414">
                  <c:v>11967</c:v>
                </c:pt>
                <c:pt idx="415">
                  <c:v>14127</c:v>
                </c:pt>
                <c:pt idx="416">
                  <c:v>16257</c:v>
                </c:pt>
                <c:pt idx="417">
                  <c:v>17724</c:v>
                </c:pt>
                <c:pt idx="418">
                  <c:v>19504</c:v>
                </c:pt>
                <c:pt idx="419">
                  <c:v>17544</c:v>
                </c:pt>
                <c:pt idx="420">
                  <c:v>15784</c:v>
                </c:pt>
                <c:pt idx="421">
                  <c:v>17364</c:v>
                </c:pt>
                <c:pt idx="422">
                  <c:v>18930</c:v>
                </c:pt>
                <c:pt idx="423">
                  <c:v>17220</c:v>
                </c:pt>
                <c:pt idx="424">
                  <c:v>15663</c:v>
                </c:pt>
                <c:pt idx="425">
                  <c:v>17076</c:v>
                </c:pt>
                <c:pt idx="426">
                  <c:v>15537</c:v>
                </c:pt>
                <c:pt idx="427">
                  <c:v>16941</c:v>
                </c:pt>
                <c:pt idx="428">
                  <c:v>16941</c:v>
                </c:pt>
                <c:pt idx="429">
                  <c:v>18471</c:v>
                </c:pt>
                <c:pt idx="430">
                  <c:v>21431</c:v>
                </c:pt>
                <c:pt idx="431">
                  <c:v>19496</c:v>
                </c:pt>
                <c:pt idx="432">
                  <c:v>23006</c:v>
                </c:pt>
                <c:pt idx="433">
                  <c:v>20696</c:v>
                </c:pt>
                <c:pt idx="434">
                  <c:v>18626</c:v>
                </c:pt>
                <c:pt idx="435">
                  <c:v>14886</c:v>
                </c:pt>
                <c:pt idx="436">
                  <c:v>16525</c:v>
                </c:pt>
                <c:pt idx="437">
                  <c:v>16525</c:v>
                </c:pt>
                <c:pt idx="438">
                  <c:v>16525</c:v>
                </c:pt>
                <c:pt idx="439">
                  <c:v>18185</c:v>
                </c:pt>
                <c:pt idx="440">
                  <c:v>21825</c:v>
                </c:pt>
                <c:pt idx="441">
                  <c:v>19416</c:v>
                </c:pt>
                <c:pt idx="442">
                  <c:v>19416</c:v>
                </c:pt>
                <c:pt idx="443">
                  <c:v>18441</c:v>
                </c:pt>
                <c:pt idx="444">
                  <c:v>16591</c:v>
                </c:pt>
                <c:pt idx="445">
                  <c:v>15844</c:v>
                </c:pt>
                <c:pt idx="446">
                  <c:v>14413</c:v>
                </c:pt>
                <c:pt idx="447">
                  <c:v>13108</c:v>
                </c:pt>
                <c:pt idx="448">
                  <c:v>11920</c:v>
                </c:pt>
                <c:pt idx="449">
                  <c:v>13360</c:v>
                </c:pt>
                <c:pt idx="450">
                  <c:v>12288</c:v>
                </c:pt>
                <c:pt idx="451">
                  <c:v>13149</c:v>
                </c:pt>
                <c:pt idx="452">
                  <c:v>12225</c:v>
                </c:pt>
                <c:pt idx="453">
                  <c:v>11794.5</c:v>
                </c:pt>
                <c:pt idx="454">
                  <c:v>12620.5</c:v>
                </c:pt>
                <c:pt idx="455">
                  <c:v>12239.5</c:v>
                </c:pt>
                <c:pt idx="456">
                  <c:v>11501.5</c:v>
                </c:pt>
                <c:pt idx="457">
                  <c:v>12893.5</c:v>
                </c:pt>
                <c:pt idx="458">
                  <c:v>12442</c:v>
                </c:pt>
                <c:pt idx="459">
                  <c:v>12004.5</c:v>
                </c:pt>
                <c:pt idx="460">
                  <c:v>12972.5</c:v>
                </c:pt>
                <c:pt idx="461">
                  <c:v>13882.5</c:v>
                </c:pt>
                <c:pt idx="462">
                  <c:v>13048.5</c:v>
                </c:pt>
                <c:pt idx="463">
                  <c:v>12000.5</c:v>
                </c:pt>
                <c:pt idx="464">
                  <c:v>10790.5</c:v>
                </c:pt>
                <c:pt idx="465">
                  <c:v>11870.5</c:v>
                </c:pt>
                <c:pt idx="466">
                  <c:v>9728.5</c:v>
                </c:pt>
                <c:pt idx="467">
                  <c:v>8846.5</c:v>
                </c:pt>
                <c:pt idx="468">
                  <c:v>8134.5</c:v>
                </c:pt>
                <c:pt idx="469">
                  <c:v>8872.5</c:v>
                </c:pt>
                <c:pt idx="470">
                  <c:v>9584.5</c:v>
                </c:pt>
                <c:pt idx="471">
                  <c:v>8720.5</c:v>
                </c:pt>
                <c:pt idx="472">
                  <c:v>9512.5</c:v>
                </c:pt>
                <c:pt idx="473">
                  <c:v>10376.5</c:v>
                </c:pt>
                <c:pt idx="474">
                  <c:v>10376.5</c:v>
                </c:pt>
                <c:pt idx="475">
                  <c:v>9648.5</c:v>
                </c:pt>
                <c:pt idx="476">
                  <c:v>8872.5</c:v>
                </c:pt>
                <c:pt idx="477">
                  <c:v>9495.5</c:v>
                </c:pt>
                <c:pt idx="478">
                  <c:v>9020.5</c:v>
                </c:pt>
                <c:pt idx="479">
                  <c:v>8793</c:v>
                </c:pt>
                <c:pt idx="480">
                  <c:v>9673</c:v>
                </c:pt>
                <c:pt idx="481">
                  <c:v>10158</c:v>
                </c:pt>
                <c:pt idx="482">
                  <c:v>10158</c:v>
                </c:pt>
                <c:pt idx="483">
                  <c:v>9546</c:v>
                </c:pt>
                <c:pt idx="484">
                  <c:v>10122</c:v>
                </c:pt>
                <c:pt idx="485">
                  <c:v>9612</c:v>
                </c:pt>
                <c:pt idx="486">
                  <c:v>10097</c:v>
                </c:pt>
                <c:pt idx="487">
                  <c:v>10097</c:v>
                </c:pt>
                <c:pt idx="488">
                  <c:v>10097</c:v>
                </c:pt>
                <c:pt idx="489">
                  <c:v>10905</c:v>
                </c:pt>
                <c:pt idx="490">
                  <c:v>11785</c:v>
                </c:pt>
                <c:pt idx="491">
                  <c:v>13909</c:v>
                </c:pt>
                <c:pt idx="492">
                  <c:v>16709</c:v>
                </c:pt>
                <c:pt idx="493">
                  <c:v>15029</c:v>
                </c:pt>
                <c:pt idx="494">
                  <c:v>16388</c:v>
                </c:pt>
                <c:pt idx="495">
                  <c:v>14584</c:v>
                </c:pt>
                <c:pt idx="496">
                  <c:v>13124</c:v>
                </c:pt>
                <c:pt idx="497">
                  <c:v>14576</c:v>
                </c:pt>
                <c:pt idx="498">
                  <c:v>16182</c:v>
                </c:pt>
                <c:pt idx="499">
                  <c:v>17964</c:v>
                </c:pt>
                <c:pt idx="500">
                  <c:v>19944</c:v>
                </c:pt>
                <c:pt idx="501">
                  <c:v>17544</c:v>
                </c:pt>
                <c:pt idx="502">
                  <c:v>20712</c:v>
                </c:pt>
                <c:pt idx="503">
                  <c:v>23000</c:v>
                </c:pt>
                <c:pt idx="504">
                  <c:v>20470</c:v>
                </c:pt>
                <c:pt idx="505">
                  <c:v>16370</c:v>
                </c:pt>
                <c:pt idx="506">
                  <c:v>16370</c:v>
                </c:pt>
                <c:pt idx="507">
                  <c:v>16370</c:v>
                </c:pt>
                <c:pt idx="508">
                  <c:v>17846</c:v>
                </c:pt>
                <c:pt idx="509">
                  <c:v>14624</c:v>
                </c:pt>
                <c:pt idx="510">
                  <c:v>11684</c:v>
                </c:pt>
                <c:pt idx="511">
                  <c:v>10514</c:v>
                </c:pt>
                <c:pt idx="512">
                  <c:v>10514</c:v>
                </c:pt>
                <c:pt idx="513">
                  <c:v>11574</c:v>
                </c:pt>
                <c:pt idx="514">
                  <c:v>12734</c:v>
                </c:pt>
                <c:pt idx="515">
                  <c:v>14014</c:v>
                </c:pt>
                <c:pt idx="516">
                  <c:v>12604</c:v>
                </c:pt>
                <c:pt idx="517">
                  <c:v>11461</c:v>
                </c:pt>
                <c:pt idx="518">
                  <c:v>12611</c:v>
                </c:pt>
                <c:pt idx="519">
                  <c:v>11468</c:v>
                </c:pt>
                <c:pt idx="520">
                  <c:v>10433</c:v>
                </c:pt>
                <c:pt idx="521">
                  <c:v>11273</c:v>
                </c:pt>
                <c:pt idx="522">
                  <c:v>10821</c:v>
                </c:pt>
                <c:pt idx="523">
                  <c:v>10821</c:v>
                </c:pt>
                <c:pt idx="524">
                  <c:v>11802</c:v>
                </c:pt>
                <c:pt idx="525">
                  <c:v>12873</c:v>
                </c:pt>
                <c:pt idx="526">
                  <c:v>11712</c:v>
                </c:pt>
                <c:pt idx="527">
                  <c:v>13600</c:v>
                </c:pt>
                <c:pt idx="528">
                  <c:v>12512</c:v>
                </c:pt>
                <c:pt idx="529">
                  <c:v>11504</c:v>
                </c:pt>
                <c:pt idx="530">
                  <c:v>12548</c:v>
                </c:pt>
                <c:pt idx="531">
                  <c:v>12548</c:v>
                </c:pt>
                <c:pt idx="532">
                  <c:v>11540</c:v>
                </c:pt>
                <c:pt idx="533">
                  <c:v>11018</c:v>
                </c:pt>
                <c:pt idx="534">
                  <c:v>10019</c:v>
                </c:pt>
                <c:pt idx="535">
                  <c:v>9564.5</c:v>
                </c:pt>
                <c:pt idx="536">
                  <c:v>11292.5</c:v>
                </c:pt>
                <c:pt idx="537">
                  <c:v>11292.5</c:v>
                </c:pt>
                <c:pt idx="538">
                  <c:v>10784</c:v>
                </c:pt>
                <c:pt idx="539">
                  <c:v>10298</c:v>
                </c:pt>
                <c:pt idx="540">
                  <c:v>10298</c:v>
                </c:pt>
                <c:pt idx="541">
                  <c:v>9371</c:v>
                </c:pt>
                <c:pt idx="542">
                  <c:v>10217</c:v>
                </c:pt>
                <c:pt idx="543">
                  <c:v>11041</c:v>
                </c:pt>
                <c:pt idx="544">
                  <c:v>12040</c:v>
                </c:pt>
                <c:pt idx="545">
                  <c:v>11072</c:v>
                </c:pt>
                <c:pt idx="546">
                  <c:v>12071</c:v>
                </c:pt>
                <c:pt idx="547">
                  <c:v>13160</c:v>
                </c:pt>
                <c:pt idx="548">
                  <c:v>11972</c:v>
                </c:pt>
                <c:pt idx="549">
                  <c:v>10772</c:v>
                </c:pt>
                <c:pt idx="550">
                  <c:v>11852</c:v>
                </c:pt>
                <c:pt idx="551">
                  <c:v>10662</c:v>
                </c:pt>
                <c:pt idx="552">
                  <c:v>9485</c:v>
                </c:pt>
                <c:pt idx="553">
                  <c:v>10435</c:v>
                </c:pt>
                <c:pt idx="554">
                  <c:v>9385</c:v>
                </c:pt>
                <c:pt idx="555">
                  <c:v>8915</c:v>
                </c:pt>
                <c:pt idx="556">
                  <c:v>7295</c:v>
                </c:pt>
                <c:pt idx="557">
                  <c:v>6565</c:v>
                </c:pt>
                <c:pt idx="558">
                  <c:v>7885</c:v>
                </c:pt>
                <c:pt idx="559">
                  <c:v>7016</c:v>
                </c:pt>
                <c:pt idx="560">
                  <c:v>6235</c:v>
                </c:pt>
                <c:pt idx="561">
                  <c:v>5542</c:v>
                </c:pt>
                <c:pt idx="562">
                  <c:v>6158</c:v>
                </c:pt>
                <c:pt idx="563">
                  <c:v>6158</c:v>
                </c:pt>
                <c:pt idx="564">
                  <c:v>5538</c:v>
                </c:pt>
                <c:pt idx="565">
                  <c:v>6378</c:v>
                </c:pt>
                <c:pt idx="566">
                  <c:v>5802</c:v>
                </c:pt>
                <c:pt idx="567">
                  <c:v>6864</c:v>
                </c:pt>
                <c:pt idx="568">
                  <c:v>6243</c:v>
                </c:pt>
                <c:pt idx="569">
                  <c:v>5959.5</c:v>
                </c:pt>
                <c:pt idx="570">
                  <c:v>6769.5</c:v>
                </c:pt>
                <c:pt idx="571">
                  <c:v>7313.5</c:v>
                </c:pt>
                <c:pt idx="572">
                  <c:v>7905.5</c:v>
                </c:pt>
                <c:pt idx="573">
                  <c:v>6785.5</c:v>
                </c:pt>
                <c:pt idx="574">
                  <c:v>7261.5</c:v>
                </c:pt>
                <c:pt idx="575">
                  <c:v>7845.5</c:v>
                </c:pt>
                <c:pt idx="576">
                  <c:v>7213.5</c:v>
                </c:pt>
                <c:pt idx="577">
                  <c:v>7213.5</c:v>
                </c:pt>
                <c:pt idx="578">
                  <c:v>6958</c:v>
                </c:pt>
                <c:pt idx="579">
                  <c:v>7448</c:v>
                </c:pt>
                <c:pt idx="580">
                  <c:v>7823</c:v>
                </c:pt>
                <c:pt idx="581">
                  <c:v>7270</c:v>
                </c:pt>
                <c:pt idx="582">
                  <c:v>6102</c:v>
                </c:pt>
                <c:pt idx="583">
                  <c:v>6102</c:v>
                </c:pt>
                <c:pt idx="584">
                  <c:v>6660</c:v>
                </c:pt>
                <c:pt idx="585">
                  <c:v>6057</c:v>
                </c:pt>
                <c:pt idx="586">
                  <c:v>5508</c:v>
                </c:pt>
                <c:pt idx="587">
                  <c:v>6012</c:v>
                </c:pt>
                <c:pt idx="588">
                  <c:v>6561</c:v>
                </c:pt>
                <c:pt idx="589">
                  <c:v>7155</c:v>
                </c:pt>
                <c:pt idx="590">
                  <c:v>8127</c:v>
                </c:pt>
                <c:pt idx="591">
                  <c:v>7389</c:v>
                </c:pt>
                <c:pt idx="592">
                  <c:v>7389</c:v>
                </c:pt>
                <c:pt idx="593">
                  <c:v>7019</c:v>
                </c:pt>
                <c:pt idx="594">
                  <c:v>6309</c:v>
                </c:pt>
                <c:pt idx="595">
                  <c:v>5733</c:v>
                </c:pt>
                <c:pt idx="596">
                  <c:v>5443</c:v>
                </c:pt>
                <c:pt idx="597">
                  <c:v>5993</c:v>
                </c:pt>
                <c:pt idx="598">
                  <c:v>5993</c:v>
                </c:pt>
                <c:pt idx="599">
                  <c:v>6893</c:v>
                </c:pt>
                <c:pt idx="600">
                  <c:v>7514</c:v>
                </c:pt>
                <c:pt idx="601">
                  <c:v>8122</c:v>
                </c:pt>
                <c:pt idx="602">
                  <c:v>7835</c:v>
                </c:pt>
                <c:pt idx="603">
                  <c:v>7203</c:v>
                </c:pt>
                <c:pt idx="604">
                  <c:v>6874.5</c:v>
                </c:pt>
                <c:pt idx="605">
                  <c:v>7495.5</c:v>
                </c:pt>
                <c:pt idx="606">
                  <c:v>8095.5</c:v>
                </c:pt>
                <c:pt idx="607">
                  <c:v>7447.5</c:v>
                </c:pt>
                <c:pt idx="608">
                  <c:v>6772.5</c:v>
                </c:pt>
                <c:pt idx="609">
                  <c:v>6160.5</c:v>
                </c:pt>
                <c:pt idx="610">
                  <c:v>5602.5</c:v>
                </c:pt>
                <c:pt idx="611">
                  <c:v>5089.5</c:v>
                </c:pt>
                <c:pt idx="612">
                  <c:v>4630.5</c:v>
                </c:pt>
                <c:pt idx="613">
                  <c:v>5053.5</c:v>
                </c:pt>
                <c:pt idx="614">
                  <c:v>5512.5</c:v>
                </c:pt>
                <c:pt idx="615">
                  <c:v>6352.5</c:v>
                </c:pt>
                <c:pt idx="616">
                  <c:v>5776.5</c:v>
                </c:pt>
                <c:pt idx="617">
                  <c:v>5776.5</c:v>
                </c:pt>
                <c:pt idx="618">
                  <c:v>5196.5</c:v>
                </c:pt>
                <c:pt idx="619">
                  <c:v>4676.5</c:v>
                </c:pt>
                <c:pt idx="620">
                  <c:v>4206.5</c:v>
                </c:pt>
                <c:pt idx="621">
                  <c:v>4206.5</c:v>
                </c:pt>
                <c:pt idx="622">
                  <c:v>3819.5</c:v>
                </c:pt>
                <c:pt idx="623">
                  <c:v>3819.5</c:v>
                </c:pt>
                <c:pt idx="624">
                  <c:v>3468.5</c:v>
                </c:pt>
                <c:pt idx="625">
                  <c:v>3311</c:v>
                </c:pt>
                <c:pt idx="626">
                  <c:v>3617</c:v>
                </c:pt>
                <c:pt idx="627">
                  <c:v>3247</c:v>
                </c:pt>
                <c:pt idx="628">
                  <c:v>3247</c:v>
                </c:pt>
                <c:pt idx="629">
                  <c:v>3544</c:v>
                </c:pt>
                <c:pt idx="630">
                  <c:v>3220</c:v>
                </c:pt>
                <c:pt idx="631">
                  <c:v>2923</c:v>
                </c:pt>
                <c:pt idx="632">
                  <c:v>3328</c:v>
                </c:pt>
                <c:pt idx="633">
                  <c:v>3736</c:v>
                </c:pt>
                <c:pt idx="634">
                  <c:v>3128</c:v>
                </c:pt>
                <c:pt idx="635">
                  <c:v>3416</c:v>
                </c:pt>
                <c:pt idx="636">
                  <c:v>4046</c:v>
                </c:pt>
                <c:pt idx="637">
                  <c:v>3861.5</c:v>
                </c:pt>
                <c:pt idx="638">
                  <c:v>4212.5</c:v>
                </c:pt>
                <c:pt idx="639">
                  <c:v>4599.5</c:v>
                </c:pt>
                <c:pt idx="640">
                  <c:v>5013.5</c:v>
                </c:pt>
                <c:pt idx="641">
                  <c:v>4656.5</c:v>
                </c:pt>
                <c:pt idx="642">
                  <c:v>4445</c:v>
                </c:pt>
                <c:pt idx="643">
                  <c:v>4040</c:v>
                </c:pt>
                <c:pt idx="644">
                  <c:v>3671</c:v>
                </c:pt>
                <c:pt idx="645">
                  <c:v>3338</c:v>
                </c:pt>
                <c:pt idx="646">
                  <c:v>3644</c:v>
                </c:pt>
                <c:pt idx="647">
                  <c:v>3311</c:v>
                </c:pt>
                <c:pt idx="648">
                  <c:v>3158</c:v>
                </c:pt>
                <c:pt idx="649">
                  <c:v>3446</c:v>
                </c:pt>
                <c:pt idx="650">
                  <c:v>3131</c:v>
                </c:pt>
                <c:pt idx="651">
                  <c:v>3419</c:v>
                </c:pt>
                <c:pt idx="652">
                  <c:v>3069</c:v>
                </c:pt>
                <c:pt idx="653">
                  <c:v>2759</c:v>
                </c:pt>
                <c:pt idx="654">
                  <c:v>2479</c:v>
                </c:pt>
                <c:pt idx="655">
                  <c:v>2229</c:v>
                </c:pt>
                <c:pt idx="656">
                  <c:v>1999</c:v>
                </c:pt>
                <c:pt idx="657">
                  <c:v>2399</c:v>
                </c:pt>
                <c:pt idx="658">
                  <c:v>2615</c:v>
                </c:pt>
                <c:pt idx="659">
                  <c:v>2372</c:v>
                </c:pt>
                <c:pt idx="660">
                  <c:v>2156</c:v>
                </c:pt>
                <c:pt idx="661">
                  <c:v>2156</c:v>
                </c:pt>
                <c:pt idx="662">
                  <c:v>2453</c:v>
                </c:pt>
                <c:pt idx="663">
                  <c:v>2253</c:v>
                </c:pt>
                <c:pt idx="664">
                  <c:v>2092</c:v>
                </c:pt>
                <c:pt idx="665">
                  <c:v>2428</c:v>
                </c:pt>
                <c:pt idx="666">
                  <c:v>2253</c:v>
                </c:pt>
                <c:pt idx="667">
                  <c:v>2092</c:v>
                </c:pt>
                <c:pt idx="668">
                  <c:v>1997.5</c:v>
                </c:pt>
                <c:pt idx="669">
                  <c:v>1907.5</c:v>
                </c:pt>
                <c:pt idx="670">
                  <c:v>2087.5</c:v>
                </c:pt>
                <c:pt idx="671">
                  <c:v>2402.5</c:v>
                </c:pt>
                <c:pt idx="672">
                  <c:v>2152.5</c:v>
                </c:pt>
                <c:pt idx="673">
                  <c:v>1932.5</c:v>
                </c:pt>
                <c:pt idx="674">
                  <c:v>2112.5</c:v>
                </c:pt>
                <c:pt idx="675">
                  <c:v>1914.5</c:v>
                </c:pt>
                <c:pt idx="676">
                  <c:v>1734.5</c:v>
                </c:pt>
                <c:pt idx="677">
                  <c:v>1653.5</c:v>
                </c:pt>
                <c:pt idx="678">
                  <c:v>1806.5</c:v>
                </c:pt>
                <c:pt idx="679">
                  <c:v>1977.5</c:v>
                </c:pt>
                <c:pt idx="680">
                  <c:v>2157.5</c:v>
                </c:pt>
                <c:pt idx="681">
                  <c:v>2454.5</c:v>
                </c:pt>
                <c:pt idx="682">
                  <c:v>2854.5</c:v>
                </c:pt>
                <c:pt idx="683">
                  <c:v>3115.5</c:v>
                </c:pt>
                <c:pt idx="684">
                  <c:v>2859.5</c:v>
                </c:pt>
                <c:pt idx="685">
                  <c:v>3062.5</c:v>
                </c:pt>
                <c:pt idx="686">
                  <c:v>2845.5</c:v>
                </c:pt>
                <c:pt idx="687">
                  <c:v>3106.5</c:v>
                </c:pt>
                <c:pt idx="688">
                  <c:v>2818.5</c:v>
                </c:pt>
                <c:pt idx="689">
                  <c:v>3108.5</c:v>
                </c:pt>
                <c:pt idx="690">
                  <c:v>3428.5</c:v>
                </c:pt>
                <c:pt idx="691">
                  <c:v>3778.5</c:v>
                </c:pt>
                <c:pt idx="692">
                  <c:v>4462.5</c:v>
                </c:pt>
                <c:pt idx="693">
                  <c:v>4057.5</c:v>
                </c:pt>
                <c:pt idx="694">
                  <c:v>3647.5</c:v>
                </c:pt>
                <c:pt idx="695">
                  <c:v>3647.5</c:v>
                </c:pt>
                <c:pt idx="696">
                  <c:v>4017.5</c:v>
                </c:pt>
                <c:pt idx="697">
                  <c:v>3607.5</c:v>
                </c:pt>
                <c:pt idx="698">
                  <c:v>3274.5</c:v>
                </c:pt>
                <c:pt idx="699">
                  <c:v>3093</c:v>
                </c:pt>
                <c:pt idx="700">
                  <c:v>3434</c:v>
                </c:pt>
                <c:pt idx="701">
                  <c:v>3819</c:v>
                </c:pt>
                <c:pt idx="702">
                  <c:v>4287</c:v>
                </c:pt>
                <c:pt idx="703">
                  <c:v>3814</c:v>
                </c:pt>
                <c:pt idx="704">
                  <c:v>3599.5</c:v>
                </c:pt>
                <c:pt idx="705">
                  <c:v>3203.5</c:v>
                </c:pt>
                <c:pt idx="706">
                  <c:v>3038.5</c:v>
                </c:pt>
                <c:pt idx="707">
                  <c:v>3348.5</c:v>
                </c:pt>
                <c:pt idx="708">
                  <c:v>3042.5</c:v>
                </c:pt>
                <c:pt idx="709">
                  <c:v>3352.5</c:v>
                </c:pt>
                <c:pt idx="710">
                  <c:v>3012.5</c:v>
                </c:pt>
                <c:pt idx="711">
                  <c:v>3632.5</c:v>
                </c:pt>
                <c:pt idx="712">
                  <c:v>4372.5</c:v>
                </c:pt>
                <c:pt idx="713">
                  <c:v>4812.5</c:v>
                </c:pt>
                <c:pt idx="714">
                  <c:v>4322.5</c:v>
                </c:pt>
                <c:pt idx="715">
                  <c:v>5290.5</c:v>
                </c:pt>
                <c:pt idx="716">
                  <c:v>4124.5</c:v>
                </c:pt>
                <c:pt idx="717">
                  <c:v>3872.5</c:v>
                </c:pt>
                <c:pt idx="718">
                  <c:v>3443.5</c:v>
                </c:pt>
                <c:pt idx="719">
                  <c:v>2673.5</c:v>
                </c:pt>
                <c:pt idx="720">
                  <c:v>2349.5</c:v>
                </c:pt>
                <c:pt idx="721">
                  <c:v>2613.5</c:v>
                </c:pt>
                <c:pt idx="722">
                  <c:v>2910.5</c:v>
                </c:pt>
                <c:pt idx="723">
                  <c:v>2580.5</c:v>
                </c:pt>
                <c:pt idx="724">
                  <c:v>2840.5</c:v>
                </c:pt>
                <c:pt idx="725">
                  <c:v>3130.5</c:v>
                </c:pt>
                <c:pt idx="726">
                  <c:v>2954.5</c:v>
                </c:pt>
                <c:pt idx="727">
                  <c:v>2354.5</c:v>
                </c:pt>
                <c:pt idx="728">
                  <c:v>2594.5</c:v>
                </c:pt>
                <c:pt idx="729">
                  <c:v>2334.5</c:v>
                </c:pt>
                <c:pt idx="730">
                  <c:v>2574.5</c:v>
                </c:pt>
                <c:pt idx="731">
                  <c:v>2314.5</c:v>
                </c:pt>
                <c:pt idx="732">
                  <c:v>2554.5</c:v>
                </c:pt>
                <c:pt idx="733">
                  <c:v>2294.5</c:v>
                </c:pt>
                <c:pt idx="734">
                  <c:v>2524.5</c:v>
                </c:pt>
                <c:pt idx="735">
                  <c:v>2264.5</c:v>
                </c:pt>
                <c:pt idx="736">
                  <c:v>2724.5</c:v>
                </c:pt>
                <c:pt idx="737">
                  <c:v>3004.5</c:v>
                </c:pt>
                <c:pt idx="738">
                  <c:v>2849.5</c:v>
                </c:pt>
                <c:pt idx="739">
                  <c:v>3139.5</c:v>
                </c:pt>
                <c:pt idx="740">
                  <c:v>2995.5</c:v>
                </c:pt>
                <c:pt idx="741">
                  <c:v>2725.5</c:v>
                </c:pt>
                <c:pt idx="742">
                  <c:v>2977.5</c:v>
                </c:pt>
                <c:pt idx="743">
                  <c:v>3277.5</c:v>
                </c:pt>
                <c:pt idx="744">
                  <c:v>2980.5</c:v>
                </c:pt>
                <c:pt idx="745">
                  <c:v>2680.5</c:v>
                </c:pt>
                <c:pt idx="746">
                  <c:v>2680.5</c:v>
                </c:pt>
                <c:pt idx="747">
                  <c:v>2950.5</c:v>
                </c:pt>
                <c:pt idx="748">
                  <c:v>3250.5</c:v>
                </c:pt>
                <c:pt idx="749">
                  <c:v>2920.5</c:v>
                </c:pt>
                <c:pt idx="750">
                  <c:v>3250.5</c:v>
                </c:pt>
                <c:pt idx="751">
                  <c:v>3069</c:v>
                </c:pt>
                <c:pt idx="752">
                  <c:v>2728</c:v>
                </c:pt>
                <c:pt idx="753">
                  <c:v>3232</c:v>
                </c:pt>
                <c:pt idx="754">
                  <c:v>2836</c:v>
                </c:pt>
                <c:pt idx="755">
                  <c:v>3184</c:v>
                </c:pt>
                <c:pt idx="756">
                  <c:v>3568</c:v>
                </c:pt>
                <c:pt idx="757">
                  <c:v>4216</c:v>
                </c:pt>
                <c:pt idx="758">
                  <c:v>3743</c:v>
                </c:pt>
                <c:pt idx="759">
                  <c:v>3325</c:v>
                </c:pt>
                <c:pt idx="760">
                  <c:v>3699</c:v>
                </c:pt>
                <c:pt idx="761">
                  <c:v>4106</c:v>
                </c:pt>
                <c:pt idx="762">
                  <c:v>4610</c:v>
                </c:pt>
                <c:pt idx="763">
                  <c:v>4046</c:v>
                </c:pt>
                <c:pt idx="764">
                  <c:v>3595</c:v>
                </c:pt>
                <c:pt idx="765">
                  <c:v>3991</c:v>
                </c:pt>
                <c:pt idx="766">
                  <c:v>4591</c:v>
                </c:pt>
                <c:pt idx="767">
                  <c:v>4361</c:v>
                </c:pt>
                <c:pt idx="768">
                  <c:v>3965</c:v>
                </c:pt>
                <c:pt idx="769">
                  <c:v>3605</c:v>
                </c:pt>
                <c:pt idx="770">
                  <c:v>3235</c:v>
                </c:pt>
                <c:pt idx="771">
                  <c:v>3565</c:v>
                </c:pt>
                <c:pt idx="772">
                  <c:v>3385</c:v>
                </c:pt>
                <c:pt idx="773">
                  <c:v>3045</c:v>
                </c:pt>
                <c:pt idx="774">
                  <c:v>3665</c:v>
                </c:pt>
                <c:pt idx="775">
                  <c:v>4479</c:v>
                </c:pt>
                <c:pt idx="776">
                  <c:v>4974</c:v>
                </c:pt>
                <c:pt idx="777">
                  <c:v>3974</c:v>
                </c:pt>
                <c:pt idx="778">
                  <c:v>3534</c:v>
                </c:pt>
                <c:pt idx="779">
                  <c:v>3894</c:v>
                </c:pt>
                <c:pt idx="780">
                  <c:v>4479</c:v>
                </c:pt>
                <c:pt idx="781">
                  <c:v>4029</c:v>
                </c:pt>
                <c:pt idx="782">
                  <c:v>3291</c:v>
                </c:pt>
                <c:pt idx="783">
                  <c:v>3621</c:v>
                </c:pt>
                <c:pt idx="784">
                  <c:v>3251</c:v>
                </c:pt>
                <c:pt idx="785">
                  <c:v>3251</c:v>
                </c:pt>
                <c:pt idx="786">
                  <c:v>3614</c:v>
                </c:pt>
                <c:pt idx="787">
                  <c:v>3207</c:v>
                </c:pt>
                <c:pt idx="788">
                  <c:v>2844</c:v>
                </c:pt>
                <c:pt idx="789">
                  <c:v>3134</c:v>
                </c:pt>
                <c:pt idx="790">
                  <c:v>2846</c:v>
                </c:pt>
                <c:pt idx="791">
                  <c:v>3238</c:v>
                </c:pt>
                <c:pt idx="792">
                  <c:v>3238</c:v>
                </c:pt>
                <c:pt idx="793">
                  <c:v>3832</c:v>
                </c:pt>
                <c:pt idx="794">
                  <c:v>4183</c:v>
                </c:pt>
                <c:pt idx="795">
                  <c:v>3994</c:v>
                </c:pt>
                <c:pt idx="796">
                  <c:v>4354</c:v>
                </c:pt>
                <c:pt idx="797">
                  <c:v>4750</c:v>
                </c:pt>
                <c:pt idx="798">
                  <c:v>4750</c:v>
                </c:pt>
                <c:pt idx="799">
                  <c:v>5086</c:v>
                </c:pt>
                <c:pt idx="800">
                  <c:v>5392</c:v>
                </c:pt>
                <c:pt idx="801">
                  <c:v>5014</c:v>
                </c:pt>
                <c:pt idx="802">
                  <c:v>4606</c:v>
                </c:pt>
                <c:pt idx="803">
                  <c:v>4277</c:v>
                </c:pt>
                <c:pt idx="804">
                  <c:v>4578</c:v>
                </c:pt>
                <c:pt idx="805">
                  <c:v>3842</c:v>
                </c:pt>
                <c:pt idx="806">
                  <c:v>4544</c:v>
                </c:pt>
                <c:pt idx="807">
                  <c:v>5372</c:v>
                </c:pt>
                <c:pt idx="808">
                  <c:v>4886</c:v>
                </c:pt>
                <c:pt idx="809">
                  <c:v>5768</c:v>
                </c:pt>
                <c:pt idx="810">
                  <c:v>5188</c:v>
                </c:pt>
                <c:pt idx="811">
                  <c:v>5188</c:v>
                </c:pt>
                <c:pt idx="812">
                  <c:v>4720</c:v>
                </c:pt>
                <c:pt idx="813">
                  <c:v>5488</c:v>
                </c:pt>
                <c:pt idx="814">
                  <c:v>5488</c:v>
                </c:pt>
                <c:pt idx="815">
                  <c:v>6038</c:v>
                </c:pt>
                <c:pt idx="816">
                  <c:v>6587</c:v>
                </c:pt>
                <c:pt idx="817">
                  <c:v>7478</c:v>
                </c:pt>
                <c:pt idx="818">
                  <c:v>6803</c:v>
                </c:pt>
                <c:pt idx="819">
                  <c:v>6423.5</c:v>
                </c:pt>
                <c:pt idx="820">
                  <c:v>7073.5</c:v>
                </c:pt>
                <c:pt idx="821">
                  <c:v>6363.5</c:v>
                </c:pt>
                <c:pt idx="822">
                  <c:v>7003.5</c:v>
                </c:pt>
                <c:pt idx="823">
                  <c:v>7713.5</c:v>
                </c:pt>
                <c:pt idx="824">
                  <c:v>7323.5</c:v>
                </c:pt>
                <c:pt idx="825">
                  <c:v>6583.5</c:v>
                </c:pt>
                <c:pt idx="826">
                  <c:v>5923.5</c:v>
                </c:pt>
                <c:pt idx="827">
                  <c:v>6523.5</c:v>
                </c:pt>
                <c:pt idx="828">
                  <c:v>7183.5</c:v>
                </c:pt>
                <c:pt idx="829">
                  <c:v>6463.5</c:v>
                </c:pt>
                <c:pt idx="830">
                  <c:v>7048.5</c:v>
                </c:pt>
                <c:pt idx="831">
                  <c:v>6338.5</c:v>
                </c:pt>
                <c:pt idx="832">
                  <c:v>7106.5</c:v>
                </c:pt>
                <c:pt idx="833">
                  <c:v>6242.5</c:v>
                </c:pt>
                <c:pt idx="834">
                  <c:v>5549.5</c:v>
                </c:pt>
                <c:pt idx="835">
                  <c:v>6165.5</c:v>
                </c:pt>
                <c:pt idx="836">
                  <c:v>6847.5</c:v>
                </c:pt>
                <c:pt idx="837">
                  <c:v>7606.5</c:v>
                </c:pt>
                <c:pt idx="838">
                  <c:v>8376.5</c:v>
                </c:pt>
                <c:pt idx="839">
                  <c:v>6696.5</c:v>
                </c:pt>
                <c:pt idx="840">
                  <c:v>5959.5</c:v>
                </c:pt>
                <c:pt idx="841">
                  <c:v>6619.5</c:v>
                </c:pt>
                <c:pt idx="842">
                  <c:v>6251</c:v>
                </c:pt>
                <c:pt idx="843">
                  <c:v>6944</c:v>
                </c:pt>
                <c:pt idx="844">
                  <c:v>6244</c:v>
                </c:pt>
                <c:pt idx="845">
                  <c:v>5614</c:v>
                </c:pt>
                <c:pt idx="846">
                  <c:v>6754</c:v>
                </c:pt>
                <c:pt idx="847">
                  <c:v>6448</c:v>
                </c:pt>
                <c:pt idx="848">
                  <c:v>7748</c:v>
                </c:pt>
                <c:pt idx="849">
                  <c:v>6968</c:v>
                </c:pt>
                <c:pt idx="850">
                  <c:v>7668</c:v>
                </c:pt>
                <c:pt idx="851">
                  <c:v>6898</c:v>
                </c:pt>
                <c:pt idx="852">
                  <c:v>7519</c:v>
                </c:pt>
                <c:pt idx="853">
                  <c:v>8203</c:v>
                </c:pt>
                <c:pt idx="854">
                  <c:v>7456</c:v>
                </c:pt>
                <c:pt idx="855">
                  <c:v>8056</c:v>
                </c:pt>
                <c:pt idx="856">
                  <c:v>9514</c:v>
                </c:pt>
                <c:pt idx="857">
                  <c:v>9082</c:v>
                </c:pt>
                <c:pt idx="858">
                  <c:v>8263</c:v>
                </c:pt>
                <c:pt idx="859">
                  <c:v>9093</c:v>
                </c:pt>
                <c:pt idx="860">
                  <c:v>9912</c:v>
                </c:pt>
                <c:pt idx="861">
                  <c:v>9462</c:v>
                </c:pt>
                <c:pt idx="862">
                  <c:v>8607</c:v>
                </c:pt>
                <c:pt idx="863">
                  <c:v>7824</c:v>
                </c:pt>
                <c:pt idx="864">
                  <c:v>7824</c:v>
                </c:pt>
                <c:pt idx="865">
                  <c:v>7429</c:v>
                </c:pt>
                <c:pt idx="866">
                  <c:v>8179</c:v>
                </c:pt>
                <c:pt idx="867">
                  <c:v>7441</c:v>
                </c:pt>
                <c:pt idx="868">
                  <c:v>6766</c:v>
                </c:pt>
                <c:pt idx="869">
                  <c:v>6154</c:v>
                </c:pt>
                <c:pt idx="870">
                  <c:v>6154</c:v>
                </c:pt>
                <c:pt idx="871">
                  <c:v>5534</c:v>
                </c:pt>
                <c:pt idx="872">
                  <c:v>4414</c:v>
                </c:pt>
                <c:pt idx="873">
                  <c:v>4909</c:v>
                </c:pt>
                <c:pt idx="874">
                  <c:v>4909</c:v>
                </c:pt>
                <c:pt idx="875">
                  <c:v>3809</c:v>
                </c:pt>
                <c:pt idx="876">
                  <c:v>3380</c:v>
                </c:pt>
                <c:pt idx="877">
                  <c:v>3754</c:v>
                </c:pt>
                <c:pt idx="878">
                  <c:v>4134</c:v>
                </c:pt>
                <c:pt idx="879">
                  <c:v>4512</c:v>
                </c:pt>
                <c:pt idx="880">
                  <c:v>4512</c:v>
                </c:pt>
                <c:pt idx="881">
                  <c:v>4926</c:v>
                </c:pt>
                <c:pt idx="882">
                  <c:v>5826</c:v>
                </c:pt>
                <c:pt idx="883">
                  <c:v>6357</c:v>
                </c:pt>
                <c:pt idx="884">
                  <c:v>5781</c:v>
                </c:pt>
                <c:pt idx="885">
                  <c:v>5259</c:v>
                </c:pt>
                <c:pt idx="886">
                  <c:v>5736</c:v>
                </c:pt>
                <c:pt idx="887">
                  <c:v>6200</c:v>
                </c:pt>
                <c:pt idx="888">
                  <c:v>5704</c:v>
                </c:pt>
                <c:pt idx="889">
                  <c:v>5182</c:v>
                </c:pt>
                <c:pt idx="890">
                  <c:v>4714</c:v>
                </c:pt>
                <c:pt idx="891">
                  <c:v>4234</c:v>
                </c:pt>
                <c:pt idx="892">
                  <c:v>4019</c:v>
                </c:pt>
                <c:pt idx="893">
                  <c:v>4429</c:v>
                </c:pt>
                <c:pt idx="894">
                  <c:v>3529</c:v>
                </c:pt>
                <c:pt idx="895">
                  <c:v>3925</c:v>
                </c:pt>
                <c:pt idx="896">
                  <c:v>3525</c:v>
                </c:pt>
                <c:pt idx="897">
                  <c:v>3345</c:v>
                </c:pt>
                <c:pt idx="898">
                  <c:v>3685</c:v>
                </c:pt>
                <c:pt idx="899">
                  <c:v>4055</c:v>
                </c:pt>
                <c:pt idx="900">
                  <c:v>3317</c:v>
                </c:pt>
                <c:pt idx="901">
                  <c:v>2637</c:v>
                </c:pt>
                <c:pt idx="902">
                  <c:v>2907</c:v>
                </c:pt>
                <c:pt idx="903">
                  <c:v>3447</c:v>
                </c:pt>
                <c:pt idx="904">
                  <c:v>3132</c:v>
                </c:pt>
                <c:pt idx="905">
                  <c:v>2844</c:v>
                </c:pt>
                <c:pt idx="906">
                  <c:v>3308</c:v>
                </c:pt>
                <c:pt idx="907">
                  <c:v>3002</c:v>
                </c:pt>
                <c:pt idx="908">
                  <c:v>3002</c:v>
                </c:pt>
                <c:pt idx="909">
                  <c:v>3312</c:v>
                </c:pt>
                <c:pt idx="910">
                  <c:v>3142</c:v>
                </c:pt>
                <c:pt idx="911">
                  <c:v>3462</c:v>
                </c:pt>
                <c:pt idx="912">
                  <c:v>3147</c:v>
                </c:pt>
                <c:pt idx="913">
                  <c:v>2827</c:v>
                </c:pt>
                <c:pt idx="914">
                  <c:v>2537</c:v>
                </c:pt>
                <c:pt idx="915">
                  <c:v>2797</c:v>
                </c:pt>
                <c:pt idx="916">
                  <c:v>2517</c:v>
                </c:pt>
                <c:pt idx="917">
                  <c:v>2257</c:v>
                </c:pt>
                <c:pt idx="918">
                  <c:v>2050</c:v>
                </c:pt>
                <c:pt idx="919">
                  <c:v>2239</c:v>
                </c:pt>
                <c:pt idx="920">
                  <c:v>2055</c:v>
                </c:pt>
                <c:pt idx="921">
                  <c:v>2307</c:v>
                </c:pt>
                <c:pt idx="922">
                  <c:v>2475</c:v>
                </c:pt>
                <c:pt idx="923">
                  <c:v>2387.5</c:v>
                </c:pt>
                <c:pt idx="924">
                  <c:v>2723.5</c:v>
                </c:pt>
                <c:pt idx="925">
                  <c:v>2499.5</c:v>
                </c:pt>
                <c:pt idx="926">
                  <c:v>2724.5</c:v>
                </c:pt>
                <c:pt idx="927">
                  <c:v>2472.5</c:v>
                </c:pt>
                <c:pt idx="928">
                  <c:v>2247.5</c:v>
                </c:pt>
                <c:pt idx="929">
                  <c:v>2040.5</c:v>
                </c:pt>
                <c:pt idx="930">
                  <c:v>2229.5</c:v>
                </c:pt>
                <c:pt idx="931">
                  <c:v>2540.5</c:v>
                </c:pt>
                <c:pt idx="932">
                  <c:v>2956.5</c:v>
                </c:pt>
                <c:pt idx="933">
                  <c:v>2686.5</c:v>
                </c:pt>
                <c:pt idx="934">
                  <c:v>2470.5</c:v>
                </c:pt>
                <c:pt idx="935">
                  <c:v>2383</c:v>
                </c:pt>
                <c:pt idx="936">
                  <c:v>2575</c:v>
                </c:pt>
                <c:pt idx="937">
                  <c:v>2757</c:v>
                </c:pt>
                <c:pt idx="938">
                  <c:v>3135</c:v>
                </c:pt>
                <c:pt idx="939">
                  <c:v>2559</c:v>
                </c:pt>
                <c:pt idx="940">
                  <c:v>2325</c:v>
                </c:pt>
                <c:pt idx="941">
                  <c:v>1893</c:v>
                </c:pt>
                <c:pt idx="942">
                  <c:v>1722</c:v>
                </c:pt>
                <c:pt idx="943">
                  <c:v>1650</c:v>
                </c:pt>
                <c:pt idx="944">
                  <c:v>1582</c:v>
                </c:pt>
                <c:pt idx="945">
                  <c:v>1454</c:v>
                </c:pt>
                <c:pt idx="946">
                  <c:v>1574</c:v>
                </c:pt>
                <c:pt idx="947">
                  <c:v>1686</c:v>
                </c:pt>
                <c:pt idx="948">
                  <c:v>1567</c:v>
                </c:pt>
                <c:pt idx="949">
                  <c:v>1455</c:v>
                </c:pt>
                <c:pt idx="950">
                  <c:v>1275</c:v>
                </c:pt>
                <c:pt idx="951">
                  <c:v>1197</c:v>
                </c:pt>
                <c:pt idx="952">
                  <c:v>1281</c:v>
                </c:pt>
                <c:pt idx="953">
                  <c:v>1190</c:v>
                </c:pt>
                <c:pt idx="954">
                  <c:v>1334</c:v>
                </c:pt>
                <c:pt idx="955">
                  <c:v>1334</c:v>
                </c:pt>
                <c:pt idx="956">
                  <c:v>1264</c:v>
                </c:pt>
                <c:pt idx="957">
                  <c:v>1186</c:v>
                </c:pt>
                <c:pt idx="958">
                  <c:v>1090</c:v>
                </c:pt>
                <c:pt idx="959">
                  <c:v>1239</c:v>
                </c:pt>
                <c:pt idx="960">
                  <c:v>1343</c:v>
                </c:pt>
                <c:pt idx="961">
                  <c:v>1441</c:v>
                </c:pt>
                <c:pt idx="962">
                  <c:v>1351</c:v>
                </c:pt>
                <c:pt idx="963">
                  <c:v>1253</c:v>
                </c:pt>
                <c:pt idx="964">
                  <c:v>1253</c:v>
                </c:pt>
                <c:pt idx="965">
                  <c:v>1357</c:v>
                </c:pt>
                <c:pt idx="966">
                  <c:v>1161</c:v>
                </c:pt>
                <c:pt idx="967">
                  <c:v>1287</c:v>
                </c:pt>
                <c:pt idx="968">
                  <c:v>1196</c:v>
                </c:pt>
                <c:pt idx="969">
                  <c:v>1124</c:v>
                </c:pt>
                <c:pt idx="970">
                  <c:v>1196</c:v>
                </c:pt>
                <c:pt idx="971">
                  <c:v>1292</c:v>
                </c:pt>
                <c:pt idx="972">
                  <c:v>1246.5</c:v>
                </c:pt>
                <c:pt idx="973">
                  <c:v>1324.5</c:v>
                </c:pt>
                <c:pt idx="974">
                  <c:v>1394.5</c:v>
                </c:pt>
                <c:pt idx="975">
                  <c:v>1324.5</c:v>
                </c:pt>
                <c:pt idx="976">
                  <c:v>1254.5</c:v>
                </c:pt>
                <c:pt idx="977">
                  <c:v>1189.5</c:v>
                </c:pt>
                <c:pt idx="978">
                  <c:v>1129.5</c:v>
                </c:pt>
                <c:pt idx="979">
                  <c:v>1189.5</c:v>
                </c:pt>
                <c:pt idx="980">
                  <c:v>1273.5</c:v>
                </c:pt>
                <c:pt idx="981">
                  <c:v>1403.5</c:v>
                </c:pt>
                <c:pt idx="982">
                  <c:v>1493.5</c:v>
                </c:pt>
                <c:pt idx="983">
                  <c:v>1613.5</c:v>
                </c:pt>
                <c:pt idx="984">
                  <c:v>1766.5</c:v>
                </c:pt>
                <c:pt idx="985">
                  <c:v>1694.5</c:v>
                </c:pt>
                <c:pt idx="986">
                  <c:v>1830.5</c:v>
                </c:pt>
                <c:pt idx="987">
                  <c:v>1830.5</c:v>
                </c:pt>
                <c:pt idx="988">
                  <c:v>1982.5</c:v>
                </c:pt>
                <c:pt idx="989">
                  <c:v>2142.5</c:v>
                </c:pt>
                <c:pt idx="990">
                  <c:v>1944.5</c:v>
                </c:pt>
                <c:pt idx="991">
                  <c:v>2104.5</c:v>
                </c:pt>
                <c:pt idx="992">
                  <c:v>1906.5</c:v>
                </c:pt>
                <c:pt idx="993">
                  <c:v>2266.5</c:v>
                </c:pt>
                <c:pt idx="994">
                  <c:v>2059.5</c:v>
                </c:pt>
                <c:pt idx="995">
                  <c:v>2269.5</c:v>
                </c:pt>
                <c:pt idx="996">
                  <c:v>2039.5</c:v>
                </c:pt>
                <c:pt idx="997">
                  <c:v>1829.5</c:v>
                </c:pt>
                <c:pt idx="998">
                  <c:v>2019.5</c:v>
                </c:pt>
                <c:pt idx="999">
                  <c:v>1830.5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8-4E8B-A149-E612F9C93F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Arkusz1!$AA$1:$AA$1000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8800</c:v>
                </c:pt>
                <c:pt idx="2">
                  <c:v>8272</c:v>
                </c:pt>
                <c:pt idx="3">
                  <c:v>7857</c:v>
                </c:pt>
                <c:pt idx="4">
                  <c:v>7462</c:v>
                </c:pt>
                <c:pt idx="5">
                  <c:v>7912</c:v>
                </c:pt>
                <c:pt idx="6">
                  <c:v>7352</c:v>
                </c:pt>
                <c:pt idx="7">
                  <c:v>8388</c:v>
                </c:pt>
                <c:pt idx="8">
                  <c:v>9564</c:v>
                </c:pt>
                <c:pt idx="9">
                  <c:v>10908</c:v>
                </c:pt>
                <c:pt idx="10">
                  <c:v>10908</c:v>
                </c:pt>
                <c:pt idx="11">
                  <c:v>10413</c:v>
                </c:pt>
                <c:pt idx="12">
                  <c:v>10413</c:v>
                </c:pt>
                <c:pt idx="13">
                  <c:v>10045.5</c:v>
                </c:pt>
                <c:pt idx="14">
                  <c:v>10752.5</c:v>
                </c:pt>
                <c:pt idx="15">
                  <c:v>11400.5</c:v>
                </c:pt>
                <c:pt idx="16">
                  <c:v>12090.5</c:v>
                </c:pt>
                <c:pt idx="17">
                  <c:v>13542.5</c:v>
                </c:pt>
                <c:pt idx="18">
                  <c:v>14630.5</c:v>
                </c:pt>
                <c:pt idx="19">
                  <c:v>14630.5</c:v>
                </c:pt>
                <c:pt idx="20">
                  <c:v>15806.5</c:v>
                </c:pt>
                <c:pt idx="21">
                  <c:v>18032.5</c:v>
                </c:pt>
                <c:pt idx="22">
                  <c:v>16403.5</c:v>
                </c:pt>
                <c:pt idx="23">
                  <c:v>18713.5</c:v>
                </c:pt>
                <c:pt idx="24">
                  <c:v>20217.5</c:v>
                </c:pt>
                <c:pt idx="25">
                  <c:v>22653.5</c:v>
                </c:pt>
                <c:pt idx="26">
                  <c:v>24242.5</c:v>
                </c:pt>
                <c:pt idx="27">
                  <c:v>25943.5</c:v>
                </c:pt>
                <c:pt idx="28">
                  <c:v>24123.5</c:v>
                </c:pt>
                <c:pt idx="29">
                  <c:v>22187.5</c:v>
                </c:pt>
                <c:pt idx="30">
                  <c:v>23963.5</c:v>
                </c:pt>
                <c:pt idx="31">
                  <c:v>23003.5</c:v>
                </c:pt>
                <c:pt idx="32">
                  <c:v>22195</c:v>
                </c:pt>
                <c:pt idx="33">
                  <c:v>20641</c:v>
                </c:pt>
                <c:pt idx="34">
                  <c:v>21883</c:v>
                </c:pt>
                <c:pt idx="35">
                  <c:v>20350</c:v>
                </c:pt>
                <c:pt idx="36">
                  <c:v>19126</c:v>
                </c:pt>
                <c:pt idx="37">
                  <c:v>17782</c:v>
                </c:pt>
                <c:pt idx="38">
                  <c:v>19384</c:v>
                </c:pt>
                <c:pt idx="39">
                  <c:v>18220</c:v>
                </c:pt>
                <c:pt idx="40">
                  <c:v>16024</c:v>
                </c:pt>
                <c:pt idx="41">
                  <c:v>16024</c:v>
                </c:pt>
                <c:pt idx="42">
                  <c:v>16829</c:v>
                </c:pt>
                <c:pt idx="43">
                  <c:v>15984</c:v>
                </c:pt>
                <c:pt idx="44">
                  <c:v>15184</c:v>
                </c:pt>
                <c:pt idx="45">
                  <c:v>15184</c:v>
                </c:pt>
                <c:pt idx="46">
                  <c:v>14880</c:v>
                </c:pt>
                <c:pt idx="47">
                  <c:v>14284</c:v>
                </c:pt>
                <c:pt idx="48">
                  <c:v>13712</c:v>
                </c:pt>
                <c:pt idx="49">
                  <c:v>13367</c:v>
                </c:pt>
                <c:pt idx="50">
                  <c:v>12697</c:v>
                </c:pt>
                <c:pt idx="51">
                  <c:v>12062</c:v>
                </c:pt>
                <c:pt idx="52">
                  <c:v>12667</c:v>
                </c:pt>
                <c:pt idx="53">
                  <c:v>11905</c:v>
                </c:pt>
                <c:pt idx="54">
                  <c:v>11305</c:v>
                </c:pt>
                <c:pt idx="55">
                  <c:v>10621</c:v>
                </c:pt>
                <c:pt idx="56">
                  <c:v>9979</c:v>
                </c:pt>
                <c:pt idx="57">
                  <c:v>11179</c:v>
                </c:pt>
                <c:pt idx="58">
                  <c:v>12523</c:v>
                </c:pt>
                <c:pt idx="59">
                  <c:v>12082</c:v>
                </c:pt>
                <c:pt idx="60">
                  <c:v>12808</c:v>
                </c:pt>
                <c:pt idx="61">
                  <c:v>13453</c:v>
                </c:pt>
                <c:pt idx="62">
                  <c:v>12778</c:v>
                </c:pt>
                <c:pt idx="63">
                  <c:v>13546</c:v>
                </c:pt>
                <c:pt idx="64">
                  <c:v>14566</c:v>
                </c:pt>
                <c:pt idx="65">
                  <c:v>15296</c:v>
                </c:pt>
                <c:pt idx="66">
                  <c:v>14531</c:v>
                </c:pt>
                <c:pt idx="67">
                  <c:v>15261</c:v>
                </c:pt>
                <c:pt idx="68">
                  <c:v>15261</c:v>
                </c:pt>
                <c:pt idx="69">
                  <c:v>14343</c:v>
                </c:pt>
                <c:pt idx="70">
                  <c:v>13335</c:v>
                </c:pt>
                <c:pt idx="71">
                  <c:v>14139</c:v>
                </c:pt>
                <c:pt idx="72">
                  <c:v>13287</c:v>
                </c:pt>
                <c:pt idx="73">
                  <c:v>14883</c:v>
                </c:pt>
                <c:pt idx="74">
                  <c:v>13840</c:v>
                </c:pt>
                <c:pt idx="75">
                  <c:v>15091</c:v>
                </c:pt>
                <c:pt idx="76">
                  <c:v>13883</c:v>
                </c:pt>
                <c:pt idx="77">
                  <c:v>11937</c:v>
                </c:pt>
                <c:pt idx="78">
                  <c:v>12897</c:v>
                </c:pt>
                <c:pt idx="79">
                  <c:v>11994</c:v>
                </c:pt>
                <c:pt idx="80">
                  <c:v>11274</c:v>
                </c:pt>
                <c:pt idx="81">
                  <c:v>10483</c:v>
                </c:pt>
                <c:pt idx="82">
                  <c:v>9433</c:v>
                </c:pt>
                <c:pt idx="83">
                  <c:v>10146</c:v>
                </c:pt>
                <c:pt idx="84">
                  <c:v>9636</c:v>
                </c:pt>
                <c:pt idx="85">
                  <c:v>9345</c:v>
                </c:pt>
                <c:pt idx="86">
                  <c:v>9909</c:v>
                </c:pt>
                <c:pt idx="87">
                  <c:v>9609</c:v>
                </c:pt>
                <c:pt idx="88">
                  <c:v>9221</c:v>
                </c:pt>
                <c:pt idx="89">
                  <c:v>9081.5</c:v>
                </c:pt>
                <c:pt idx="90">
                  <c:v>8808.5</c:v>
                </c:pt>
                <c:pt idx="91">
                  <c:v>8808.5</c:v>
                </c:pt>
                <c:pt idx="92">
                  <c:v>9698.5</c:v>
                </c:pt>
                <c:pt idx="93">
                  <c:v>10280.5</c:v>
                </c:pt>
                <c:pt idx="94">
                  <c:v>10898.5</c:v>
                </c:pt>
                <c:pt idx="95">
                  <c:v>10571.5</c:v>
                </c:pt>
                <c:pt idx="96">
                  <c:v>9935.5</c:v>
                </c:pt>
                <c:pt idx="97">
                  <c:v>10635.5</c:v>
                </c:pt>
                <c:pt idx="98">
                  <c:v>11277.5</c:v>
                </c:pt>
                <c:pt idx="99">
                  <c:v>10712.5</c:v>
                </c:pt>
                <c:pt idx="100">
                  <c:v>10712.5</c:v>
                </c:pt>
                <c:pt idx="101">
                  <c:v>10442.5</c:v>
                </c:pt>
                <c:pt idx="102">
                  <c:v>9917.5</c:v>
                </c:pt>
                <c:pt idx="103">
                  <c:v>9417.5</c:v>
                </c:pt>
                <c:pt idx="104">
                  <c:v>9892.5</c:v>
                </c:pt>
                <c:pt idx="105">
                  <c:v>10387.5</c:v>
                </c:pt>
                <c:pt idx="106">
                  <c:v>9867.5</c:v>
                </c:pt>
                <c:pt idx="107">
                  <c:v>9867.5</c:v>
                </c:pt>
                <c:pt idx="108">
                  <c:v>10659.5</c:v>
                </c:pt>
                <c:pt idx="109">
                  <c:v>10659.5</c:v>
                </c:pt>
                <c:pt idx="110">
                  <c:v>10659.5</c:v>
                </c:pt>
                <c:pt idx="111">
                  <c:v>10231.5</c:v>
                </c:pt>
                <c:pt idx="112">
                  <c:v>9716.5</c:v>
                </c:pt>
                <c:pt idx="113">
                  <c:v>9520.5</c:v>
                </c:pt>
                <c:pt idx="114">
                  <c:v>9904.5</c:v>
                </c:pt>
                <c:pt idx="115">
                  <c:v>10204.5</c:v>
                </c:pt>
                <c:pt idx="116">
                  <c:v>10616.5</c:v>
                </c:pt>
                <c:pt idx="117">
                  <c:v>10402.5</c:v>
                </c:pt>
                <c:pt idx="118">
                  <c:v>10822.5</c:v>
                </c:pt>
                <c:pt idx="119">
                  <c:v>9732.5</c:v>
                </c:pt>
                <c:pt idx="120">
                  <c:v>9438.5</c:v>
                </c:pt>
                <c:pt idx="121">
                  <c:v>10578.5</c:v>
                </c:pt>
                <c:pt idx="122">
                  <c:v>11214.5</c:v>
                </c:pt>
                <c:pt idx="123">
                  <c:v>10536.5</c:v>
                </c:pt>
                <c:pt idx="124">
                  <c:v>9900.5</c:v>
                </c:pt>
                <c:pt idx="125">
                  <c:v>9400.5</c:v>
                </c:pt>
                <c:pt idx="126">
                  <c:v>8925.5</c:v>
                </c:pt>
                <c:pt idx="127">
                  <c:v>8475.5</c:v>
                </c:pt>
                <c:pt idx="128">
                  <c:v>8475.5</c:v>
                </c:pt>
                <c:pt idx="129">
                  <c:v>8050.5</c:v>
                </c:pt>
                <c:pt idx="130">
                  <c:v>8455.5</c:v>
                </c:pt>
                <c:pt idx="131">
                  <c:v>8455.5</c:v>
                </c:pt>
                <c:pt idx="132">
                  <c:v>8243</c:v>
                </c:pt>
                <c:pt idx="133">
                  <c:v>8866</c:v>
                </c:pt>
                <c:pt idx="134">
                  <c:v>8510</c:v>
                </c:pt>
                <c:pt idx="135">
                  <c:v>8252</c:v>
                </c:pt>
                <c:pt idx="136">
                  <c:v>7920</c:v>
                </c:pt>
                <c:pt idx="137">
                  <c:v>7680</c:v>
                </c:pt>
                <c:pt idx="138">
                  <c:v>7372</c:v>
                </c:pt>
                <c:pt idx="139">
                  <c:v>7742</c:v>
                </c:pt>
                <c:pt idx="140">
                  <c:v>7547</c:v>
                </c:pt>
                <c:pt idx="141">
                  <c:v>7167</c:v>
                </c:pt>
                <c:pt idx="142">
                  <c:v>7707</c:v>
                </c:pt>
                <c:pt idx="143">
                  <c:v>8097</c:v>
                </c:pt>
                <c:pt idx="144">
                  <c:v>7611</c:v>
                </c:pt>
                <c:pt idx="145">
                  <c:v>8150</c:v>
                </c:pt>
                <c:pt idx="146">
                  <c:v>7576</c:v>
                </c:pt>
                <c:pt idx="147">
                  <c:v>8488</c:v>
                </c:pt>
                <c:pt idx="148">
                  <c:v>8190.5</c:v>
                </c:pt>
                <c:pt idx="149">
                  <c:v>9051.5</c:v>
                </c:pt>
                <c:pt idx="150">
                  <c:v>8505.5</c:v>
                </c:pt>
                <c:pt idx="151">
                  <c:v>8075.5</c:v>
                </c:pt>
                <c:pt idx="152">
                  <c:v>7508.5</c:v>
                </c:pt>
                <c:pt idx="153">
                  <c:v>8192.5</c:v>
                </c:pt>
                <c:pt idx="154">
                  <c:v>7618.5</c:v>
                </c:pt>
                <c:pt idx="155">
                  <c:v>7618.5</c:v>
                </c:pt>
                <c:pt idx="156">
                  <c:v>8157.5</c:v>
                </c:pt>
                <c:pt idx="157">
                  <c:v>8649.5</c:v>
                </c:pt>
                <c:pt idx="158">
                  <c:v>9084.5</c:v>
                </c:pt>
                <c:pt idx="159">
                  <c:v>8811.5</c:v>
                </c:pt>
                <c:pt idx="160">
                  <c:v>9345.5</c:v>
                </c:pt>
                <c:pt idx="161">
                  <c:v>9815.5</c:v>
                </c:pt>
                <c:pt idx="162">
                  <c:v>10310.5</c:v>
                </c:pt>
                <c:pt idx="163">
                  <c:v>9270.5</c:v>
                </c:pt>
                <c:pt idx="164">
                  <c:v>8712.5</c:v>
                </c:pt>
                <c:pt idx="165">
                  <c:v>8184.5</c:v>
                </c:pt>
                <c:pt idx="166">
                  <c:v>8676.5</c:v>
                </c:pt>
                <c:pt idx="167">
                  <c:v>8154.5</c:v>
                </c:pt>
                <c:pt idx="168">
                  <c:v>7580.5</c:v>
                </c:pt>
                <c:pt idx="169">
                  <c:v>8112.5</c:v>
                </c:pt>
                <c:pt idx="170">
                  <c:v>7620.5</c:v>
                </c:pt>
                <c:pt idx="171">
                  <c:v>7081.5</c:v>
                </c:pt>
                <c:pt idx="172">
                  <c:v>6442.5</c:v>
                </c:pt>
                <c:pt idx="173">
                  <c:v>6962.5</c:v>
                </c:pt>
                <c:pt idx="174">
                  <c:v>6332.5</c:v>
                </c:pt>
                <c:pt idx="175">
                  <c:v>6844.5</c:v>
                </c:pt>
                <c:pt idx="176">
                  <c:v>7810.5</c:v>
                </c:pt>
                <c:pt idx="177">
                  <c:v>7810.5</c:v>
                </c:pt>
                <c:pt idx="178">
                  <c:v>7534</c:v>
                </c:pt>
                <c:pt idx="179">
                  <c:v>7002</c:v>
                </c:pt>
                <c:pt idx="180">
                  <c:v>7570</c:v>
                </c:pt>
                <c:pt idx="181">
                  <c:v>6962</c:v>
                </c:pt>
                <c:pt idx="182">
                  <c:v>7452</c:v>
                </c:pt>
                <c:pt idx="183">
                  <c:v>7452</c:v>
                </c:pt>
                <c:pt idx="184">
                  <c:v>7002</c:v>
                </c:pt>
                <c:pt idx="185">
                  <c:v>7002</c:v>
                </c:pt>
                <c:pt idx="186">
                  <c:v>7357</c:v>
                </c:pt>
                <c:pt idx="187">
                  <c:v>7727</c:v>
                </c:pt>
                <c:pt idx="188">
                  <c:v>8117</c:v>
                </c:pt>
                <c:pt idx="189">
                  <c:v>8609</c:v>
                </c:pt>
                <c:pt idx="190">
                  <c:v>9523</c:v>
                </c:pt>
                <c:pt idx="191">
                  <c:v>9523</c:v>
                </c:pt>
                <c:pt idx="192">
                  <c:v>9043</c:v>
                </c:pt>
                <c:pt idx="193">
                  <c:v>9498</c:v>
                </c:pt>
                <c:pt idx="194">
                  <c:v>9498</c:v>
                </c:pt>
                <c:pt idx="195">
                  <c:v>10353</c:v>
                </c:pt>
                <c:pt idx="196">
                  <c:v>9729</c:v>
                </c:pt>
                <c:pt idx="197">
                  <c:v>9729</c:v>
                </c:pt>
                <c:pt idx="198">
                  <c:v>10317</c:v>
                </c:pt>
                <c:pt idx="199">
                  <c:v>10837</c:v>
                </c:pt>
                <c:pt idx="200">
                  <c:v>10292</c:v>
                </c:pt>
                <c:pt idx="201">
                  <c:v>11219</c:v>
                </c:pt>
                <c:pt idx="202">
                  <c:v>10541</c:v>
                </c:pt>
                <c:pt idx="203">
                  <c:v>11177</c:v>
                </c:pt>
                <c:pt idx="204">
                  <c:v>10393</c:v>
                </c:pt>
                <c:pt idx="205">
                  <c:v>9457</c:v>
                </c:pt>
                <c:pt idx="206">
                  <c:v>10312</c:v>
                </c:pt>
                <c:pt idx="207">
                  <c:v>11144</c:v>
                </c:pt>
                <c:pt idx="208">
                  <c:v>12040</c:v>
                </c:pt>
                <c:pt idx="209">
                  <c:v>13674</c:v>
                </c:pt>
                <c:pt idx="210">
                  <c:v>14907</c:v>
                </c:pt>
                <c:pt idx="211">
                  <c:v>13857</c:v>
                </c:pt>
                <c:pt idx="212">
                  <c:v>15108</c:v>
                </c:pt>
                <c:pt idx="213">
                  <c:v>16324</c:v>
                </c:pt>
                <c:pt idx="214">
                  <c:v>17636</c:v>
                </c:pt>
                <c:pt idx="215">
                  <c:v>16220</c:v>
                </c:pt>
                <c:pt idx="216">
                  <c:v>17524</c:v>
                </c:pt>
                <c:pt idx="217">
                  <c:v>16116</c:v>
                </c:pt>
                <c:pt idx="218">
                  <c:v>17817</c:v>
                </c:pt>
                <c:pt idx="219">
                  <c:v>19070</c:v>
                </c:pt>
                <c:pt idx="220">
                  <c:v>20407</c:v>
                </c:pt>
                <c:pt idx="221">
                  <c:v>19382</c:v>
                </c:pt>
                <c:pt idx="222">
                  <c:v>20546</c:v>
                </c:pt>
                <c:pt idx="223">
                  <c:v>21988</c:v>
                </c:pt>
                <c:pt idx="224">
                  <c:v>23308</c:v>
                </c:pt>
                <c:pt idx="225">
                  <c:v>22138</c:v>
                </c:pt>
                <c:pt idx="226">
                  <c:v>20584</c:v>
                </c:pt>
                <c:pt idx="227">
                  <c:v>20584</c:v>
                </c:pt>
                <c:pt idx="228">
                  <c:v>20584</c:v>
                </c:pt>
                <c:pt idx="229">
                  <c:v>19142</c:v>
                </c:pt>
                <c:pt idx="230">
                  <c:v>20486</c:v>
                </c:pt>
                <c:pt idx="231">
                  <c:v>19256</c:v>
                </c:pt>
                <c:pt idx="232">
                  <c:v>20607</c:v>
                </c:pt>
                <c:pt idx="233">
                  <c:v>19365</c:v>
                </c:pt>
                <c:pt idx="234">
                  <c:v>19365</c:v>
                </c:pt>
                <c:pt idx="235">
                  <c:v>21305</c:v>
                </c:pt>
                <c:pt idx="236">
                  <c:v>22375</c:v>
                </c:pt>
                <c:pt idx="237">
                  <c:v>19239</c:v>
                </c:pt>
                <c:pt idx="238">
                  <c:v>21266</c:v>
                </c:pt>
                <c:pt idx="239">
                  <c:v>23822</c:v>
                </c:pt>
                <c:pt idx="240">
                  <c:v>20954</c:v>
                </c:pt>
                <c:pt idx="241">
                  <c:v>22634</c:v>
                </c:pt>
                <c:pt idx="242">
                  <c:v>23996</c:v>
                </c:pt>
                <c:pt idx="243">
                  <c:v>25436</c:v>
                </c:pt>
                <c:pt idx="244">
                  <c:v>26966</c:v>
                </c:pt>
                <c:pt idx="245">
                  <c:v>25346</c:v>
                </c:pt>
                <c:pt idx="246">
                  <c:v>26870</c:v>
                </c:pt>
                <c:pt idx="247">
                  <c:v>28484</c:v>
                </c:pt>
                <c:pt idx="248">
                  <c:v>29909</c:v>
                </c:pt>
                <c:pt idx="249">
                  <c:v>26309</c:v>
                </c:pt>
                <c:pt idx="250">
                  <c:v>24197</c:v>
                </c:pt>
                <c:pt idx="251">
                  <c:v>22019</c:v>
                </c:pt>
                <c:pt idx="252">
                  <c:v>21024.5</c:v>
                </c:pt>
                <c:pt idx="253">
                  <c:v>19125.5</c:v>
                </c:pt>
                <c:pt idx="254">
                  <c:v>18261.5</c:v>
                </c:pt>
                <c:pt idx="255">
                  <c:v>19725.5</c:v>
                </c:pt>
                <c:pt idx="256">
                  <c:v>21111.5</c:v>
                </c:pt>
                <c:pt idx="257">
                  <c:v>22383.5</c:v>
                </c:pt>
                <c:pt idx="258">
                  <c:v>23503.5</c:v>
                </c:pt>
                <c:pt idx="259">
                  <c:v>26335.5</c:v>
                </c:pt>
                <c:pt idx="260">
                  <c:v>28183.5</c:v>
                </c:pt>
                <c:pt idx="261">
                  <c:v>29593.5</c:v>
                </c:pt>
                <c:pt idx="262">
                  <c:v>27817.5</c:v>
                </c:pt>
                <c:pt idx="263">
                  <c:v>29212.5</c:v>
                </c:pt>
                <c:pt idx="264">
                  <c:v>30677.5</c:v>
                </c:pt>
                <c:pt idx="265">
                  <c:v>32212.5</c:v>
                </c:pt>
                <c:pt idx="266">
                  <c:v>30597.5</c:v>
                </c:pt>
                <c:pt idx="267">
                  <c:v>32739.5</c:v>
                </c:pt>
                <c:pt idx="268">
                  <c:v>30443.5</c:v>
                </c:pt>
                <c:pt idx="269">
                  <c:v>28308.5</c:v>
                </c:pt>
                <c:pt idx="270">
                  <c:v>26604.5</c:v>
                </c:pt>
                <c:pt idx="271">
                  <c:v>25536.5</c:v>
                </c:pt>
                <c:pt idx="272">
                  <c:v>23488.5</c:v>
                </c:pt>
                <c:pt idx="273">
                  <c:v>22078.5</c:v>
                </c:pt>
                <c:pt idx="274">
                  <c:v>23625.5</c:v>
                </c:pt>
                <c:pt idx="275">
                  <c:v>21966.5</c:v>
                </c:pt>
                <c:pt idx="276">
                  <c:v>20646.5</c:v>
                </c:pt>
                <c:pt idx="277">
                  <c:v>22095.5</c:v>
                </c:pt>
                <c:pt idx="278">
                  <c:v>20548.5</c:v>
                </c:pt>
                <c:pt idx="279">
                  <c:v>19312.5</c:v>
                </c:pt>
                <c:pt idx="280">
                  <c:v>20282.5</c:v>
                </c:pt>
                <c:pt idx="281">
                  <c:v>22312.5</c:v>
                </c:pt>
                <c:pt idx="282">
                  <c:v>23656.5</c:v>
                </c:pt>
                <c:pt idx="283">
                  <c:v>22471.5</c:v>
                </c:pt>
                <c:pt idx="284">
                  <c:v>23596.5</c:v>
                </c:pt>
                <c:pt idx="285">
                  <c:v>25366.5</c:v>
                </c:pt>
                <c:pt idx="286">
                  <c:v>26128.5</c:v>
                </c:pt>
                <c:pt idx="287">
                  <c:v>27176.5</c:v>
                </c:pt>
                <c:pt idx="288">
                  <c:v>25816.5</c:v>
                </c:pt>
                <c:pt idx="289">
                  <c:v>24780.5</c:v>
                </c:pt>
                <c:pt idx="290">
                  <c:v>26020.5</c:v>
                </c:pt>
                <c:pt idx="291">
                  <c:v>24715.5</c:v>
                </c:pt>
                <c:pt idx="292">
                  <c:v>24715.5</c:v>
                </c:pt>
                <c:pt idx="293">
                  <c:v>22731.5</c:v>
                </c:pt>
                <c:pt idx="294">
                  <c:v>21591.5</c:v>
                </c:pt>
                <c:pt idx="295">
                  <c:v>22671.5</c:v>
                </c:pt>
                <c:pt idx="296">
                  <c:v>21536.5</c:v>
                </c:pt>
                <c:pt idx="297">
                  <c:v>22616.5</c:v>
                </c:pt>
                <c:pt idx="298">
                  <c:v>21481.5</c:v>
                </c:pt>
                <c:pt idx="299">
                  <c:v>21481.5</c:v>
                </c:pt>
                <c:pt idx="300">
                  <c:v>20406.5</c:v>
                </c:pt>
                <c:pt idx="301">
                  <c:v>20406.5</c:v>
                </c:pt>
                <c:pt idx="302">
                  <c:v>19381.5</c:v>
                </c:pt>
                <c:pt idx="303">
                  <c:v>18217.5</c:v>
                </c:pt>
                <c:pt idx="304">
                  <c:v>19315.5</c:v>
                </c:pt>
                <c:pt idx="305">
                  <c:v>20673.5</c:v>
                </c:pt>
                <c:pt idx="306">
                  <c:v>18189.5</c:v>
                </c:pt>
                <c:pt idx="307">
                  <c:v>17097.5</c:v>
                </c:pt>
                <c:pt idx="308">
                  <c:v>16242.5</c:v>
                </c:pt>
                <c:pt idx="309">
                  <c:v>15427.5</c:v>
                </c:pt>
                <c:pt idx="310">
                  <c:v>15427.5</c:v>
                </c:pt>
                <c:pt idx="311">
                  <c:v>14342.5</c:v>
                </c:pt>
                <c:pt idx="312">
                  <c:v>13190.5</c:v>
                </c:pt>
                <c:pt idx="313">
                  <c:v>12002.5</c:v>
                </c:pt>
                <c:pt idx="314">
                  <c:v>10913.5</c:v>
                </c:pt>
                <c:pt idx="315">
                  <c:v>9923.5</c:v>
                </c:pt>
                <c:pt idx="316">
                  <c:v>10823.5</c:v>
                </c:pt>
                <c:pt idx="317">
                  <c:v>11695.5</c:v>
                </c:pt>
                <c:pt idx="318">
                  <c:v>12631.5</c:v>
                </c:pt>
                <c:pt idx="319">
                  <c:v>13647.5</c:v>
                </c:pt>
                <c:pt idx="320">
                  <c:v>13647.5</c:v>
                </c:pt>
                <c:pt idx="321">
                  <c:v>14469.5</c:v>
                </c:pt>
                <c:pt idx="322">
                  <c:v>13454.5</c:v>
                </c:pt>
                <c:pt idx="323">
                  <c:v>14264.5</c:v>
                </c:pt>
                <c:pt idx="324">
                  <c:v>14979.5</c:v>
                </c:pt>
                <c:pt idx="325">
                  <c:v>15729.5</c:v>
                </c:pt>
                <c:pt idx="326">
                  <c:v>17309.5</c:v>
                </c:pt>
                <c:pt idx="327">
                  <c:v>16439.5</c:v>
                </c:pt>
                <c:pt idx="328">
                  <c:v>16027</c:v>
                </c:pt>
                <c:pt idx="329">
                  <c:v>15222</c:v>
                </c:pt>
                <c:pt idx="330">
                  <c:v>15987</c:v>
                </c:pt>
                <c:pt idx="331">
                  <c:v>16787</c:v>
                </c:pt>
                <c:pt idx="332">
                  <c:v>17627</c:v>
                </c:pt>
                <c:pt idx="333">
                  <c:v>18158</c:v>
                </c:pt>
                <c:pt idx="334">
                  <c:v>19068</c:v>
                </c:pt>
                <c:pt idx="335">
                  <c:v>19832</c:v>
                </c:pt>
                <c:pt idx="336">
                  <c:v>19334.5</c:v>
                </c:pt>
                <c:pt idx="337">
                  <c:v>18364.5</c:v>
                </c:pt>
                <c:pt idx="338">
                  <c:v>17444.5</c:v>
                </c:pt>
                <c:pt idx="339">
                  <c:v>18319.5</c:v>
                </c:pt>
                <c:pt idx="340">
                  <c:v>17399.5</c:v>
                </c:pt>
                <c:pt idx="341">
                  <c:v>16529.5</c:v>
                </c:pt>
                <c:pt idx="342">
                  <c:v>18189.5</c:v>
                </c:pt>
                <c:pt idx="343">
                  <c:v>17279.5</c:v>
                </c:pt>
                <c:pt idx="344">
                  <c:v>16587.5</c:v>
                </c:pt>
                <c:pt idx="345">
                  <c:v>17334.5</c:v>
                </c:pt>
                <c:pt idx="346">
                  <c:v>17334.5</c:v>
                </c:pt>
                <c:pt idx="347">
                  <c:v>16812.5</c:v>
                </c:pt>
                <c:pt idx="348">
                  <c:v>16559</c:v>
                </c:pt>
                <c:pt idx="349">
                  <c:v>17555</c:v>
                </c:pt>
                <c:pt idx="350">
                  <c:v>17555</c:v>
                </c:pt>
                <c:pt idx="351">
                  <c:v>18083</c:v>
                </c:pt>
                <c:pt idx="352">
                  <c:v>18626</c:v>
                </c:pt>
                <c:pt idx="353">
                  <c:v>17504</c:v>
                </c:pt>
                <c:pt idx="354">
                  <c:v>18384</c:v>
                </c:pt>
                <c:pt idx="355">
                  <c:v>17464</c:v>
                </c:pt>
                <c:pt idx="356">
                  <c:v>16589</c:v>
                </c:pt>
                <c:pt idx="357">
                  <c:v>17419</c:v>
                </c:pt>
                <c:pt idx="358">
                  <c:v>15669</c:v>
                </c:pt>
                <c:pt idx="359">
                  <c:v>16454</c:v>
                </c:pt>
                <c:pt idx="360">
                  <c:v>15629</c:v>
                </c:pt>
                <c:pt idx="361">
                  <c:v>15315</c:v>
                </c:pt>
                <c:pt idx="362">
                  <c:v>14699</c:v>
                </c:pt>
                <c:pt idx="363">
                  <c:v>14111</c:v>
                </c:pt>
                <c:pt idx="364">
                  <c:v>15247</c:v>
                </c:pt>
                <c:pt idx="365">
                  <c:v>16012</c:v>
                </c:pt>
                <c:pt idx="366">
                  <c:v>14080</c:v>
                </c:pt>
                <c:pt idx="367">
                  <c:v>13657</c:v>
                </c:pt>
                <c:pt idx="368">
                  <c:v>12835</c:v>
                </c:pt>
                <c:pt idx="369">
                  <c:v>12190</c:v>
                </c:pt>
                <c:pt idx="370">
                  <c:v>10970</c:v>
                </c:pt>
                <c:pt idx="371">
                  <c:v>11795</c:v>
                </c:pt>
                <c:pt idx="372">
                  <c:v>12975</c:v>
                </c:pt>
                <c:pt idx="373">
                  <c:v>13625</c:v>
                </c:pt>
                <c:pt idx="374">
                  <c:v>14310</c:v>
                </c:pt>
                <c:pt idx="375">
                  <c:v>13734</c:v>
                </c:pt>
                <c:pt idx="376">
                  <c:v>15114</c:v>
                </c:pt>
                <c:pt idx="377">
                  <c:v>15874</c:v>
                </c:pt>
                <c:pt idx="378">
                  <c:v>16828</c:v>
                </c:pt>
                <c:pt idx="379">
                  <c:v>15983</c:v>
                </c:pt>
                <c:pt idx="380">
                  <c:v>15583</c:v>
                </c:pt>
                <c:pt idx="381">
                  <c:v>14803</c:v>
                </c:pt>
                <c:pt idx="382">
                  <c:v>14058</c:v>
                </c:pt>
                <c:pt idx="383">
                  <c:v>14763</c:v>
                </c:pt>
                <c:pt idx="384">
                  <c:v>15503</c:v>
                </c:pt>
                <c:pt idx="385">
                  <c:v>17063</c:v>
                </c:pt>
                <c:pt idx="386">
                  <c:v>17063</c:v>
                </c:pt>
                <c:pt idx="387">
                  <c:v>16208</c:v>
                </c:pt>
                <c:pt idx="388">
                  <c:v>15393</c:v>
                </c:pt>
                <c:pt idx="389">
                  <c:v>16163</c:v>
                </c:pt>
                <c:pt idx="390">
                  <c:v>15191</c:v>
                </c:pt>
                <c:pt idx="391">
                  <c:v>14127</c:v>
                </c:pt>
                <c:pt idx="392">
                  <c:v>13133</c:v>
                </c:pt>
                <c:pt idx="393">
                  <c:v>14057</c:v>
                </c:pt>
                <c:pt idx="394">
                  <c:v>14903</c:v>
                </c:pt>
                <c:pt idx="395">
                  <c:v>16028</c:v>
                </c:pt>
                <c:pt idx="396">
                  <c:v>15384</c:v>
                </c:pt>
                <c:pt idx="397">
                  <c:v>16000</c:v>
                </c:pt>
                <c:pt idx="398">
                  <c:v>16640</c:v>
                </c:pt>
                <c:pt idx="399">
                  <c:v>14636</c:v>
                </c:pt>
                <c:pt idx="400">
                  <c:v>16180</c:v>
                </c:pt>
                <c:pt idx="401">
                  <c:v>17476</c:v>
                </c:pt>
                <c:pt idx="402">
                  <c:v>17476</c:v>
                </c:pt>
                <c:pt idx="403">
                  <c:v>16863.5</c:v>
                </c:pt>
                <c:pt idx="404">
                  <c:v>18046.5</c:v>
                </c:pt>
                <c:pt idx="405">
                  <c:v>16598.5</c:v>
                </c:pt>
                <c:pt idx="406">
                  <c:v>15104.5</c:v>
                </c:pt>
                <c:pt idx="407">
                  <c:v>13736.5</c:v>
                </c:pt>
                <c:pt idx="408">
                  <c:v>14840.5</c:v>
                </c:pt>
                <c:pt idx="409">
                  <c:v>13648.5</c:v>
                </c:pt>
                <c:pt idx="410">
                  <c:v>12552.5</c:v>
                </c:pt>
                <c:pt idx="411">
                  <c:v>11985.5</c:v>
                </c:pt>
                <c:pt idx="412">
                  <c:v>11985.5</c:v>
                </c:pt>
                <c:pt idx="413">
                  <c:v>11025.5</c:v>
                </c:pt>
                <c:pt idx="414">
                  <c:v>9249.5</c:v>
                </c:pt>
                <c:pt idx="415">
                  <c:v>8598.5</c:v>
                </c:pt>
                <c:pt idx="416">
                  <c:v>7996.5</c:v>
                </c:pt>
                <c:pt idx="417">
                  <c:v>7436.5</c:v>
                </c:pt>
                <c:pt idx="418">
                  <c:v>7886.5</c:v>
                </c:pt>
                <c:pt idx="419">
                  <c:v>8439.5</c:v>
                </c:pt>
                <c:pt idx="420">
                  <c:v>7929.5</c:v>
                </c:pt>
                <c:pt idx="421">
                  <c:v>8529.5</c:v>
                </c:pt>
                <c:pt idx="422">
                  <c:v>8529.5</c:v>
                </c:pt>
                <c:pt idx="423">
                  <c:v>8873.5</c:v>
                </c:pt>
                <c:pt idx="424">
                  <c:v>9229.5</c:v>
                </c:pt>
                <c:pt idx="425">
                  <c:v>8764.5</c:v>
                </c:pt>
                <c:pt idx="426">
                  <c:v>9116.5</c:v>
                </c:pt>
                <c:pt idx="427">
                  <c:v>9852.5</c:v>
                </c:pt>
                <c:pt idx="428">
                  <c:v>10347.5</c:v>
                </c:pt>
                <c:pt idx="429">
                  <c:v>10867.5</c:v>
                </c:pt>
                <c:pt idx="430">
                  <c:v>11412.5</c:v>
                </c:pt>
                <c:pt idx="431">
                  <c:v>10837.5</c:v>
                </c:pt>
                <c:pt idx="432">
                  <c:v>11655.5</c:v>
                </c:pt>
                <c:pt idx="433">
                  <c:v>11070.5</c:v>
                </c:pt>
                <c:pt idx="434">
                  <c:v>11625.5</c:v>
                </c:pt>
                <c:pt idx="435">
                  <c:v>11333</c:v>
                </c:pt>
                <c:pt idx="436">
                  <c:v>10763</c:v>
                </c:pt>
                <c:pt idx="437">
                  <c:v>11411</c:v>
                </c:pt>
                <c:pt idx="438">
                  <c:v>11986</c:v>
                </c:pt>
                <c:pt idx="439">
                  <c:v>11386</c:v>
                </c:pt>
                <c:pt idx="440">
                  <c:v>11956</c:v>
                </c:pt>
                <c:pt idx="441">
                  <c:v>11356</c:v>
                </c:pt>
                <c:pt idx="442">
                  <c:v>11926</c:v>
                </c:pt>
                <c:pt idx="443">
                  <c:v>11326</c:v>
                </c:pt>
                <c:pt idx="444">
                  <c:v>11896</c:v>
                </c:pt>
                <c:pt idx="445">
                  <c:v>11301</c:v>
                </c:pt>
                <c:pt idx="446">
                  <c:v>10731</c:v>
                </c:pt>
                <c:pt idx="447">
                  <c:v>11163</c:v>
                </c:pt>
                <c:pt idx="448">
                  <c:v>10827</c:v>
                </c:pt>
                <c:pt idx="449">
                  <c:v>11645</c:v>
                </c:pt>
                <c:pt idx="450">
                  <c:v>11060</c:v>
                </c:pt>
                <c:pt idx="451">
                  <c:v>10782.5</c:v>
                </c:pt>
                <c:pt idx="452">
                  <c:v>11322.5</c:v>
                </c:pt>
                <c:pt idx="453">
                  <c:v>10410.5</c:v>
                </c:pt>
                <c:pt idx="454">
                  <c:v>11460.5</c:v>
                </c:pt>
                <c:pt idx="455">
                  <c:v>10885.5</c:v>
                </c:pt>
                <c:pt idx="456">
                  <c:v>11430.5</c:v>
                </c:pt>
                <c:pt idx="457">
                  <c:v>12580.5</c:v>
                </c:pt>
                <c:pt idx="458">
                  <c:v>12580.5</c:v>
                </c:pt>
                <c:pt idx="459">
                  <c:v>14596.5</c:v>
                </c:pt>
                <c:pt idx="460">
                  <c:v>13282.5</c:v>
                </c:pt>
                <c:pt idx="461">
                  <c:v>13282.5</c:v>
                </c:pt>
                <c:pt idx="462">
                  <c:v>11952.5</c:v>
                </c:pt>
                <c:pt idx="463">
                  <c:v>10752.5</c:v>
                </c:pt>
                <c:pt idx="464">
                  <c:v>11724.5</c:v>
                </c:pt>
                <c:pt idx="465">
                  <c:v>11724.5</c:v>
                </c:pt>
                <c:pt idx="466">
                  <c:v>10544.5</c:v>
                </c:pt>
                <c:pt idx="467">
                  <c:v>11604.5</c:v>
                </c:pt>
                <c:pt idx="468">
                  <c:v>9498.5</c:v>
                </c:pt>
                <c:pt idx="469">
                  <c:v>9071</c:v>
                </c:pt>
                <c:pt idx="470">
                  <c:v>9890</c:v>
                </c:pt>
                <c:pt idx="471">
                  <c:v>9395</c:v>
                </c:pt>
                <c:pt idx="472">
                  <c:v>10335</c:v>
                </c:pt>
                <c:pt idx="473">
                  <c:v>9295</c:v>
                </c:pt>
                <c:pt idx="474">
                  <c:v>10132</c:v>
                </c:pt>
                <c:pt idx="475">
                  <c:v>9214</c:v>
                </c:pt>
                <c:pt idx="476">
                  <c:v>9958</c:v>
                </c:pt>
                <c:pt idx="477">
                  <c:v>10758</c:v>
                </c:pt>
                <c:pt idx="478">
                  <c:v>11622</c:v>
                </c:pt>
                <c:pt idx="479">
                  <c:v>10686</c:v>
                </c:pt>
                <c:pt idx="480">
                  <c:v>8974</c:v>
                </c:pt>
                <c:pt idx="481">
                  <c:v>9604</c:v>
                </c:pt>
                <c:pt idx="482">
                  <c:v>10283</c:v>
                </c:pt>
                <c:pt idx="483">
                  <c:v>11004</c:v>
                </c:pt>
                <c:pt idx="484">
                  <c:v>11892</c:v>
                </c:pt>
                <c:pt idx="485">
                  <c:v>12963</c:v>
                </c:pt>
                <c:pt idx="486">
                  <c:v>11793</c:v>
                </c:pt>
                <c:pt idx="487">
                  <c:v>12737</c:v>
                </c:pt>
                <c:pt idx="488">
                  <c:v>13633</c:v>
                </c:pt>
                <c:pt idx="489">
                  <c:v>14729</c:v>
                </c:pt>
                <c:pt idx="490">
                  <c:v>16801</c:v>
                </c:pt>
                <c:pt idx="491">
                  <c:v>17984</c:v>
                </c:pt>
                <c:pt idx="492">
                  <c:v>16364</c:v>
                </c:pt>
                <c:pt idx="493">
                  <c:v>18578</c:v>
                </c:pt>
                <c:pt idx="494">
                  <c:v>20066</c:v>
                </c:pt>
                <c:pt idx="495">
                  <c:v>18659</c:v>
                </c:pt>
                <c:pt idx="496">
                  <c:v>17350</c:v>
                </c:pt>
                <c:pt idx="497">
                  <c:v>16741</c:v>
                </c:pt>
                <c:pt idx="498">
                  <c:v>17917</c:v>
                </c:pt>
                <c:pt idx="499">
                  <c:v>20797</c:v>
                </c:pt>
                <c:pt idx="500">
                  <c:v>22461</c:v>
                </c:pt>
                <c:pt idx="501">
                  <c:v>21448.5</c:v>
                </c:pt>
                <c:pt idx="502">
                  <c:v>24351.5</c:v>
                </c:pt>
                <c:pt idx="503">
                  <c:v>26547.5</c:v>
                </c:pt>
                <c:pt idx="504">
                  <c:v>24153.5</c:v>
                </c:pt>
                <c:pt idx="505">
                  <c:v>21975.5</c:v>
                </c:pt>
                <c:pt idx="506">
                  <c:v>21975.5</c:v>
                </c:pt>
                <c:pt idx="507">
                  <c:v>19995.5</c:v>
                </c:pt>
                <c:pt idx="508">
                  <c:v>21795.5</c:v>
                </c:pt>
                <c:pt idx="509">
                  <c:v>20051.5</c:v>
                </c:pt>
                <c:pt idx="510">
                  <c:v>18443.5</c:v>
                </c:pt>
                <c:pt idx="511">
                  <c:v>20108.5</c:v>
                </c:pt>
                <c:pt idx="512">
                  <c:v>21724.5</c:v>
                </c:pt>
                <c:pt idx="513">
                  <c:v>23686.5</c:v>
                </c:pt>
                <c:pt idx="514">
                  <c:v>21790.5</c:v>
                </c:pt>
                <c:pt idx="515">
                  <c:v>20264.5</c:v>
                </c:pt>
                <c:pt idx="516">
                  <c:v>19452.5</c:v>
                </c:pt>
                <c:pt idx="517">
                  <c:v>18087.5</c:v>
                </c:pt>
                <c:pt idx="518">
                  <c:v>19988.5</c:v>
                </c:pt>
                <c:pt idx="519">
                  <c:v>19988.5</c:v>
                </c:pt>
                <c:pt idx="520">
                  <c:v>18588.5</c:v>
                </c:pt>
                <c:pt idx="521">
                  <c:v>20541.5</c:v>
                </c:pt>
                <c:pt idx="522">
                  <c:v>19511.5</c:v>
                </c:pt>
                <c:pt idx="523">
                  <c:v>20491.5</c:v>
                </c:pt>
                <c:pt idx="524">
                  <c:v>20491.5</c:v>
                </c:pt>
                <c:pt idx="525">
                  <c:v>19466.5</c:v>
                </c:pt>
                <c:pt idx="526">
                  <c:v>20929.5</c:v>
                </c:pt>
                <c:pt idx="527">
                  <c:v>21559.5</c:v>
                </c:pt>
                <c:pt idx="528">
                  <c:v>22207.5</c:v>
                </c:pt>
                <c:pt idx="529">
                  <c:v>20869.5</c:v>
                </c:pt>
                <c:pt idx="530">
                  <c:v>20033.5</c:v>
                </c:pt>
                <c:pt idx="531">
                  <c:v>20033.5</c:v>
                </c:pt>
                <c:pt idx="532">
                  <c:v>21038.5</c:v>
                </c:pt>
                <c:pt idx="533">
                  <c:v>19983.5</c:v>
                </c:pt>
                <c:pt idx="534">
                  <c:v>21183.5</c:v>
                </c:pt>
                <c:pt idx="535">
                  <c:v>20653.5</c:v>
                </c:pt>
                <c:pt idx="536">
                  <c:v>20653.5</c:v>
                </c:pt>
                <c:pt idx="537">
                  <c:v>18583.5</c:v>
                </c:pt>
                <c:pt idx="538">
                  <c:v>17932.5</c:v>
                </c:pt>
                <c:pt idx="539">
                  <c:v>20452.5</c:v>
                </c:pt>
                <c:pt idx="540">
                  <c:v>22092.5</c:v>
                </c:pt>
                <c:pt idx="541">
                  <c:v>21208.5</c:v>
                </c:pt>
                <c:pt idx="542">
                  <c:v>21208.5</c:v>
                </c:pt>
                <c:pt idx="543">
                  <c:v>23125.5</c:v>
                </c:pt>
                <c:pt idx="544">
                  <c:v>26257.5</c:v>
                </c:pt>
                <c:pt idx="545">
                  <c:v>28624.5</c:v>
                </c:pt>
                <c:pt idx="546">
                  <c:v>28624.5</c:v>
                </c:pt>
                <c:pt idx="547">
                  <c:v>30346.5</c:v>
                </c:pt>
                <c:pt idx="548">
                  <c:v>32170.5</c:v>
                </c:pt>
                <c:pt idx="549">
                  <c:v>34746.5</c:v>
                </c:pt>
                <c:pt idx="550">
                  <c:v>32658.5</c:v>
                </c:pt>
                <c:pt idx="551">
                  <c:v>30696.5</c:v>
                </c:pt>
                <c:pt idx="552">
                  <c:v>32538.5</c:v>
                </c:pt>
                <c:pt idx="553">
                  <c:v>37102.5</c:v>
                </c:pt>
                <c:pt idx="554">
                  <c:v>39334.5</c:v>
                </c:pt>
                <c:pt idx="555">
                  <c:v>36970.5</c:v>
                </c:pt>
                <c:pt idx="556">
                  <c:v>39190.5</c:v>
                </c:pt>
                <c:pt idx="557">
                  <c:v>36838.5</c:v>
                </c:pt>
                <c:pt idx="558">
                  <c:v>39421.5</c:v>
                </c:pt>
                <c:pt idx="559">
                  <c:v>37051.5</c:v>
                </c:pt>
                <c:pt idx="560">
                  <c:v>33341.5</c:v>
                </c:pt>
                <c:pt idx="561">
                  <c:v>31671.5</c:v>
                </c:pt>
                <c:pt idx="562">
                  <c:v>30086.5</c:v>
                </c:pt>
                <c:pt idx="563">
                  <c:v>33096.5</c:v>
                </c:pt>
                <c:pt idx="564">
                  <c:v>34751.5</c:v>
                </c:pt>
                <c:pt idx="565">
                  <c:v>32315.5</c:v>
                </c:pt>
                <c:pt idx="566">
                  <c:v>34583.5</c:v>
                </c:pt>
                <c:pt idx="567">
                  <c:v>32161.5</c:v>
                </c:pt>
                <c:pt idx="568">
                  <c:v>32161.5</c:v>
                </c:pt>
                <c:pt idx="569">
                  <c:v>30229.5</c:v>
                </c:pt>
                <c:pt idx="570">
                  <c:v>32350.5</c:v>
                </c:pt>
                <c:pt idx="571">
                  <c:v>34294.5</c:v>
                </c:pt>
                <c:pt idx="572">
                  <c:v>32236.5</c:v>
                </c:pt>
                <c:pt idx="573">
                  <c:v>32236.5</c:v>
                </c:pt>
                <c:pt idx="574">
                  <c:v>30298.5</c:v>
                </c:pt>
                <c:pt idx="575">
                  <c:v>32116.5</c:v>
                </c:pt>
                <c:pt idx="576">
                  <c:v>33726.5</c:v>
                </c:pt>
                <c:pt idx="577">
                  <c:v>35754.5</c:v>
                </c:pt>
                <c:pt idx="578">
                  <c:v>34501.5</c:v>
                </c:pt>
                <c:pt idx="579">
                  <c:v>36923.5</c:v>
                </c:pt>
                <c:pt idx="580">
                  <c:v>35073.5</c:v>
                </c:pt>
                <c:pt idx="581">
                  <c:v>33318.5</c:v>
                </c:pt>
                <c:pt idx="582">
                  <c:v>34988.5</c:v>
                </c:pt>
                <c:pt idx="583">
                  <c:v>33238.5</c:v>
                </c:pt>
                <c:pt idx="584">
                  <c:v>33238.5</c:v>
                </c:pt>
                <c:pt idx="585">
                  <c:v>32239.5</c:v>
                </c:pt>
                <c:pt idx="586">
                  <c:v>32239.5</c:v>
                </c:pt>
                <c:pt idx="587">
                  <c:v>30624.5</c:v>
                </c:pt>
                <c:pt idx="588">
                  <c:v>29857</c:v>
                </c:pt>
                <c:pt idx="589">
                  <c:v>29857</c:v>
                </c:pt>
                <c:pt idx="590">
                  <c:v>31053</c:v>
                </c:pt>
                <c:pt idx="591">
                  <c:v>32608</c:v>
                </c:pt>
                <c:pt idx="592">
                  <c:v>30973</c:v>
                </c:pt>
                <c:pt idx="593">
                  <c:v>29423</c:v>
                </c:pt>
                <c:pt idx="594">
                  <c:v>30898</c:v>
                </c:pt>
                <c:pt idx="595">
                  <c:v>27190</c:v>
                </c:pt>
                <c:pt idx="596">
                  <c:v>25830</c:v>
                </c:pt>
                <c:pt idx="597">
                  <c:v>27125</c:v>
                </c:pt>
                <c:pt idx="598">
                  <c:v>25765</c:v>
                </c:pt>
                <c:pt idx="599">
                  <c:v>25765</c:v>
                </c:pt>
                <c:pt idx="600">
                  <c:v>27829</c:v>
                </c:pt>
                <c:pt idx="601">
                  <c:v>27829</c:v>
                </c:pt>
                <c:pt idx="602">
                  <c:v>31735</c:v>
                </c:pt>
                <c:pt idx="603">
                  <c:v>33961</c:v>
                </c:pt>
                <c:pt idx="604">
                  <c:v>36341</c:v>
                </c:pt>
                <c:pt idx="605">
                  <c:v>30517</c:v>
                </c:pt>
                <c:pt idx="606">
                  <c:v>27763</c:v>
                </c:pt>
                <c:pt idx="607">
                  <c:v>27763</c:v>
                </c:pt>
                <c:pt idx="608">
                  <c:v>30265</c:v>
                </c:pt>
                <c:pt idx="609">
                  <c:v>27841</c:v>
                </c:pt>
                <c:pt idx="610">
                  <c:v>25609</c:v>
                </c:pt>
                <c:pt idx="611">
                  <c:v>27408</c:v>
                </c:pt>
                <c:pt idx="612">
                  <c:v>25758</c:v>
                </c:pt>
                <c:pt idx="613">
                  <c:v>27048</c:v>
                </c:pt>
                <c:pt idx="614">
                  <c:v>25693</c:v>
                </c:pt>
                <c:pt idx="615">
                  <c:v>24665</c:v>
                </c:pt>
                <c:pt idx="616">
                  <c:v>24665</c:v>
                </c:pt>
                <c:pt idx="617">
                  <c:v>25900</c:v>
                </c:pt>
                <c:pt idx="618">
                  <c:v>24605</c:v>
                </c:pt>
                <c:pt idx="619">
                  <c:v>25840</c:v>
                </c:pt>
                <c:pt idx="620">
                  <c:v>24804</c:v>
                </c:pt>
                <c:pt idx="621">
                  <c:v>25551</c:v>
                </c:pt>
                <c:pt idx="622">
                  <c:v>24783</c:v>
                </c:pt>
                <c:pt idx="623">
                  <c:v>23295</c:v>
                </c:pt>
                <c:pt idx="624">
                  <c:v>22130</c:v>
                </c:pt>
                <c:pt idx="625">
                  <c:v>22130</c:v>
                </c:pt>
                <c:pt idx="626">
                  <c:v>23684</c:v>
                </c:pt>
                <c:pt idx="627">
                  <c:v>22262</c:v>
                </c:pt>
                <c:pt idx="628">
                  <c:v>23600</c:v>
                </c:pt>
                <c:pt idx="629">
                  <c:v>22420</c:v>
                </c:pt>
                <c:pt idx="630">
                  <c:v>23545</c:v>
                </c:pt>
                <c:pt idx="631">
                  <c:v>24961</c:v>
                </c:pt>
                <c:pt idx="632">
                  <c:v>24961</c:v>
                </c:pt>
                <c:pt idx="633">
                  <c:v>24336</c:v>
                </c:pt>
                <c:pt idx="634">
                  <c:v>23116</c:v>
                </c:pt>
                <c:pt idx="635">
                  <c:v>24856</c:v>
                </c:pt>
                <c:pt idx="636">
                  <c:v>23611</c:v>
                </c:pt>
                <c:pt idx="637">
                  <c:v>23137</c:v>
                </c:pt>
                <c:pt idx="638">
                  <c:v>23137</c:v>
                </c:pt>
                <c:pt idx="639">
                  <c:v>24065</c:v>
                </c:pt>
                <c:pt idx="640">
                  <c:v>25270</c:v>
                </c:pt>
                <c:pt idx="641">
                  <c:v>26535</c:v>
                </c:pt>
                <c:pt idx="642">
                  <c:v>27865</c:v>
                </c:pt>
                <c:pt idx="643">
                  <c:v>28981</c:v>
                </c:pt>
                <c:pt idx="644">
                  <c:v>30286</c:v>
                </c:pt>
                <c:pt idx="645">
                  <c:v>31195</c:v>
                </c:pt>
                <c:pt idx="646">
                  <c:v>30259</c:v>
                </c:pt>
                <c:pt idx="647">
                  <c:v>29350</c:v>
                </c:pt>
                <c:pt idx="648">
                  <c:v>28468</c:v>
                </c:pt>
                <c:pt idx="649">
                  <c:v>29893</c:v>
                </c:pt>
                <c:pt idx="650">
                  <c:v>31388</c:v>
                </c:pt>
                <c:pt idx="651">
                  <c:v>32958</c:v>
                </c:pt>
                <c:pt idx="652">
                  <c:v>31638</c:v>
                </c:pt>
                <c:pt idx="653">
                  <c:v>32906</c:v>
                </c:pt>
                <c:pt idx="654">
                  <c:v>31256</c:v>
                </c:pt>
                <c:pt idx="655">
                  <c:v>30630</c:v>
                </c:pt>
                <c:pt idx="656">
                  <c:v>29095</c:v>
                </c:pt>
                <c:pt idx="657">
                  <c:v>27640</c:v>
                </c:pt>
                <c:pt idx="658">
                  <c:v>26532</c:v>
                </c:pt>
                <c:pt idx="659">
                  <c:v>25202</c:v>
                </c:pt>
                <c:pt idx="660">
                  <c:v>27100</c:v>
                </c:pt>
                <c:pt idx="661">
                  <c:v>29268</c:v>
                </c:pt>
                <c:pt idx="662">
                  <c:v>31026</c:v>
                </c:pt>
                <c:pt idx="663">
                  <c:v>32892</c:v>
                </c:pt>
                <c:pt idx="664">
                  <c:v>33879</c:v>
                </c:pt>
                <c:pt idx="665">
                  <c:v>35913</c:v>
                </c:pt>
                <c:pt idx="666">
                  <c:v>35913</c:v>
                </c:pt>
                <c:pt idx="667">
                  <c:v>37713</c:v>
                </c:pt>
                <c:pt idx="668">
                  <c:v>43005</c:v>
                </c:pt>
                <c:pt idx="669">
                  <c:v>47531</c:v>
                </c:pt>
                <c:pt idx="670">
                  <c:v>50387</c:v>
                </c:pt>
                <c:pt idx="671">
                  <c:v>48875</c:v>
                </c:pt>
                <c:pt idx="672">
                  <c:v>47652.5</c:v>
                </c:pt>
                <c:pt idx="673">
                  <c:v>45267.5</c:v>
                </c:pt>
                <c:pt idx="674">
                  <c:v>39831.5</c:v>
                </c:pt>
                <c:pt idx="675">
                  <c:v>38634.5</c:v>
                </c:pt>
                <c:pt idx="676">
                  <c:v>34764.5</c:v>
                </c:pt>
                <c:pt idx="677">
                  <c:v>36504.5</c:v>
                </c:pt>
                <c:pt idx="678">
                  <c:v>34674.5</c:v>
                </c:pt>
                <c:pt idx="679">
                  <c:v>32592.5</c:v>
                </c:pt>
                <c:pt idx="680">
                  <c:v>31777.5</c:v>
                </c:pt>
                <c:pt idx="681">
                  <c:v>34957.5</c:v>
                </c:pt>
                <c:pt idx="682">
                  <c:v>33207.5</c:v>
                </c:pt>
                <c:pt idx="683">
                  <c:v>29877.5</c:v>
                </c:pt>
                <c:pt idx="684">
                  <c:v>31970.5</c:v>
                </c:pt>
                <c:pt idx="685">
                  <c:v>31970.5</c:v>
                </c:pt>
                <c:pt idx="686">
                  <c:v>34530.5</c:v>
                </c:pt>
                <c:pt idx="687">
                  <c:v>37298.5</c:v>
                </c:pt>
                <c:pt idx="688">
                  <c:v>34687.5</c:v>
                </c:pt>
                <c:pt idx="689">
                  <c:v>37463.5</c:v>
                </c:pt>
                <c:pt idx="690">
                  <c:v>37463.5</c:v>
                </c:pt>
                <c:pt idx="691">
                  <c:v>40838.5</c:v>
                </c:pt>
                <c:pt idx="692">
                  <c:v>44110.5</c:v>
                </c:pt>
                <c:pt idx="693">
                  <c:v>41458.5</c:v>
                </c:pt>
                <c:pt idx="694">
                  <c:v>39383.5</c:v>
                </c:pt>
                <c:pt idx="695">
                  <c:v>37413.5</c:v>
                </c:pt>
                <c:pt idx="696">
                  <c:v>39288.5</c:v>
                </c:pt>
                <c:pt idx="697">
                  <c:v>40860.5</c:v>
                </c:pt>
                <c:pt idx="698">
                  <c:v>42087.5</c:v>
                </c:pt>
                <c:pt idx="699">
                  <c:v>46297.5</c:v>
                </c:pt>
                <c:pt idx="700">
                  <c:v>41667.5</c:v>
                </c:pt>
                <c:pt idx="701">
                  <c:v>38748.5</c:v>
                </c:pt>
                <c:pt idx="702">
                  <c:v>36032.5</c:v>
                </c:pt>
                <c:pt idx="703">
                  <c:v>33505.5</c:v>
                </c:pt>
                <c:pt idx="704">
                  <c:v>35521.5</c:v>
                </c:pt>
                <c:pt idx="705">
                  <c:v>37657.5</c:v>
                </c:pt>
                <c:pt idx="706">
                  <c:v>39542.5</c:v>
                </c:pt>
                <c:pt idx="707">
                  <c:v>37958.5</c:v>
                </c:pt>
                <c:pt idx="708">
                  <c:v>36058.5</c:v>
                </c:pt>
                <c:pt idx="709">
                  <c:v>37863.5</c:v>
                </c:pt>
                <c:pt idx="710">
                  <c:v>35589.5</c:v>
                </c:pt>
                <c:pt idx="711">
                  <c:v>38437.5</c:v>
                </c:pt>
                <c:pt idx="712">
                  <c:v>41132.5</c:v>
                </c:pt>
                <c:pt idx="713">
                  <c:v>43604.5</c:v>
                </c:pt>
                <c:pt idx="714">
                  <c:v>40982.5</c:v>
                </c:pt>
                <c:pt idx="715">
                  <c:v>38522.5</c:v>
                </c:pt>
                <c:pt idx="716">
                  <c:v>36206.5</c:v>
                </c:pt>
                <c:pt idx="717">
                  <c:v>38747.5</c:v>
                </c:pt>
                <c:pt idx="718">
                  <c:v>36419.5</c:v>
                </c:pt>
                <c:pt idx="719">
                  <c:v>34229.5</c:v>
                </c:pt>
                <c:pt idx="720">
                  <c:v>32171.5</c:v>
                </c:pt>
                <c:pt idx="721">
                  <c:v>28307.5</c:v>
                </c:pt>
                <c:pt idx="722">
                  <c:v>30011.5</c:v>
                </c:pt>
                <c:pt idx="723">
                  <c:v>30011.5</c:v>
                </c:pt>
                <c:pt idx="724">
                  <c:v>25797.5</c:v>
                </c:pt>
                <c:pt idx="725">
                  <c:v>23733.5</c:v>
                </c:pt>
                <c:pt idx="726">
                  <c:v>22662.5</c:v>
                </c:pt>
                <c:pt idx="727">
                  <c:v>22662.5</c:v>
                </c:pt>
                <c:pt idx="728">
                  <c:v>20846.5</c:v>
                </c:pt>
                <c:pt idx="729">
                  <c:v>22518.5</c:v>
                </c:pt>
                <c:pt idx="730">
                  <c:v>21162.5</c:v>
                </c:pt>
                <c:pt idx="731">
                  <c:v>22646.5</c:v>
                </c:pt>
                <c:pt idx="732">
                  <c:v>23781.5</c:v>
                </c:pt>
                <c:pt idx="733">
                  <c:v>22115.5</c:v>
                </c:pt>
                <c:pt idx="734">
                  <c:v>23225.5</c:v>
                </c:pt>
                <c:pt idx="735">
                  <c:v>24390.5</c:v>
                </c:pt>
                <c:pt idx="736">
                  <c:v>25366.5</c:v>
                </c:pt>
                <c:pt idx="737">
                  <c:v>24604.5</c:v>
                </c:pt>
                <c:pt idx="738">
                  <c:v>24604.5</c:v>
                </c:pt>
                <c:pt idx="739">
                  <c:v>24110.5</c:v>
                </c:pt>
                <c:pt idx="740">
                  <c:v>23384.5</c:v>
                </c:pt>
                <c:pt idx="741">
                  <c:v>24086.5</c:v>
                </c:pt>
                <c:pt idx="742">
                  <c:v>23363.5</c:v>
                </c:pt>
                <c:pt idx="743">
                  <c:v>24065.5</c:v>
                </c:pt>
                <c:pt idx="744">
                  <c:v>25150.5</c:v>
                </c:pt>
                <c:pt idx="745">
                  <c:v>24394.5</c:v>
                </c:pt>
                <c:pt idx="746">
                  <c:v>23662.5</c:v>
                </c:pt>
                <c:pt idx="747">
                  <c:v>23188.5</c:v>
                </c:pt>
                <c:pt idx="748">
                  <c:v>23884.5</c:v>
                </c:pt>
                <c:pt idx="749">
                  <c:v>22928.5</c:v>
                </c:pt>
                <c:pt idx="750">
                  <c:v>22583.5</c:v>
                </c:pt>
                <c:pt idx="751">
                  <c:v>23261.5</c:v>
                </c:pt>
                <c:pt idx="752">
                  <c:v>23261.5</c:v>
                </c:pt>
                <c:pt idx="753">
                  <c:v>22329.5</c:v>
                </c:pt>
                <c:pt idx="754">
                  <c:v>24121.5</c:v>
                </c:pt>
                <c:pt idx="755">
                  <c:v>25089.5</c:v>
                </c:pt>
                <c:pt idx="756">
                  <c:v>23834.5</c:v>
                </c:pt>
                <c:pt idx="757">
                  <c:v>22639.5</c:v>
                </c:pt>
                <c:pt idx="758">
                  <c:v>22639.5</c:v>
                </c:pt>
                <c:pt idx="759">
                  <c:v>19915.5</c:v>
                </c:pt>
                <c:pt idx="760">
                  <c:v>21515.5</c:v>
                </c:pt>
                <c:pt idx="761">
                  <c:v>23027.5</c:v>
                </c:pt>
                <c:pt idx="762">
                  <c:v>21410.5</c:v>
                </c:pt>
                <c:pt idx="763">
                  <c:v>20550.5</c:v>
                </c:pt>
                <c:pt idx="764">
                  <c:v>19108.5</c:v>
                </c:pt>
                <c:pt idx="765">
                  <c:v>17764.5</c:v>
                </c:pt>
                <c:pt idx="766">
                  <c:v>16874.5</c:v>
                </c:pt>
                <c:pt idx="767">
                  <c:v>16029.5</c:v>
                </c:pt>
                <c:pt idx="768">
                  <c:v>16029.5</c:v>
                </c:pt>
                <c:pt idx="769">
                  <c:v>15385.5</c:v>
                </c:pt>
                <c:pt idx="770">
                  <c:v>16001.5</c:v>
                </c:pt>
                <c:pt idx="771">
                  <c:v>16806.5</c:v>
                </c:pt>
                <c:pt idx="772">
                  <c:v>15961.5</c:v>
                </c:pt>
                <c:pt idx="773">
                  <c:v>16601.5</c:v>
                </c:pt>
                <c:pt idx="774">
                  <c:v>17102.5</c:v>
                </c:pt>
                <c:pt idx="775">
                  <c:v>17618.5</c:v>
                </c:pt>
                <c:pt idx="776">
                  <c:v>16733.5</c:v>
                </c:pt>
                <c:pt idx="777">
                  <c:v>18413.5</c:v>
                </c:pt>
                <c:pt idx="778">
                  <c:v>19523.5</c:v>
                </c:pt>
                <c:pt idx="779">
                  <c:v>19523.5</c:v>
                </c:pt>
                <c:pt idx="780">
                  <c:v>21287.5</c:v>
                </c:pt>
                <c:pt idx="781">
                  <c:v>22352.5</c:v>
                </c:pt>
                <c:pt idx="782">
                  <c:v>24592.5</c:v>
                </c:pt>
                <c:pt idx="783">
                  <c:v>26068.5</c:v>
                </c:pt>
                <c:pt idx="784">
                  <c:v>24502.5</c:v>
                </c:pt>
                <c:pt idx="785">
                  <c:v>23026.5</c:v>
                </c:pt>
                <c:pt idx="786">
                  <c:v>24412.5</c:v>
                </c:pt>
                <c:pt idx="787">
                  <c:v>23187.5</c:v>
                </c:pt>
                <c:pt idx="788">
                  <c:v>24115.5</c:v>
                </c:pt>
                <c:pt idx="789">
                  <c:v>24115.5</c:v>
                </c:pt>
                <c:pt idx="790">
                  <c:v>25083.5</c:v>
                </c:pt>
                <c:pt idx="791">
                  <c:v>25083.5</c:v>
                </c:pt>
                <c:pt idx="792">
                  <c:v>26338.5</c:v>
                </c:pt>
                <c:pt idx="793">
                  <c:v>27394.5</c:v>
                </c:pt>
                <c:pt idx="794">
                  <c:v>27394.5</c:v>
                </c:pt>
                <c:pt idx="795">
                  <c:v>28216.5</c:v>
                </c:pt>
                <c:pt idx="796">
                  <c:v>27367.5</c:v>
                </c:pt>
                <c:pt idx="797">
                  <c:v>26545.5</c:v>
                </c:pt>
                <c:pt idx="798">
                  <c:v>27077.5</c:v>
                </c:pt>
                <c:pt idx="799">
                  <c:v>27619.5</c:v>
                </c:pt>
                <c:pt idx="800">
                  <c:v>27619.5</c:v>
                </c:pt>
                <c:pt idx="801">
                  <c:v>27065.5</c:v>
                </c:pt>
                <c:pt idx="802">
                  <c:v>26523.5</c:v>
                </c:pt>
                <c:pt idx="803">
                  <c:v>27055.5</c:v>
                </c:pt>
                <c:pt idx="804">
                  <c:v>26513.5</c:v>
                </c:pt>
                <c:pt idx="805">
                  <c:v>26247.5</c:v>
                </c:pt>
                <c:pt idx="806">
                  <c:v>25721.5</c:v>
                </c:pt>
                <c:pt idx="807">
                  <c:v>25463.5</c:v>
                </c:pt>
                <c:pt idx="808">
                  <c:v>24953.5</c:v>
                </c:pt>
                <c:pt idx="809">
                  <c:v>24203.5</c:v>
                </c:pt>
                <c:pt idx="810">
                  <c:v>23231.5</c:v>
                </c:pt>
                <c:pt idx="811">
                  <c:v>24629.5</c:v>
                </c:pt>
                <c:pt idx="812">
                  <c:v>23641.5</c:v>
                </c:pt>
                <c:pt idx="813">
                  <c:v>24352.5</c:v>
                </c:pt>
                <c:pt idx="814">
                  <c:v>23132.5</c:v>
                </c:pt>
                <c:pt idx="815">
                  <c:v>24524.5</c:v>
                </c:pt>
                <c:pt idx="816">
                  <c:v>23540.5</c:v>
                </c:pt>
                <c:pt idx="817">
                  <c:v>25310.5</c:v>
                </c:pt>
                <c:pt idx="818">
                  <c:v>26453.5</c:v>
                </c:pt>
                <c:pt idx="819">
                  <c:v>26453.5</c:v>
                </c:pt>
                <c:pt idx="820">
                  <c:v>24333.5</c:v>
                </c:pt>
                <c:pt idx="821">
                  <c:v>26285.5</c:v>
                </c:pt>
                <c:pt idx="822">
                  <c:v>25759.5</c:v>
                </c:pt>
                <c:pt idx="823">
                  <c:v>25759.5</c:v>
                </c:pt>
                <c:pt idx="824">
                  <c:v>24211.5</c:v>
                </c:pt>
                <c:pt idx="825">
                  <c:v>22753.5</c:v>
                </c:pt>
                <c:pt idx="826">
                  <c:v>24121.5</c:v>
                </c:pt>
                <c:pt idx="827">
                  <c:v>23637.5</c:v>
                </c:pt>
                <c:pt idx="828">
                  <c:v>24585.5</c:v>
                </c:pt>
                <c:pt idx="829">
                  <c:v>25815.5</c:v>
                </c:pt>
                <c:pt idx="830">
                  <c:v>27887.5</c:v>
                </c:pt>
                <c:pt idx="831">
                  <c:v>29282.5</c:v>
                </c:pt>
                <c:pt idx="832">
                  <c:v>30454.5</c:v>
                </c:pt>
                <c:pt idx="833">
                  <c:v>29234.5</c:v>
                </c:pt>
                <c:pt idx="834">
                  <c:v>30406.5</c:v>
                </c:pt>
                <c:pt idx="835">
                  <c:v>29796.5</c:v>
                </c:pt>
                <c:pt idx="836">
                  <c:v>31286.5</c:v>
                </c:pt>
                <c:pt idx="837">
                  <c:v>30347.5</c:v>
                </c:pt>
                <c:pt idx="838">
                  <c:v>29891.5</c:v>
                </c:pt>
                <c:pt idx="839">
                  <c:v>30788.5</c:v>
                </c:pt>
                <c:pt idx="840">
                  <c:v>30172.5</c:v>
                </c:pt>
                <c:pt idx="841">
                  <c:v>28964.5</c:v>
                </c:pt>
                <c:pt idx="842">
                  <c:v>29834.5</c:v>
                </c:pt>
                <c:pt idx="843">
                  <c:v>29236.5</c:v>
                </c:pt>
                <c:pt idx="844">
                  <c:v>30115.5</c:v>
                </c:pt>
                <c:pt idx="845">
                  <c:v>29209.5</c:v>
                </c:pt>
                <c:pt idx="846">
                  <c:v>30088.5</c:v>
                </c:pt>
                <c:pt idx="847">
                  <c:v>29185.5</c:v>
                </c:pt>
                <c:pt idx="848">
                  <c:v>28309.5</c:v>
                </c:pt>
                <c:pt idx="849">
                  <c:v>30013.5</c:v>
                </c:pt>
                <c:pt idx="850">
                  <c:v>30916.5</c:v>
                </c:pt>
                <c:pt idx="851">
                  <c:v>32466.5</c:v>
                </c:pt>
                <c:pt idx="852">
                  <c:v>33766.5</c:v>
                </c:pt>
                <c:pt idx="853">
                  <c:v>32414.5</c:v>
                </c:pt>
                <c:pt idx="854">
                  <c:v>33714.5</c:v>
                </c:pt>
                <c:pt idx="855">
                  <c:v>32362.5</c:v>
                </c:pt>
                <c:pt idx="856">
                  <c:v>32362.5</c:v>
                </c:pt>
                <c:pt idx="857">
                  <c:v>33334.5</c:v>
                </c:pt>
                <c:pt idx="858">
                  <c:v>34336.5</c:v>
                </c:pt>
                <c:pt idx="859">
                  <c:v>35368.5</c:v>
                </c:pt>
                <c:pt idx="860">
                  <c:v>34306.5</c:v>
                </c:pt>
                <c:pt idx="861">
                  <c:v>34306.5</c:v>
                </c:pt>
                <c:pt idx="862">
                  <c:v>33274.5</c:v>
                </c:pt>
                <c:pt idx="863">
                  <c:v>31276.5</c:v>
                </c:pt>
                <c:pt idx="864">
                  <c:v>30337.5</c:v>
                </c:pt>
                <c:pt idx="865">
                  <c:v>27905.5</c:v>
                </c:pt>
                <c:pt idx="866">
                  <c:v>25105.5</c:v>
                </c:pt>
                <c:pt idx="867">
                  <c:v>26365.5</c:v>
                </c:pt>
                <c:pt idx="868">
                  <c:v>26365.5</c:v>
                </c:pt>
                <c:pt idx="869">
                  <c:v>27553.5</c:v>
                </c:pt>
                <c:pt idx="870">
                  <c:v>26725.5</c:v>
                </c:pt>
                <c:pt idx="871">
                  <c:v>27529.5</c:v>
                </c:pt>
                <c:pt idx="872">
                  <c:v>28357.5</c:v>
                </c:pt>
                <c:pt idx="873">
                  <c:v>29635.5</c:v>
                </c:pt>
                <c:pt idx="874">
                  <c:v>29041.5</c:v>
                </c:pt>
                <c:pt idx="875">
                  <c:v>28168.5</c:v>
                </c:pt>
                <c:pt idx="876">
                  <c:v>27745.5</c:v>
                </c:pt>
                <c:pt idx="877">
                  <c:v>29969.5</c:v>
                </c:pt>
                <c:pt idx="878">
                  <c:v>31769.5</c:v>
                </c:pt>
                <c:pt idx="879">
                  <c:v>32723.5</c:v>
                </c:pt>
                <c:pt idx="880">
                  <c:v>33707.5</c:v>
                </c:pt>
                <c:pt idx="881">
                  <c:v>32693.5</c:v>
                </c:pt>
                <c:pt idx="882">
                  <c:v>31712.5</c:v>
                </c:pt>
                <c:pt idx="883">
                  <c:v>30758.5</c:v>
                </c:pt>
                <c:pt idx="884">
                  <c:v>28910.5</c:v>
                </c:pt>
                <c:pt idx="885">
                  <c:v>29780.5</c:v>
                </c:pt>
                <c:pt idx="886">
                  <c:v>30376.5</c:v>
                </c:pt>
                <c:pt idx="887">
                  <c:v>30984.5</c:v>
                </c:pt>
                <c:pt idx="888">
                  <c:v>31604.5</c:v>
                </c:pt>
                <c:pt idx="889">
                  <c:v>32238.5</c:v>
                </c:pt>
                <c:pt idx="890">
                  <c:v>32884.5</c:v>
                </c:pt>
                <c:pt idx="891">
                  <c:v>32226.5</c:v>
                </c:pt>
                <c:pt idx="892">
                  <c:v>33195.5</c:v>
                </c:pt>
                <c:pt idx="893">
                  <c:v>33859.5</c:v>
                </c:pt>
                <c:pt idx="894">
                  <c:v>33181.5</c:v>
                </c:pt>
                <c:pt idx="895">
                  <c:v>32517.5</c:v>
                </c:pt>
                <c:pt idx="896">
                  <c:v>31865.5</c:v>
                </c:pt>
                <c:pt idx="897">
                  <c:v>32822.5</c:v>
                </c:pt>
                <c:pt idx="898">
                  <c:v>33480.5</c:v>
                </c:pt>
                <c:pt idx="899">
                  <c:v>32810.5</c:v>
                </c:pt>
                <c:pt idx="900">
                  <c:v>31823.5</c:v>
                </c:pt>
                <c:pt idx="901">
                  <c:v>33737.5</c:v>
                </c:pt>
                <c:pt idx="902">
                  <c:v>35765.5</c:v>
                </c:pt>
                <c:pt idx="903">
                  <c:v>33975.5</c:v>
                </c:pt>
                <c:pt idx="904">
                  <c:v>33295.5</c:v>
                </c:pt>
                <c:pt idx="905">
                  <c:v>34627.5</c:v>
                </c:pt>
                <c:pt idx="906">
                  <c:v>35668.5</c:v>
                </c:pt>
                <c:pt idx="907">
                  <c:v>34597.5</c:v>
                </c:pt>
                <c:pt idx="908">
                  <c:v>35635.5</c:v>
                </c:pt>
                <c:pt idx="909">
                  <c:v>37063.5</c:v>
                </c:pt>
                <c:pt idx="910">
                  <c:v>35950.5</c:v>
                </c:pt>
                <c:pt idx="911">
                  <c:v>34870.5</c:v>
                </c:pt>
                <c:pt idx="912">
                  <c:v>34347</c:v>
                </c:pt>
                <c:pt idx="913">
                  <c:v>33315</c:v>
                </c:pt>
                <c:pt idx="914">
                  <c:v>32313</c:v>
                </c:pt>
                <c:pt idx="915">
                  <c:v>30369</c:v>
                </c:pt>
                <c:pt idx="916">
                  <c:v>31889</c:v>
                </c:pt>
                <c:pt idx="917">
                  <c:v>34282</c:v>
                </c:pt>
                <c:pt idx="918">
                  <c:v>35997</c:v>
                </c:pt>
                <c:pt idx="919">
                  <c:v>35097</c:v>
                </c:pt>
                <c:pt idx="920">
                  <c:v>36852</c:v>
                </c:pt>
                <c:pt idx="921">
                  <c:v>35007</c:v>
                </c:pt>
                <c:pt idx="922">
                  <c:v>33252</c:v>
                </c:pt>
                <c:pt idx="923">
                  <c:v>33252</c:v>
                </c:pt>
                <c:pt idx="924">
                  <c:v>32586</c:v>
                </c:pt>
                <c:pt idx="925">
                  <c:v>33890</c:v>
                </c:pt>
                <c:pt idx="926">
                  <c:v>35246</c:v>
                </c:pt>
                <c:pt idx="927">
                  <c:v>36305</c:v>
                </c:pt>
                <c:pt idx="928">
                  <c:v>37761</c:v>
                </c:pt>
                <c:pt idx="929">
                  <c:v>36627</c:v>
                </c:pt>
                <c:pt idx="930">
                  <c:v>35526</c:v>
                </c:pt>
                <c:pt idx="931">
                  <c:v>37128</c:v>
                </c:pt>
                <c:pt idx="932">
                  <c:v>36012</c:v>
                </c:pt>
                <c:pt idx="933">
                  <c:v>34929</c:v>
                </c:pt>
                <c:pt idx="934">
                  <c:v>32129</c:v>
                </c:pt>
                <c:pt idx="935">
                  <c:v>30841</c:v>
                </c:pt>
                <c:pt idx="936">
                  <c:v>32077</c:v>
                </c:pt>
                <c:pt idx="937">
                  <c:v>34003</c:v>
                </c:pt>
                <c:pt idx="938">
                  <c:v>35026</c:v>
                </c:pt>
                <c:pt idx="939">
                  <c:v>33973</c:v>
                </c:pt>
                <c:pt idx="940">
                  <c:v>33463</c:v>
                </c:pt>
                <c:pt idx="941">
                  <c:v>35473</c:v>
                </c:pt>
                <c:pt idx="942">
                  <c:v>34763</c:v>
                </c:pt>
                <c:pt idx="943">
                  <c:v>33719</c:v>
                </c:pt>
                <c:pt idx="944">
                  <c:v>33043</c:v>
                </c:pt>
                <c:pt idx="945">
                  <c:v>34036</c:v>
                </c:pt>
                <c:pt idx="946">
                  <c:v>35059</c:v>
                </c:pt>
                <c:pt idx="947">
                  <c:v>35761</c:v>
                </c:pt>
                <c:pt idx="948">
                  <c:v>36835</c:v>
                </c:pt>
                <c:pt idx="949">
                  <c:v>38680</c:v>
                </c:pt>
                <c:pt idx="950">
                  <c:v>40228</c:v>
                </c:pt>
                <c:pt idx="951">
                  <c:v>39019</c:v>
                </c:pt>
                <c:pt idx="952">
                  <c:v>40192</c:v>
                </c:pt>
                <c:pt idx="953">
                  <c:v>38986</c:v>
                </c:pt>
                <c:pt idx="954">
                  <c:v>40546</c:v>
                </c:pt>
                <c:pt idx="955">
                  <c:v>39734</c:v>
                </c:pt>
                <c:pt idx="956">
                  <c:v>40928</c:v>
                </c:pt>
                <c:pt idx="957">
                  <c:v>40108</c:v>
                </c:pt>
                <c:pt idx="958">
                  <c:v>40108</c:v>
                </c:pt>
                <c:pt idx="959">
                  <c:v>40912</c:v>
                </c:pt>
                <c:pt idx="960">
                  <c:v>40092</c:v>
                </c:pt>
                <c:pt idx="961">
                  <c:v>41696</c:v>
                </c:pt>
                <c:pt idx="962">
                  <c:v>40445</c:v>
                </c:pt>
                <c:pt idx="963">
                  <c:v>42268</c:v>
                </c:pt>
                <c:pt idx="964">
                  <c:v>43537</c:v>
                </c:pt>
                <c:pt idx="965">
                  <c:v>44845</c:v>
                </c:pt>
                <c:pt idx="966">
                  <c:v>43498</c:v>
                </c:pt>
                <c:pt idx="967">
                  <c:v>43498</c:v>
                </c:pt>
                <c:pt idx="968">
                  <c:v>42628</c:v>
                </c:pt>
                <c:pt idx="969">
                  <c:v>40920</c:v>
                </c:pt>
                <c:pt idx="970">
                  <c:v>39690</c:v>
                </c:pt>
                <c:pt idx="971">
                  <c:v>38499</c:v>
                </c:pt>
                <c:pt idx="972">
                  <c:v>40232</c:v>
                </c:pt>
                <c:pt idx="973">
                  <c:v>41038</c:v>
                </c:pt>
                <c:pt idx="974">
                  <c:v>40216</c:v>
                </c:pt>
                <c:pt idx="975">
                  <c:v>41022</c:v>
                </c:pt>
                <c:pt idx="976">
                  <c:v>40200</c:v>
                </c:pt>
                <c:pt idx="977">
                  <c:v>41406</c:v>
                </c:pt>
                <c:pt idx="978">
                  <c:v>40161</c:v>
                </c:pt>
                <c:pt idx="979">
                  <c:v>38955</c:v>
                </c:pt>
                <c:pt idx="980">
                  <c:v>38370</c:v>
                </c:pt>
                <c:pt idx="981">
                  <c:v>40674</c:v>
                </c:pt>
                <c:pt idx="982">
                  <c:v>40674</c:v>
                </c:pt>
                <c:pt idx="983">
                  <c:v>39453</c:v>
                </c:pt>
                <c:pt idx="984">
                  <c:v>38268</c:v>
                </c:pt>
                <c:pt idx="985">
                  <c:v>35970</c:v>
                </c:pt>
                <c:pt idx="986">
                  <c:v>37050</c:v>
                </c:pt>
                <c:pt idx="987">
                  <c:v>38163</c:v>
                </c:pt>
                <c:pt idx="988">
                  <c:v>40455</c:v>
                </c:pt>
                <c:pt idx="989">
                  <c:v>42075</c:v>
                </c:pt>
                <c:pt idx="990">
                  <c:v>43759</c:v>
                </c:pt>
                <c:pt idx="991">
                  <c:v>42445</c:v>
                </c:pt>
                <c:pt idx="992">
                  <c:v>41807.5</c:v>
                </c:pt>
                <c:pt idx="993">
                  <c:v>43064.5</c:v>
                </c:pt>
                <c:pt idx="994">
                  <c:v>43926.5</c:v>
                </c:pt>
                <c:pt idx="995">
                  <c:v>44806.5</c:v>
                </c:pt>
                <c:pt idx="996">
                  <c:v>44806.5</c:v>
                </c:pt>
                <c:pt idx="997">
                  <c:v>44582</c:v>
                </c:pt>
                <c:pt idx="998">
                  <c:v>44136</c:v>
                </c:pt>
                <c:pt idx="999">
                  <c:v>43252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8-4E8B-A149-E612F9C93F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Arkusz1!$AB$1:$AB$1000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9118</c:v>
                </c:pt>
                <c:pt idx="3">
                  <c:v>9670</c:v>
                </c:pt>
                <c:pt idx="4">
                  <c:v>8991</c:v>
                </c:pt>
                <c:pt idx="5">
                  <c:v>8271</c:v>
                </c:pt>
                <c:pt idx="6">
                  <c:v>8271</c:v>
                </c:pt>
                <c:pt idx="7">
                  <c:v>7607</c:v>
                </c:pt>
                <c:pt idx="8">
                  <c:v>8416</c:v>
                </c:pt>
                <c:pt idx="9">
                  <c:v>7906</c:v>
                </c:pt>
                <c:pt idx="10">
                  <c:v>7346</c:v>
                </c:pt>
                <c:pt idx="11">
                  <c:v>6902</c:v>
                </c:pt>
                <c:pt idx="12">
                  <c:v>6412</c:v>
                </c:pt>
                <c:pt idx="13">
                  <c:v>5632</c:v>
                </c:pt>
                <c:pt idx="14">
                  <c:v>6031</c:v>
                </c:pt>
                <c:pt idx="15">
                  <c:v>6519</c:v>
                </c:pt>
                <c:pt idx="16">
                  <c:v>7047</c:v>
                </c:pt>
                <c:pt idx="17">
                  <c:v>6550</c:v>
                </c:pt>
                <c:pt idx="18">
                  <c:v>7474</c:v>
                </c:pt>
                <c:pt idx="19">
                  <c:v>6874</c:v>
                </c:pt>
                <c:pt idx="20">
                  <c:v>6460</c:v>
                </c:pt>
                <c:pt idx="21">
                  <c:v>6915</c:v>
                </c:pt>
                <c:pt idx="22">
                  <c:v>7475</c:v>
                </c:pt>
                <c:pt idx="23">
                  <c:v>7475</c:v>
                </c:pt>
                <c:pt idx="24">
                  <c:v>6800</c:v>
                </c:pt>
                <c:pt idx="25">
                  <c:v>6188</c:v>
                </c:pt>
                <c:pt idx="26">
                  <c:v>5630</c:v>
                </c:pt>
                <c:pt idx="27">
                  <c:v>5060</c:v>
                </c:pt>
                <c:pt idx="28">
                  <c:v>5749</c:v>
                </c:pt>
                <c:pt idx="29">
                  <c:v>5749</c:v>
                </c:pt>
                <c:pt idx="30">
                  <c:v>6532</c:v>
                </c:pt>
                <c:pt idx="31">
                  <c:v>7126</c:v>
                </c:pt>
                <c:pt idx="32">
                  <c:v>6478</c:v>
                </c:pt>
                <c:pt idx="33">
                  <c:v>5958</c:v>
                </c:pt>
                <c:pt idx="34">
                  <c:v>6378</c:v>
                </c:pt>
                <c:pt idx="35">
                  <c:v>6890</c:v>
                </c:pt>
                <c:pt idx="36">
                  <c:v>6338</c:v>
                </c:pt>
                <c:pt idx="37">
                  <c:v>6850</c:v>
                </c:pt>
                <c:pt idx="38">
                  <c:v>5884</c:v>
                </c:pt>
                <c:pt idx="39">
                  <c:v>6710</c:v>
                </c:pt>
                <c:pt idx="40">
                  <c:v>7662</c:v>
                </c:pt>
                <c:pt idx="41">
                  <c:v>8278</c:v>
                </c:pt>
                <c:pt idx="42">
                  <c:v>9440</c:v>
                </c:pt>
                <c:pt idx="43">
                  <c:v>8680</c:v>
                </c:pt>
                <c:pt idx="44">
                  <c:v>7636</c:v>
                </c:pt>
                <c:pt idx="45">
                  <c:v>7097</c:v>
                </c:pt>
                <c:pt idx="46">
                  <c:v>7665</c:v>
                </c:pt>
                <c:pt idx="47">
                  <c:v>8204</c:v>
                </c:pt>
                <c:pt idx="48">
                  <c:v>7540</c:v>
                </c:pt>
                <c:pt idx="49">
                  <c:v>8072</c:v>
                </c:pt>
                <c:pt idx="50">
                  <c:v>7748</c:v>
                </c:pt>
                <c:pt idx="51">
                  <c:v>8372</c:v>
                </c:pt>
                <c:pt idx="52">
                  <c:v>6692</c:v>
                </c:pt>
                <c:pt idx="53">
                  <c:v>7362</c:v>
                </c:pt>
                <c:pt idx="54">
                  <c:v>8102</c:v>
                </c:pt>
                <c:pt idx="55">
                  <c:v>7364</c:v>
                </c:pt>
                <c:pt idx="56">
                  <c:v>8696</c:v>
                </c:pt>
                <c:pt idx="57">
                  <c:v>8087</c:v>
                </c:pt>
                <c:pt idx="58">
                  <c:v>7601</c:v>
                </c:pt>
                <c:pt idx="59">
                  <c:v>8063</c:v>
                </c:pt>
                <c:pt idx="60">
                  <c:v>8630</c:v>
                </c:pt>
                <c:pt idx="61">
                  <c:v>8021</c:v>
                </c:pt>
                <c:pt idx="62">
                  <c:v>8021</c:v>
                </c:pt>
                <c:pt idx="63">
                  <c:v>8507</c:v>
                </c:pt>
                <c:pt idx="64">
                  <c:v>8937</c:v>
                </c:pt>
                <c:pt idx="65">
                  <c:v>8487</c:v>
                </c:pt>
                <c:pt idx="66">
                  <c:v>8062</c:v>
                </c:pt>
                <c:pt idx="67">
                  <c:v>8670</c:v>
                </c:pt>
                <c:pt idx="68">
                  <c:v>9105</c:v>
                </c:pt>
                <c:pt idx="69">
                  <c:v>9795</c:v>
                </c:pt>
                <c:pt idx="70">
                  <c:v>9305</c:v>
                </c:pt>
                <c:pt idx="71">
                  <c:v>8835</c:v>
                </c:pt>
                <c:pt idx="72">
                  <c:v>8835</c:v>
                </c:pt>
                <c:pt idx="73">
                  <c:v>8479</c:v>
                </c:pt>
                <c:pt idx="74">
                  <c:v>8819</c:v>
                </c:pt>
                <c:pt idx="75">
                  <c:v>8374</c:v>
                </c:pt>
                <c:pt idx="76">
                  <c:v>7954</c:v>
                </c:pt>
                <c:pt idx="77">
                  <c:v>7154</c:v>
                </c:pt>
                <c:pt idx="78">
                  <c:v>6794</c:v>
                </c:pt>
                <c:pt idx="79">
                  <c:v>6386</c:v>
                </c:pt>
                <c:pt idx="80">
                  <c:v>5490</c:v>
                </c:pt>
                <c:pt idx="81">
                  <c:v>4720</c:v>
                </c:pt>
                <c:pt idx="82">
                  <c:v>4384</c:v>
                </c:pt>
                <c:pt idx="83">
                  <c:v>4032</c:v>
                </c:pt>
                <c:pt idx="84">
                  <c:v>4319</c:v>
                </c:pt>
                <c:pt idx="85">
                  <c:v>4011</c:v>
                </c:pt>
                <c:pt idx="86">
                  <c:v>4667</c:v>
                </c:pt>
                <c:pt idx="87">
                  <c:v>4667</c:v>
                </c:pt>
                <c:pt idx="88">
                  <c:v>4291</c:v>
                </c:pt>
                <c:pt idx="89">
                  <c:v>3904</c:v>
                </c:pt>
                <c:pt idx="90">
                  <c:v>4224</c:v>
                </c:pt>
                <c:pt idx="91">
                  <c:v>3923</c:v>
                </c:pt>
                <c:pt idx="92">
                  <c:v>3683</c:v>
                </c:pt>
                <c:pt idx="93">
                  <c:v>3905</c:v>
                </c:pt>
                <c:pt idx="94">
                  <c:v>4305</c:v>
                </c:pt>
                <c:pt idx="95">
                  <c:v>4701</c:v>
                </c:pt>
                <c:pt idx="96">
                  <c:v>4989</c:v>
                </c:pt>
                <c:pt idx="97">
                  <c:v>5489</c:v>
                </c:pt>
                <c:pt idx="98">
                  <c:v>5764</c:v>
                </c:pt>
                <c:pt idx="99">
                  <c:v>5416</c:v>
                </c:pt>
                <c:pt idx="100">
                  <c:v>5223.5</c:v>
                </c:pt>
                <c:pt idx="101">
                  <c:v>4905.5</c:v>
                </c:pt>
                <c:pt idx="102">
                  <c:v>5430.5</c:v>
                </c:pt>
                <c:pt idx="103">
                  <c:v>5430.5</c:v>
                </c:pt>
                <c:pt idx="104">
                  <c:v>5293</c:v>
                </c:pt>
                <c:pt idx="105">
                  <c:v>4975</c:v>
                </c:pt>
                <c:pt idx="106">
                  <c:v>4975</c:v>
                </c:pt>
                <c:pt idx="107">
                  <c:v>5225</c:v>
                </c:pt>
                <c:pt idx="108">
                  <c:v>5861</c:v>
                </c:pt>
                <c:pt idx="109">
                  <c:v>5507</c:v>
                </c:pt>
                <c:pt idx="110">
                  <c:v>5899</c:v>
                </c:pt>
                <c:pt idx="111">
                  <c:v>6312</c:v>
                </c:pt>
                <c:pt idx="112">
                  <c:v>6760</c:v>
                </c:pt>
                <c:pt idx="113">
                  <c:v>6352</c:v>
                </c:pt>
                <c:pt idx="114">
                  <c:v>6800</c:v>
                </c:pt>
                <c:pt idx="115">
                  <c:v>6324</c:v>
                </c:pt>
                <c:pt idx="116">
                  <c:v>5876</c:v>
                </c:pt>
                <c:pt idx="117">
                  <c:v>6230</c:v>
                </c:pt>
                <c:pt idx="118">
                  <c:v>6608</c:v>
                </c:pt>
                <c:pt idx="119">
                  <c:v>5938</c:v>
                </c:pt>
                <c:pt idx="120">
                  <c:v>6238</c:v>
                </c:pt>
                <c:pt idx="121">
                  <c:v>5923</c:v>
                </c:pt>
                <c:pt idx="122">
                  <c:v>5623</c:v>
                </c:pt>
                <c:pt idx="123">
                  <c:v>5908</c:v>
                </c:pt>
                <c:pt idx="124">
                  <c:v>5668</c:v>
                </c:pt>
                <c:pt idx="125">
                  <c:v>5953</c:v>
                </c:pt>
                <c:pt idx="126">
                  <c:v>5713</c:v>
                </c:pt>
                <c:pt idx="127">
                  <c:v>6003</c:v>
                </c:pt>
                <c:pt idx="128">
                  <c:v>6369</c:v>
                </c:pt>
                <c:pt idx="129">
                  <c:v>6689</c:v>
                </c:pt>
                <c:pt idx="130">
                  <c:v>7024</c:v>
                </c:pt>
                <c:pt idx="131">
                  <c:v>6456</c:v>
                </c:pt>
                <c:pt idx="132">
                  <c:v>6326</c:v>
                </c:pt>
                <c:pt idx="133">
                  <c:v>5942</c:v>
                </c:pt>
                <c:pt idx="134">
                  <c:v>6662</c:v>
                </c:pt>
                <c:pt idx="135">
                  <c:v>6193</c:v>
                </c:pt>
                <c:pt idx="136">
                  <c:v>6193</c:v>
                </c:pt>
                <c:pt idx="137">
                  <c:v>6038</c:v>
                </c:pt>
                <c:pt idx="138">
                  <c:v>6496</c:v>
                </c:pt>
                <c:pt idx="139">
                  <c:v>6171</c:v>
                </c:pt>
                <c:pt idx="140">
                  <c:v>6419</c:v>
                </c:pt>
                <c:pt idx="141">
                  <c:v>6094</c:v>
                </c:pt>
                <c:pt idx="142">
                  <c:v>6460</c:v>
                </c:pt>
                <c:pt idx="143">
                  <c:v>6070</c:v>
                </c:pt>
                <c:pt idx="144">
                  <c:v>5765</c:v>
                </c:pt>
                <c:pt idx="145">
                  <c:v>6055</c:v>
                </c:pt>
                <c:pt idx="146">
                  <c:v>5689</c:v>
                </c:pt>
                <c:pt idx="147">
                  <c:v>5689</c:v>
                </c:pt>
                <c:pt idx="148">
                  <c:v>5290</c:v>
                </c:pt>
                <c:pt idx="149">
                  <c:v>5608</c:v>
                </c:pt>
                <c:pt idx="150">
                  <c:v>5323</c:v>
                </c:pt>
                <c:pt idx="151">
                  <c:v>5593</c:v>
                </c:pt>
                <c:pt idx="152">
                  <c:v>5369</c:v>
                </c:pt>
                <c:pt idx="153">
                  <c:v>5585</c:v>
                </c:pt>
                <c:pt idx="154">
                  <c:v>5809</c:v>
                </c:pt>
                <c:pt idx="155">
                  <c:v>5986</c:v>
                </c:pt>
                <c:pt idx="156">
                  <c:v>6226</c:v>
                </c:pt>
                <c:pt idx="157">
                  <c:v>6100</c:v>
                </c:pt>
                <c:pt idx="158">
                  <c:v>6344</c:v>
                </c:pt>
                <c:pt idx="159">
                  <c:v>6344</c:v>
                </c:pt>
                <c:pt idx="160">
                  <c:v>6664</c:v>
                </c:pt>
                <c:pt idx="161">
                  <c:v>6932</c:v>
                </c:pt>
                <c:pt idx="162">
                  <c:v>6582</c:v>
                </c:pt>
                <c:pt idx="163">
                  <c:v>7077</c:v>
                </c:pt>
                <c:pt idx="164">
                  <c:v>6722</c:v>
                </c:pt>
                <c:pt idx="165">
                  <c:v>6518</c:v>
                </c:pt>
                <c:pt idx="166">
                  <c:v>6848</c:v>
                </c:pt>
                <c:pt idx="167">
                  <c:v>6848</c:v>
                </c:pt>
                <c:pt idx="168">
                  <c:v>6710</c:v>
                </c:pt>
                <c:pt idx="169">
                  <c:v>6982</c:v>
                </c:pt>
                <c:pt idx="170">
                  <c:v>6807</c:v>
                </c:pt>
                <c:pt idx="171">
                  <c:v>6117</c:v>
                </c:pt>
                <c:pt idx="172">
                  <c:v>5807</c:v>
                </c:pt>
                <c:pt idx="173">
                  <c:v>5630</c:v>
                </c:pt>
                <c:pt idx="174">
                  <c:v>5915</c:v>
                </c:pt>
                <c:pt idx="175">
                  <c:v>6395</c:v>
                </c:pt>
                <c:pt idx="176">
                  <c:v>6715</c:v>
                </c:pt>
                <c:pt idx="177">
                  <c:v>7055</c:v>
                </c:pt>
                <c:pt idx="178">
                  <c:v>6771</c:v>
                </c:pt>
                <c:pt idx="179">
                  <c:v>6635</c:v>
                </c:pt>
                <c:pt idx="180">
                  <c:v>6903</c:v>
                </c:pt>
                <c:pt idx="181">
                  <c:v>6798</c:v>
                </c:pt>
                <c:pt idx="182">
                  <c:v>6390</c:v>
                </c:pt>
                <c:pt idx="183">
                  <c:v>6582</c:v>
                </c:pt>
                <c:pt idx="184">
                  <c:v>6714</c:v>
                </c:pt>
                <c:pt idx="185">
                  <c:v>6578</c:v>
                </c:pt>
                <c:pt idx="186">
                  <c:v>6578</c:v>
                </c:pt>
                <c:pt idx="187">
                  <c:v>6776</c:v>
                </c:pt>
                <c:pt idx="188">
                  <c:v>6776</c:v>
                </c:pt>
                <c:pt idx="189">
                  <c:v>6912</c:v>
                </c:pt>
                <c:pt idx="190">
                  <c:v>6772</c:v>
                </c:pt>
                <c:pt idx="191">
                  <c:v>6976</c:v>
                </c:pt>
                <c:pt idx="192">
                  <c:v>7186</c:v>
                </c:pt>
                <c:pt idx="193">
                  <c:v>6970</c:v>
                </c:pt>
                <c:pt idx="194">
                  <c:v>6865</c:v>
                </c:pt>
                <c:pt idx="195">
                  <c:v>7072</c:v>
                </c:pt>
                <c:pt idx="196">
                  <c:v>7356</c:v>
                </c:pt>
                <c:pt idx="197">
                  <c:v>6986</c:v>
                </c:pt>
                <c:pt idx="198">
                  <c:v>6636</c:v>
                </c:pt>
                <c:pt idx="199">
                  <c:v>6904</c:v>
                </c:pt>
                <c:pt idx="200">
                  <c:v>6624</c:v>
                </c:pt>
                <c:pt idx="201">
                  <c:v>6423</c:v>
                </c:pt>
                <c:pt idx="202">
                  <c:v>6716</c:v>
                </c:pt>
                <c:pt idx="203">
                  <c:v>6988</c:v>
                </c:pt>
                <c:pt idx="204">
                  <c:v>7268</c:v>
                </c:pt>
                <c:pt idx="205">
                  <c:v>7560</c:v>
                </c:pt>
                <c:pt idx="206">
                  <c:v>7104</c:v>
                </c:pt>
                <c:pt idx="207">
                  <c:v>6996</c:v>
                </c:pt>
                <c:pt idx="208">
                  <c:v>7311</c:v>
                </c:pt>
                <c:pt idx="209">
                  <c:v>7459</c:v>
                </c:pt>
                <c:pt idx="210">
                  <c:v>7309</c:v>
                </c:pt>
                <c:pt idx="211">
                  <c:v>7087</c:v>
                </c:pt>
                <c:pt idx="212">
                  <c:v>7300</c:v>
                </c:pt>
                <c:pt idx="213">
                  <c:v>7300</c:v>
                </c:pt>
                <c:pt idx="214">
                  <c:v>7081</c:v>
                </c:pt>
                <c:pt idx="215">
                  <c:v>7365</c:v>
                </c:pt>
                <c:pt idx="216">
                  <c:v>7957</c:v>
                </c:pt>
                <c:pt idx="217">
                  <c:v>8357</c:v>
                </c:pt>
                <c:pt idx="218">
                  <c:v>8021</c:v>
                </c:pt>
                <c:pt idx="219">
                  <c:v>8831</c:v>
                </c:pt>
                <c:pt idx="220">
                  <c:v>8386</c:v>
                </c:pt>
                <c:pt idx="221">
                  <c:v>8050</c:v>
                </c:pt>
                <c:pt idx="222">
                  <c:v>8050</c:v>
                </c:pt>
                <c:pt idx="223">
                  <c:v>8455</c:v>
                </c:pt>
                <c:pt idx="224">
                  <c:v>8795</c:v>
                </c:pt>
                <c:pt idx="225">
                  <c:v>9059</c:v>
                </c:pt>
                <c:pt idx="226">
                  <c:v>9241</c:v>
                </c:pt>
                <c:pt idx="227">
                  <c:v>8869</c:v>
                </c:pt>
                <c:pt idx="228">
                  <c:v>8691</c:v>
                </c:pt>
                <c:pt idx="229">
                  <c:v>8517</c:v>
                </c:pt>
                <c:pt idx="230">
                  <c:v>8259</c:v>
                </c:pt>
                <c:pt idx="231">
                  <c:v>8591</c:v>
                </c:pt>
                <c:pt idx="232">
                  <c:v>8935</c:v>
                </c:pt>
                <c:pt idx="233">
                  <c:v>9385</c:v>
                </c:pt>
                <c:pt idx="234">
                  <c:v>9009</c:v>
                </c:pt>
                <c:pt idx="235">
                  <c:v>8645</c:v>
                </c:pt>
                <c:pt idx="236">
                  <c:v>8427.5</c:v>
                </c:pt>
                <c:pt idx="237">
                  <c:v>8002.5</c:v>
                </c:pt>
                <c:pt idx="238">
                  <c:v>7678.5</c:v>
                </c:pt>
                <c:pt idx="239">
                  <c:v>7986.5</c:v>
                </c:pt>
                <c:pt idx="240">
                  <c:v>8626.5</c:v>
                </c:pt>
                <c:pt idx="241">
                  <c:v>9061.5</c:v>
                </c:pt>
                <c:pt idx="242">
                  <c:v>8606.5</c:v>
                </c:pt>
                <c:pt idx="243">
                  <c:v>8954.5</c:v>
                </c:pt>
                <c:pt idx="244">
                  <c:v>9224.5</c:v>
                </c:pt>
                <c:pt idx="245">
                  <c:v>9085</c:v>
                </c:pt>
                <c:pt idx="246">
                  <c:v>8812</c:v>
                </c:pt>
                <c:pt idx="247">
                  <c:v>8545</c:v>
                </c:pt>
                <c:pt idx="248">
                  <c:v>8932</c:v>
                </c:pt>
                <c:pt idx="249">
                  <c:v>9202</c:v>
                </c:pt>
                <c:pt idx="250">
                  <c:v>9481</c:v>
                </c:pt>
                <c:pt idx="251">
                  <c:v>9196</c:v>
                </c:pt>
                <c:pt idx="252">
                  <c:v>8920</c:v>
                </c:pt>
                <c:pt idx="253">
                  <c:v>9190</c:v>
                </c:pt>
                <c:pt idx="254">
                  <c:v>8822</c:v>
                </c:pt>
                <c:pt idx="255">
                  <c:v>8822</c:v>
                </c:pt>
                <c:pt idx="256">
                  <c:v>8288</c:v>
                </c:pt>
                <c:pt idx="257">
                  <c:v>8620</c:v>
                </c:pt>
                <c:pt idx="258">
                  <c:v>8881</c:v>
                </c:pt>
                <c:pt idx="259">
                  <c:v>8614</c:v>
                </c:pt>
                <c:pt idx="260">
                  <c:v>9136</c:v>
                </c:pt>
                <c:pt idx="261">
                  <c:v>8584</c:v>
                </c:pt>
                <c:pt idx="262">
                  <c:v>9100</c:v>
                </c:pt>
                <c:pt idx="263">
                  <c:v>9828</c:v>
                </c:pt>
                <c:pt idx="264">
                  <c:v>9333</c:v>
                </c:pt>
                <c:pt idx="265">
                  <c:v>9709</c:v>
                </c:pt>
                <c:pt idx="266">
                  <c:v>10101</c:v>
                </c:pt>
                <c:pt idx="267">
                  <c:v>10509</c:v>
                </c:pt>
                <c:pt idx="268">
                  <c:v>10933</c:v>
                </c:pt>
                <c:pt idx="269">
                  <c:v>10768</c:v>
                </c:pt>
                <c:pt idx="270">
                  <c:v>10606</c:v>
                </c:pt>
                <c:pt idx="271">
                  <c:v>10285</c:v>
                </c:pt>
                <c:pt idx="272">
                  <c:v>10594</c:v>
                </c:pt>
                <c:pt idx="273">
                  <c:v>10912</c:v>
                </c:pt>
                <c:pt idx="274">
                  <c:v>10582</c:v>
                </c:pt>
                <c:pt idx="275">
                  <c:v>11006</c:v>
                </c:pt>
                <c:pt idx="276">
                  <c:v>11894</c:v>
                </c:pt>
                <c:pt idx="277">
                  <c:v>11894</c:v>
                </c:pt>
                <c:pt idx="278">
                  <c:v>12489</c:v>
                </c:pt>
                <c:pt idx="279">
                  <c:v>13114</c:v>
                </c:pt>
                <c:pt idx="280">
                  <c:v>13906</c:v>
                </c:pt>
                <c:pt idx="281">
                  <c:v>14886</c:v>
                </c:pt>
                <c:pt idx="282">
                  <c:v>14886</c:v>
                </c:pt>
                <c:pt idx="283">
                  <c:v>15631</c:v>
                </c:pt>
                <c:pt idx="284">
                  <c:v>14846</c:v>
                </c:pt>
                <c:pt idx="285">
                  <c:v>14101</c:v>
                </c:pt>
                <c:pt idx="286">
                  <c:v>13391</c:v>
                </c:pt>
                <c:pt idx="287">
                  <c:v>14061</c:v>
                </c:pt>
                <c:pt idx="288">
                  <c:v>13356</c:v>
                </c:pt>
                <c:pt idx="289">
                  <c:v>14026</c:v>
                </c:pt>
                <c:pt idx="290">
                  <c:v>13321</c:v>
                </c:pt>
                <c:pt idx="291">
                  <c:v>13991</c:v>
                </c:pt>
                <c:pt idx="292">
                  <c:v>13571</c:v>
                </c:pt>
                <c:pt idx="293">
                  <c:v>14251</c:v>
                </c:pt>
                <c:pt idx="294">
                  <c:v>14966</c:v>
                </c:pt>
                <c:pt idx="295">
                  <c:v>15566</c:v>
                </c:pt>
                <c:pt idx="296">
                  <c:v>14942</c:v>
                </c:pt>
                <c:pt idx="297">
                  <c:v>15542</c:v>
                </c:pt>
                <c:pt idx="298">
                  <c:v>14918</c:v>
                </c:pt>
                <c:pt idx="299">
                  <c:v>16118</c:v>
                </c:pt>
                <c:pt idx="300">
                  <c:v>15470</c:v>
                </c:pt>
                <c:pt idx="301">
                  <c:v>16090</c:v>
                </c:pt>
                <c:pt idx="302">
                  <c:v>15768</c:v>
                </c:pt>
                <c:pt idx="303">
                  <c:v>15531</c:v>
                </c:pt>
                <c:pt idx="304">
                  <c:v>15063</c:v>
                </c:pt>
                <c:pt idx="305">
                  <c:v>15063</c:v>
                </c:pt>
                <c:pt idx="306">
                  <c:v>15667</c:v>
                </c:pt>
                <c:pt idx="307">
                  <c:v>15196</c:v>
                </c:pt>
                <c:pt idx="308">
                  <c:v>14740</c:v>
                </c:pt>
                <c:pt idx="309">
                  <c:v>15184</c:v>
                </c:pt>
                <c:pt idx="310">
                  <c:v>15032</c:v>
                </c:pt>
                <c:pt idx="311">
                  <c:v>14730</c:v>
                </c:pt>
                <c:pt idx="312">
                  <c:v>15322</c:v>
                </c:pt>
                <c:pt idx="313">
                  <c:v>14398</c:v>
                </c:pt>
                <c:pt idx="314">
                  <c:v>14974</c:v>
                </c:pt>
                <c:pt idx="315">
                  <c:v>15424</c:v>
                </c:pt>
                <c:pt idx="316">
                  <c:v>15424</c:v>
                </c:pt>
                <c:pt idx="317">
                  <c:v>16044</c:v>
                </c:pt>
                <c:pt idx="318">
                  <c:v>16688</c:v>
                </c:pt>
                <c:pt idx="319">
                  <c:v>15853</c:v>
                </c:pt>
                <c:pt idx="320">
                  <c:v>16648</c:v>
                </c:pt>
                <c:pt idx="321">
                  <c:v>16648</c:v>
                </c:pt>
                <c:pt idx="322">
                  <c:v>17316</c:v>
                </c:pt>
                <c:pt idx="323">
                  <c:v>18012</c:v>
                </c:pt>
                <c:pt idx="324">
                  <c:v>17559.5</c:v>
                </c:pt>
                <c:pt idx="325">
                  <c:v>18439.5</c:v>
                </c:pt>
                <c:pt idx="326">
                  <c:v>17514.5</c:v>
                </c:pt>
                <c:pt idx="327">
                  <c:v>17162.5</c:v>
                </c:pt>
                <c:pt idx="328">
                  <c:v>16818.5</c:v>
                </c:pt>
                <c:pt idx="329">
                  <c:v>17494.5</c:v>
                </c:pt>
                <c:pt idx="330">
                  <c:v>18194.5</c:v>
                </c:pt>
                <c:pt idx="331">
                  <c:v>17466.5</c:v>
                </c:pt>
                <c:pt idx="332">
                  <c:v>16766.5</c:v>
                </c:pt>
                <c:pt idx="333">
                  <c:v>17774.5</c:v>
                </c:pt>
                <c:pt idx="334">
                  <c:v>18486.5</c:v>
                </c:pt>
                <c:pt idx="335">
                  <c:v>20336.5</c:v>
                </c:pt>
                <c:pt idx="336">
                  <c:v>21356.5</c:v>
                </c:pt>
                <c:pt idx="337">
                  <c:v>22212.5</c:v>
                </c:pt>
                <c:pt idx="338">
                  <c:v>21543.5</c:v>
                </c:pt>
                <c:pt idx="339">
                  <c:v>21219.5</c:v>
                </c:pt>
                <c:pt idx="340">
                  <c:v>20580.5</c:v>
                </c:pt>
                <c:pt idx="341">
                  <c:v>20580.5</c:v>
                </c:pt>
                <c:pt idx="342">
                  <c:v>20168.5</c:v>
                </c:pt>
                <c:pt idx="343">
                  <c:v>21380.5</c:v>
                </c:pt>
                <c:pt idx="344">
                  <c:v>20738.5</c:v>
                </c:pt>
                <c:pt idx="345">
                  <c:v>20114.5</c:v>
                </c:pt>
                <c:pt idx="346">
                  <c:v>19508.5</c:v>
                </c:pt>
                <c:pt idx="347">
                  <c:v>18920.5</c:v>
                </c:pt>
                <c:pt idx="348">
                  <c:v>18350.5</c:v>
                </c:pt>
                <c:pt idx="349">
                  <c:v>19178.5</c:v>
                </c:pt>
                <c:pt idx="350">
                  <c:v>18602.5</c:v>
                </c:pt>
                <c:pt idx="351">
                  <c:v>18041.5</c:v>
                </c:pt>
                <c:pt idx="352">
                  <c:v>17679.5</c:v>
                </c:pt>
                <c:pt idx="353">
                  <c:v>17148.5</c:v>
                </c:pt>
                <c:pt idx="354">
                  <c:v>17836.5</c:v>
                </c:pt>
                <c:pt idx="355">
                  <c:v>17478.5</c:v>
                </c:pt>
                <c:pt idx="356">
                  <c:v>16953.5</c:v>
                </c:pt>
                <c:pt idx="357">
                  <c:v>17633.5</c:v>
                </c:pt>
                <c:pt idx="358">
                  <c:v>17102.5</c:v>
                </c:pt>
                <c:pt idx="359">
                  <c:v>16586.5</c:v>
                </c:pt>
                <c:pt idx="360">
                  <c:v>17582.5</c:v>
                </c:pt>
                <c:pt idx="361">
                  <c:v>18110.5</c:v>
                </c:pt>
                <c:pt idx="362">
                  <c:v>19020.5</c:v>
                </c:pt>
                <c:pt idx="363">
                  <c:v>18256.5</c:v>
                </c:pt>
                <c:pt idx="364">
                  <c:v>17341.5</c:v>
                </c:pt>
                <c:pt idx="365">
                  <c:v>16645.5</c:v>
                </c:pt>
                <c:pt idx="366">
                  <c:v>17313.5</c:v>
                </c:pt>
                <c:pt idx="367">
                  <c:v>17835.5</c:v>
                </c:pt>
                <c:pt idx="368">
                  <c:v>18641.5</c:v>
                </c:pt>
                <c:pt idx="369">
                  <c:v>17519.5</c:v>
                </c:pt>
                <c:pt idx="370">
                  <c:v>16815.5</c:v>
                </c:pt>
                <c:pt idx="371">
                  <c:v>16815.5</c:v>
                </c:pt>
                <c:pt idx="372">
                  <c:v>17491.5</c:v>
                </c:pt>
                <c:pt idx="373">
                  <c:v>16616.5</c:v>
                </c:pt>
                <c:pt idx="374">
                  <c:v>17451.5</c:v>
                </c:pt>
                <c:pt idx="375">
                  <c:v>18151.5</c:v>
                </c:pt>
                <c:pt idx="376">
                  <c:v>17423.5</c:v>
                </c:pt>
                <c:pt idx="377">
                  <c:v>16548.5</c:v>
                </c:pt>
                <c:pt idx="378">
                  <c:v>16548.5</c:v>
                </c:pt>
                <c:pt idx="379">
                  <c:v>17378.5</c:v>
                </c:pt>
                <c:pt idx="380">
                  <c:v>18248.5</c:v>
                </c:pt>
                <c:pt idx="381">
                  <c:v>18797.5</c:v>
                </c:pt>
                <c:pt idx="382">
                  <c:v>19549.5</c:v>
                </c:pt>
                <c:pt idx="383">
                  <c:v>18765.5</c:v>
                </c:pt>
                <c:pt idx="384">
                  <c:v>17261.5</c:v>
                </c:pt>
                <c:pt idx="385">
                  <c:v>16223.5</c:v>
                </c:pt>
                <c:pt idx="386">
                  <c:v>17690.5</c:v>
                </c:pt>
                <c:pt idx="387">
                  <c:v>18929.5</c:v>
                </c:pt>
                <c:pt idx="388">
                  <c:v>17599.5</c:v>
                </c:pt>
                <c:pt idx="389">
                  <c:v>19711.5</c:v>
                </c:pt>
                <c:pt idx="390">
                  <c:v>18523.5</c:v>
                </c:pt>
                <c:pt idx="391">
                  <c:v>20476.5</c:v>
                </c:pt>
                <c:pt idx="392">
                  <c:v>22116.5</c:v>
                </c:pt>
                <c:pt idx="393">
                  <c:v>23448.5</c:v>
                </c:pt>
                <c:pt idx="394">
                  <c:v>25563.5</c:v>
                </c:pt>
                <c:pt idx="395">
                  <c:v>27483.5</c:v>
                </c:pt>
                <c:pt idx="396">
                  <c:v>26383.5</c:v>
                </c:pt>
                <c:pt idx="397">
                  <c:v>25063.5</c:v>
                </c:pt>
                <c:pt idx="398">
                  <c:v>23808.5</c:v>
                </c:pt>
                <c:pt idx="399">
                  <c:v>22374.5</c:v>
                </c:pt>
                <c:pt idx="400">
                  <c:v>23270.5</c:v>
                </c:pt>
                <c:pt idx="401">
                  <c:v>23969.5</c:v>
                </c:pt>
                <c:pt idx="402">
                  <c:v>24689.5</c:v>
                </c:pt>
                <c:pt idx="403">
                  <c:v>23948.5</c:v>
                </c:pt>
                <c:pt idx="404">
                  <c:v>24668.5</c:v>
                </c:pt>
                <c:pt idx="405">
                  <c:v>25409.5</c:v>
                </c:pt>
                <c:pt idx="406">
                  <c:v>24644.5</c:v>
                </c:pt>
                <c:pt idx="407">
                  <c:v>25385.5</c:v>
                </c:pt>
                <c:pt idx="408">
                  <c:v>24623.5</c:v>
                </c:pt>
                <c:pt idx="409">
                  <c:v>23388.5</c:v>
                </c:pt>
                <c:pt idx="410">
                  <c:v>22803.5</c:v>
                </c:pt>
                <c:pt idx="411">
                  <c:v>23948.5</c:v>
                </c:pt>
                <c:pt idx="412">
                  <c:v>22748.5</c:v>
                </c:pt>
                <c:pt idx="413">
                  <c:v>23888.5</c:v>
                </c:pt>
                <c:pt idx="414">
                  <c:v>25083.5</c:v>
                </c:pt>
                <c:pt idx="415">
                  <c:v>24079.5</c:v>
                </c:pt>
                <c:pt idx="416">
                  <c:v>23115.5</c:v>
                </c:pt>
                <c:pt idx="417">
                  <c:v>24043.5</c:v>
                </c:pt>
                <c:pt idx="418">
                  <c:v>24766.5</c:v>
                </c:pt>
                <c:pt idx="419">
                  <c:v>25882.5</c:v>
                </c:pt>
                <c:pt idx="420">
                  <c:v>25105.5</c:v>
                </c:pt>
                <c:pt idx="421">
                  <c:v>25861.5</c:v>
                </c:pt>
                <c:pt idx="422">
                  <c:v>25473</c:v>
                </c:pt>
                <c:pt idx="423">
                  <c:v>25983</c:v>
                </c:pt>
                <c:pt idx="424">
                  <c:v>25983</c:v>
                </c:pt>
                <c:pt idx="425">
                  <c:v>25983</c:v>
                </c:pt>
                <c:pt idx="426">
                  <c:v>27543</c:v>
                </c:pt>
                <c:pt idx="427">
                  <c:v>26439</c:v>
                </c:pt>
                <c:pt idx="428">
                  <c:v>27499</c:v>
                </c:pt>
                <c:pt idx="429">
                  <c:v>28874</c:v>
                </c:pt>
                <c:pt idx="430">
                  <c:v>26562</c:v>
                </c:pt>
                <c:pt idx="431">
                  <c:v>24966</c:v>
                </c:pt>
                <c:pt idx="432">
                  <c:v>23466</c:v>
                </c:pt>
                <c:pt idx="433">
                  <c:v>22056</c:v>
                </c:pt>
                <c:pt idx="434">
                  <c:v>21503.5</c:v>
                </c:pt>
                <c:pt idx="435">
                  <c:v>22583.5</c:v>
                </c:pt>
                <c:pt idx="436">
                  <c:v>21227.5</c:v>
                </c:pt>
                <c:pt idx="437">
                  <c:v>21227.5</c:v>
                </c:pt>
                <c:pt idx="438">
                  <c:v>22292.5</c:v>
                </c:pt>
                <c:pt idx="439">
                  <c:v>23407.5</c:v>
                </c:pt>
                <c:pt idx="440">
                  <c:v>22232.5</c:v>
                </c:pt>
                <c:pt idx="441">
                  <c:v>23124.5</c:v>
                </c:pt>
                <c:pt idx="442">
                  <c:v>22428.5</c:v>
                </c:pt>
                <c:pt idx="443">
                  <c:v>21753.5</c:v>
                </c:pt>
                <c:pt idx="444">
                  <c:v>22734.5</c:v>
                </c:pt>
                <c:pt idx="445">
                  <c:v>23418.5</c:v>
                </c:pt>
                <c:pt idx="446">
                  <c:v>24123.5</c:v>
                </c:pt>
                <c:pt idx="447">
                  <c:v>22671.5</c:v>
                </c:pt>
                <c:pt idx="448">
                  <c:v>21763.5</c:v>
                </c:pt>
                <c:pt idx="449">
                  <c:v>21763.5</c:v>
                </c:pt>
                <c:pt idx="450">
                  <c:v>21327.5</c:v>
                </c:pt>
                <c:pt idx="451">
                  <c:v>20899.5</c:v>
                </c:pt>
                <c:pt idx="452">
                  <c:v>20899.5</c:v>
                </c:pt>
                <c:pt idx="453">
                  <c:v>20063.5</c:v>
                </c:pt>
                <c:pt idx="454">
                  <c:v>21269.5</c:v>
                </c:pt>
                <c:pt idx="455">
                  <c:v>21269.5</c:v>
                </c:pt>
                <c:pt idx="456">
                  <c:v>22867.5</c:v>
                </c:pt>
                <c:pt idx="457">
                  <c:v>23783.5</c:v>
                </c:pt>
                <c:pt idx="458">
                  <c:v>22593.5</c:v>
                </c:pt>
                <c:pt idx="459">
                  <c:v>23497.5</c:v>
                </c:pt>
                <c:pt idx="460">
                  <c:v>22557.5</c:v>
                </c:pt>
                <c:pt idx="461">
                  <c:v>24365.5</c:v>
                </c:pt>
                <c:pt idx="462">
                  <c:v>21925.5</c:v>
                </c:pt>
                <c:pt idx="463">
                  <c:v>21045.5</c:v>
                </c:pt>
                <c:pt idx="464">
                  <c:v>22311.5</c:v>
                </c:pt>
                <c:pt idx="465">
                  <c:v>20743.5</c:v>
                </c:pt>
                <c:pt idx="466">
                  <c:v>21991.5</c:v>
                </c:pt>
                <c:pt idx="467">
                  <c:v>20891.5</c:v>
                </c:pt>
                <c:pt idx="468">
                  <c:v>21936.5</c:v>
                </c:pt>
                <c:pt idx="469">
                  <c:v>20836.5</c:v>
                </c:pt>
                <c:pt idx="470">
                  <c:v>20000.5</c:v>
                </c:pt>
                <c:pt idx="471">
                  <c:v>20603.5</c:v>
                </c:pt>
                <c:pt idx="472">
                  <c:v>21845.5</c:v>
                </c:pt>
                <c:pt idx="473">
                  <c:v>20969.5</c:v>
                </c:pt>
                <c:pt idx="474">
                  <c:v>20129.5</c:v>
                </c:pt>
                <c:pt idx="475">
                  <c:v>21139.5</c:v>
                </c:pt>
                <c:pt idx="476">
                  <c:v>20079.5</c:v>
                </c:pt>
                <c:pt idx="477">
                  <c:v>21084.5</c:v>
                </c:pt>
                <c:pt idx="478">
                  <c:v>19396.5</c:v>
                </c:pt>
                <c:pt idx="479">
                  <c:v>18038.5</c:v>
                </c:pt>
                <c:pt idx="480">
                  <c:v>16590.5</c:v>
                </c:pt>
                <c:pt idx="481">
                  <c:v>17752.5</c:v>
                </c:pt>
                <c:pt idx="482">
                  <c:v>18998.5</c:v>
                </c:pt>
                <c:pt idx="483">
                  <c:v>17858.5</c:v>
                </c:pt>
                <c:pt idx="484">
                  <c:v>18753.5</c:v>
                </c:pt>
                <c:pt idx="485">
                  <c:v>18283.5</c:v>
                </c:pt>
                <c:pt idx="486">
                  <c:v>19198.5</c:v>
                </c:pt>
                <c:pt idx="487">
                  <c:v>18238.5</c:v>
                </c:pt>
                <c:pt idx="488">
                  <c:v>17506.5</c:v>
                </c:pt>
                <c:pt idx="489">
                  <c:v>16626.5</c:v>
                </c:pt>
                <c:pt idx="490">
                  <c:v>17962.5</c:v>
                </c:pt>
                <c:pt idx="491">
                  <c:v>18862.5</c:v>
                </c:pt>
                <c:pt idx="492">
                  <c:v>17917.5</c:v>
                </c:pt>
                <c:pt idx="493">
                  <c:v>18817.5</c:v>
                </c:pt>
                <c:pt idx="494">
                  <c:v>19762.5</c:v>
                </c:pt>
                <c:pt idx="495">
                  <c:v>20554.5</c:v>
                </c:pt>
                <c:pt idx="496">
                  <c:v>19524.5</c:v>
                </c:pt>
                <c:pt idx="497">
                  <c:v>20504.5</c:v>
                </c:pt>
                <c:pt idx="498">
                  <c:v>21534.5</c:v>
                </c:pt>
                <c:pt idx="499">
                  <c:v>22398.5</c:v>
                </c:pt>
                <c:pt idx="500">
                  <c:v>21502.5</c:v>
                </c:pt>
                <c:pt idx="501">
                  <c:v>22366.5</c:v>
                </c:pt>
                <c:pt idx="502">
                  <c:v>21022.5</c:v>
                </c:pt>
                <c:pt idx="503">
                  <c:v>22077.5</c:v>
                </c:pt>
                <c:pt idx="504">
                  <c:v>21635.5</c:v>
                </c:pt>
                <c:pt idx="505">
                  <c:v>20767.5</c:v>
                </c:pt>
                <c:pt idx="506">
                  <c:v>20455.5</c:v>
                </c:pt>
                <c:pt idx="507">
                  <c:v>19635.5</c:v>
                </c:pt>
                <c:pt idx="508">
                  <c:v>18650.5</c:v>
                </c:pt>
                <c:pt idx="509">
                  <c:v>17715.5</c:v>
                </c:pt>
                <c:pt idx="510">
                  <c:v>18249.5</c:v>
                </c:pt>
                <c:pt idx="511">
                  <c:v>16785.5</c:v>
                </c:pt>
                <c:pt idx="512">
                  <c:v>16785.5</c:v>
                </c:pt>
                <c:pt idx="513">
                  <c:v>16281.5</c:v>
                </c:pt>
                <c:pt idx="514">
                  <c:v>17259.5</c:v>
                </c:pt>
                <c:pt idx="515">
                  <c:v>17951.5</c:v>
                </c:pt>
                <c:pt idx="516">
                  <c:v>18491.5</c:v>
                </c:pt>
                <c:pt idx="517">
                  <c:v>19046.5</c:v>
                </c:pt>
                <c:pt idx="518">
                  <c:v>19810.5</c:v>
                </c:pt>
                <c:pt idx="519">
                  <c:v>19512</c:v>
                </c:pt>
                <c:pt idx="520">
                  <c:v>20100</c:v>
                </c:pt>
                <c:pt idx="521">
                  <c:v>19497</c:v>
                </c:pt>
                <c:pt idx="522">
                  <c:v>19204.5</c:v>
                </c:pt>
                <c:pt idx="523">
                  <c:v>18915</c:v>
                </c:pt>
                <c:pt idx="524">
                  <c:v>18630</c:v>
                </c:pt>
                <c:pt idx="525">
                  <c:v>19191</c:v>
                </c:pt>
                <c:pt idx="526">
                  <c:v>20343</c:v>
                </c:pt>
                <c:pt idx="527">
                  <c:v>20955</c:v>
                </c:pt>
                <c:pt idx="528">
                  <c:v>22005</c:v>
                </c:pt>
                <c:pt idx="529">
                  <c:v>20900</c:v>
                </c:pt>
                <c:pt idx="530">
                  <c:v>22154</c:v>
                </c:pt>
                <c:pt idx="531">
                  <c:v>23819</c:v>
                </c:pt>
                <c:pt idx="532">
                  <c:v>22624</c:v>
                </c:pt>
                <c:pt idx="533">
                  <c:v>23759</c:v>
                </c:pt>
                <c:pt idx="534">
                  <c:v>22807</c:v>
                </c:pt>
                <c:pt idx="535">
                  <c:v>21891</c:v>
                </c:pt>
                <c:pt idx="536">
                  <c:v>21015</c:v>
                </c:pt>
                <c:pt idx="537">
                  <c:v>20171</c:v>
                </c:pt>
                <c:pt idx="538">
                  <c:v>20979</c:v>
                </c:pt>
                <c:pt idx="539">
                  <c:v>20664</c:v>
                </c:pt>
                <c:pt idx="540">
                  <c:v>20664</c:v>
                </c:pt>
                <c:pt idx="541">
                  <c:v>20043</c:v>
                </c:pt>
                <c:pt idx="542">
                  <c:v>19440</c:v>
                </c:pt>
                <c:pt idx="543">
                  <c:v>20610</c:v>
                </c:pt>
                <c:pt idx="544">
                  <c:v>20092.5</c:v>
                </c:pt>
                <c:pt idx="545">
                  <c:v>19288.5</c:v>
                </c:pt>
                <c:pt idx="546">
                  <c:v>20253.5</c:v>
                </c:pt>
                <c:pt idx="547">
                  <c:v>18629.5</c:v>
                </c:pt>
                <c:pt idx="548">
                  <c:v>16759.5</c:v>
                </c:pt>
                <c:pt idx="549">
                  <c:v>18439.5</c:v>
                </c:pt>
                <c:pt idx="550">
                  <c:v>17884.5</c:v>
                </c:pt>
                <c:pt idx="551">
                  <c:v>19227.5</c:v>
                </c:pt>
                <c:pt idx="552">
                  <c:v>20385.5</c:v>
                </c:pt>
                <c:pt idx="553">
                  <c:v>19365.5</c:v>
                </c:pt>
                <c:pt idx="554">
                  <c:v>19365.5</c:v>
                </c:pt>
                <c:pt idx="555">
                  <c:v>19365.5</c:v>
                </c:pt>
                <c:pt idx="556">
                  <c:v>18395.5</c:v>
                </c:pt>
                <c:pt idx="557">
                  <c:v>17475.5</c:v>
                </c:pt>
                <c:pt idx="558">
                  <c:v>16600.5</c:v>
                </c:pt>
                <c:pt idx="559">
                  <c:v>15932.5</c:v>
                </c:pt>
                <c:pt idx="560">
                  <c:v>15132.5</c:v>
                </c:pt>
                <c:pt idx="561">
                  <c:v>16500.5</c:v>
                </c:pt>
                <c:pt idx="562">
                  <c:v>15504.5</c:v>
                </c:pt>
                <c:pt idx="563">
                  <c:v>16440.5</c:v>
                </c:pt>
                <c:pt idx="564">
                  <c:v>17265.5</c:v>
                </c:pt>
                <c:pt idx="565">
                  <c:v>16573.5</c:v>
                </c:pt>
                <c:pt idx="566">
                  <c:v>15909.5</c:v>
                </c:pt>
                <c:pt idx="567">
                  <c:v>15669.5</c:v>
                </c:pt>
                <c:pt idx="568">
                  <c:v>15198.5</c:v>
                </c:pt>
                <c:pt idx="569">
                  <c:v>15654.5</c:v>
                </c:pt>
                <c:pt idx="570">
                  <c:v>16439.5</c:v>
                </c:pt>
                <c:pt idx="571">
                  <c:v>17264.5</c:v>
                </c:pt>
                <c:pt idx="572">
                  <c:v>16572.5</c:v>
                </c:pt>
                <c:pt idx="573">
                  <c:v>16572.5</c:v>
                </c:pt>
                <c:pt idx="574">
                  <c:v>17900.5</c:v>
                </c:pt>
                <c:pt idx="575">
                  <c:v>18800.5</c:v>
                </c:pt>
                <c:pt idx="576">
                  <c:v>19745.5</c:v>
                </c:pt>
                <c:pt idx="577">
                  <c:v>20735.5</c:v>
                </c:pt>
                <c:pt idx="578">
                  <c:v>21775.5</c:v>
                </c:pt>
                <c:pt idx="579">
                  <c:v>20685.5</c:v>
                </c:pt>
                <c:pt idx="580">
                  <c:v>19650.5</c:v>
                </c:pt>
                <c:pt idx="581">
                  <c:v>20438.5</c:v>
                </c:pt>
                <c:pt idx="582">
                  <c:v>19618.5</c:v>
                </c:pt>
                <c:pt idx="583">
                  <c:v>19027.5</c:v>
                </c:pt>
                <c:pt idx="584">
                  <c:v>18454.5</c:v>
                </c:pt>
                <c:pt idx="585">
                  <c:v>17899.5</c:v>
                </c:pt>
                <c:pt idx="586">
                  <c:v>18794.5</c:v>
                </c:pt>
                <c:pt idx="587">
                  <c:v>18042.5</c:v>
                </c:pt>
                <c:pt idx="588">
                  <c:v>18585.5</c:v>
                </c:pt>
                <c:pt idx="589">
                  <c:v>18585.5</c:v>
                </c:pt>
                <c:pt idx="590">
                  <c:v>19515.5</c:v>
                </c:pt>
                <c:pt idx="591">
                  <c:v>20495.5</c:v>
                </c:pt>
                <c:pt idx="592">
                  <c:v>21520.5</c:v>
                </c:pt>
                <c:pt idx="593">
                  <c:v>20440.5</c:v>
                </c:pt>
                <c:pt idx="594">
                  <c:v>21465.5</c:v>
                </c:pt>
                <c:pt idx="595">
                  <c:v>22540.5</c:v>
                </c:pt>
                <c:pt idx="596">
                  <c:v>21862.5</c:v>
                </c:pt>
                <c:pt idx="597">
                  <c:v>21205.5</c:v>
                </c:pt>
                <c:pt idx="598">
                  <c:v>20566.5</c:v>
                </c:pt>
                <c:pt idx="599">
                  <c:v>21802.5</c:v>
                </c:pt>
                <c:pt idx="600">
                  <c:v>22459.5</c:v>
                </c:pt>
                <c:pt idx="601">
                  <c:v>21559.5</c:v>
                </c:pt>
                <c:pt idx="602">
                  <c:v>22423.5</c:v>
                </c:pt>
                <c:pt idx="603">
                  <c:v>21298.5</c:v>
                </c:pt>
                <c:pt idx="604">
                  <c:v>23002.5</c:v>
                </c:pt>
                <c:pt idx="605">
                  <c:v>24157.5</c:v>
                </c:pt>
                <c:pt idx="606">
                  <c:v>25125.5</c:v>
                </c:pt>
                <c:pt idx="607">
                  <c:v>24621.5</c:v>
                </c:pt>
                <c:pt idx="608">
                  <c:v>25609.5</c:v>
                </c:pt>
                <c:pt idx="609">
                  <c:v>26894.5</c:v>
                </c:pt>
                <c:pt idx="610">
                  <c:v>25818.5</c:v>
                </c:pt>
                <c:pt idx="611">
                  <c:v>24523.5</c:v>
                </c:pt>
                <c:pt idx="612">
                  <c:v>23293.5</c:v>
                </c:pt>
                <c:pt idx="613">
                  <c:v>22128.5</c:v>
                </c:pt>
                <c:pt idx="614">
                  <c:v>23238.5</c:v>
                </c:pt>
                <c:pt idx="615">
                  <c:v>21374.5</c:v>
                </c:pt>
                <c:pt idx="616">
                  <c:v>20304.5</c:v>
                </c:pt>
                <c:pt idx="617">
                  <c:v>18876.5</c:v>
                </c:pt>
                <c:pt idx="618">
                  <c:v>20388.5</c:v>
                </c:pt>
                <c:pt idx="619">
                  <c:v>22836.5</c:v>
                </c:pt>
                <c:pt idx="620">
                  <c:v>21462.5</c:v>
                </c:pt>
                <c:pt idx="621">
                  <c:v>20172.5</c:v>
                </c:pt>
                <c:pt idx="622">
                  <c:v>18152.5</c:v>
                </c:pt>
                <c:pt idx="623">
                  <c:v>18152.5</c:v>
                </c:pt>
                <c:pt idx="624">
                  <c:v>19244.5</c:v>
                </c:pt>
                <c:pt idx="625">
                  <c:v>18086.5</c:v>
                </c:pt>
                <c:pt idx="626">
                  <c:v>18086.5</c:v>
                </c:pt>
                <c:pt idx="627">
                  <c:v>16276.5</c:v>
                </c:pt>
                <c:pt idx="628">
                  <c:v>15461.5</c:v>
                </c:pt>
                <c:pt idx="629">
                  <c:v>16236.5</c:v>
                </c:pt>
                <c:pt idx="630">
                  <c:v>16236.5</c:v>
                </c:pt>
                <c:pt idx="631">
                  <c:v>16725.5</c:v>
                </c:pt>
                <c:pt idx="632">
                  <c:v>16221.5</c:v>
                </c:pt>
                <c:pt idx="633">
                  <c:v>16873.5</c:v>
                </c:pt>
                <c:pt idx="634">
                  <c:v>16620</c:v>
                </c:pt>
                <c:pt idx="635">
                  <c:v>16119</c:v>
                </c:pt>
                <c:pt idx="636">
                  <c:v>15471</c:v>
                </c:pt>
                <c:pt idx="637">
                  <c:v>15161</c:v>
                </c:pt>
                <c:pt idx="638">
                  <c:v>14857</c:v>
                </c:pt>
                <c:pt idx="639">
                  <c:v>15304</c:v>
                </c:pt>
                <c:pt idx="640">
                  <c:v>14688</c:v>
                </c:pt>
                <c:pt idx="641">
                  <c:v>14247</c:v>
                </c:pt>
                <c:pt idx="642">
                  <c:v>13389</c:v>
                </c:pt>
                <c:pt idx="643">
                  <c:v>12987</c:v>
                </c:pt>
                <c:pt idx="644">
                  <c:v>13637</c:v>
                </c:pt>
                <c:pt idx="645">
                  <c:v>15007</c:v>
                </c:pt>
                <c:pt idx="646">
                  <c:v>14252</c:v>
                </c:pt>
                <c:pt idx="647">
                  <c:v>14967</c:v>
                </c:pt>
                <c:pt idx="648">
                  <c:v>14217</c:v>
                </c:pt>
                <c:pt idx="649">
                  <c:v>13859.5</c:v>
                </c:pt>
                <c:pt idx="650">
                  <c:v>13859.5</c:v>
                </c:pt>
                <c:pt idx="651">
                  <c:v>13442.5</c:v>
                </c:pt>
                <c:pt idx="652">
                  <c:v>13240</c:v>
                </c:pt>
                <c:pt idx="653">
                  <c:v>13240</c:v>
                </c:pt>
                <c:pt idx="654">
                  <c:v>12841</c:v>
                </c:pt>
                <c:pt idx="655">
                  <c:v>13873</c:v>
                </c:pt>
                <c:pt idx="656">
                  <c:v>13317</c:v>
                </c:pt>
                <c:pt idx="657">
                  <c:v>14657</c:v>
                </c:pt>
                <c:pt idx="658">
                  <c:v>15392</c:v>
                </c:pt>
                <c:pt idx="659">
                  <c:v>15392</c:v>
                </c:pt>
                <c:pt idx="660">
                  <c:v>14468</c:v>
                </c:pt>
                <c:pt idx="661">
                  <c:v>14903</c:v>
                </c:pt>
                <c:pt idx="662">
                  <c:v>15353</c:v>
                </c:pt>
                <c:pt idx="663">
                  <c:v>15122</c:v>
                </c:pt>
                <c:pt idx="664">
                  <c:v>15578</c:v>
                </c:pt>
                <c:pt idx="665">
                  <c:v>15110</c:v>
                </c:pt>
                <c:pt idx="666">
                  <c:v>15566</c:v>
                </c:pt>
                <c:pt idx="667">
                  <c:v>15098</c:v>
                </c:pt>
                <c:pt idx="668">
                  <c:v>16004</c:v>
                </c:pt>
                <c:pt idx="669">
                  <c:v>16809</c:v>
                </c:pt>
                <c:pt idx="670">
                  <c:v>17485</c:v>
                </c:pt>
                <c:pt idx="671">
                  <c:v>16960</c:v>
                </c:pt>
                <c:pt idx="672">
                  <c:v>16960</c:v>
                </c:pt>
                <c:pt idx="673">
                  <c:v>17470</c:v>
                </c:pt>
                <c:pt idx="674">
                  <c:v>16770</c:v>
                </c:pt>
                <c:pt idx="675">
                  <c:v>16266</c:v>
                </c:pt>
                <c:pt idx="676">
                  <c:v>16266</c:v>
                </c:pt>
                <c:pt idx="677">
                  <c:v>15614</c:v>
                </c:pt>
                <c:pt idx="678">
                  <c:v>16242</c:v>
                </c:pt>
                <c:pt idx="679">
                  <c:v>15753</c:v>
                </c:pt>
                <c:pt idx="680">
                  <c:v>16227</c:v>
                </c:pt>
                <c:pt idx="681">
                  <c:v>16961</c:v>
                </c:pt>
                <c:pt idx="682">
                  <c:v>17471</c:v>
                </c:pt>
                <c:pt idx="683">
                  <c:v>17996</c:v>
                </c:pt>
                <c:pt idx="684">
                  <c:v>17456</c:v>
                </c:pt>
                <c:pt idx="685">
                  <c:v>17981</c:v>
                </c:pt>
                <c:pt idx="686">
                  <c:v>17711</c:v>
                </c:pt>
                <c:pt idx="687">
                  <c:v>18245</c:v>
                </c:pt>
                <c:pt idx="688">
                  <c:v>17696</c:v>
                </c:pt>
                <c:pt idx="689">
                  <c:v>18227</c:v>
                </c:pt>
                <c:pt idx="690">
                  <c:v>18776</c:v>
                </c:pt>
                <c:pt idx="691">
                  <c:v>18400</c:v>
                </c:pt>
                <c:pt idx="692">
                  <c:v>18952</c:v>
                </c:pt>
                <c:pt idx="693">
                  <c:v>19522</c:v>
                </c:pt>
                <c:pt idx="694">
                  <c:v>18346</c:v>
                </c:pt>
                <c:pt idx="695">
                  <c:v>17610</c:v>
                </c:pt>
                <c:pt idx="696">
                  <c:v>17256</c:v>
                </c:pt>
                <c:pt idx="697">
                  <c:v>16564</c:v>
                </c:pt>
                <c:pt idx="698">
                  <c:v>17394</c:v>
                </c:pt>
                <c:pt idx="699">
                  <c:v>18090</c:v>
                </c:pt>
                <c:pt idx="700">
                  <c:v>17547</c:v>
                </c:pt>
                <c:pt idx="701">
                  <c:v>16491</c:v>
                </c:pt>
                <c:pt idx="702">
                  <c:v>17151</c:v>
                </c:pt>
                <c:pt idx="703">
                  <c:v>17667</c:v>
                </c:pt>
                <c:pt idx="704">
                  <c:v>18729</c:v>
                </c:pt>
                <c:pt idx="705">
                  <c:v>18165</c:v>
                </c:pt>
                <c:pt idx="706">
                  <c:v>17619</c:v>
                </c:pt>
                <c:pt idx="707">
                  <c:v>17442</c:v>
                </c:pt>
                <c:pt idx="708">
                  <c:v>17792</c:v>
                </c:pt>
                <c:pt idx="709">
                  <c:v>17436</c:v>
                </c:pt>
                <c:pt idx="710">
                  <c:v>17961</c:v>
                </c:pt>
                <c:pt idx="711">
                  <c:v>18771</c:v>
                </c:pt>
                <c:pt idx="712">
                  <c:v>19335</c:v>
                </c:pt>
                <c:pt idx="713">
                  <c:v>18753</c:v>
                </c:pt>
                <c:pt idx="714">
                  <c:v>18753</c:v>
                </c:pt>
                <c:pt idx="715">
                  <c:v>19317</c:v>
                </c:pt>
                <c:pt idx="716">
                  <c:v>19705</c:v>
                </c:pt>
                <c:pt idx="717">
                  <c:v>19309</c:v>
                </c:pt>
                <c:pt idx="718">
                  <c:v>18921</c:v>
                </c:pt>
                <c:pt idx="719">
                  <c:v>18921</c:v>
                </c:pt>
                <c:pt idx="720">
                  <c:v>18541</c:v>
                </c:pt>
                <c:pt idx="721">
                  <c:v>18169</c:v>
                </c:pt>
                <c:pt idx="722">
                  <c:v>17805</c:v>
                </c:pt>
                <c:pt idx="723">
                  <c:v>17447</c:v>
                </c:pt>
                <c:pt idx="724">
                  <c:v>17447</c:v>
                </c:pt>
                <c:pt idx="725">
                  <c:v>16747</c:v>
                </c:pt>
                <c:pt idx="726">
                  <c:v>17083</c:v>
                </c:pt>
                <c:pt idx="727">
                  <c:v>16741</c:v>
                </c:pt>
                <c:pt idx="728">
                  <c:v>16573</c:v>
                </c:pt>
                <c:pt idx="729">
                  <c:v>17071</c:v>
                </c:pt>
                <c:pt idx="730">
                  <c:v>16729</c:v>
                </c:pt>
                <c:pt idx="731">
                  <c:v>16393</c:v>
                </c:pt>
                <c:pt idx="732">
                  <c:v>16065</c:v>
                </c:pt>
                <c:pt idx="733">
                  <c:v>16709</c:v>
                </c:pt>
                <c:pt idx="734">
                  <c:v>17465</c:v>
                </c:pt>
                <c:pt idx="735">
                  <c:v>16940</c:v>
                </c:pt>
                <c:pt idx="736">
                  <c:v>17450</c:v>
                </c:pt>
                <c:pt idx="737">
                  <c:v>17450</c:v>
                </c:pt>
                <c:pt idx="738">
                  <c:v>17100</c:v>
                </c:pt>
                <c:pt idx="739">
                  <c:v>16758</c:v>
                </c:pt>
                <c:pt idx="740">
                  <c:v>16422</c:v>
                </c:pt>
                <c:pt idx="741">
                  <c:v>16257</c:v>
                </c:pt>
                <c:pt idx="742">
                  <c:v>16094</c:v>
                </c:pt>
                <c:pt idx="743">
                  <c:v>15772</c:v>
                </c:pt>
                <c:pt idx="744">
                  <c:v>15614</c:v>
                </c:pt>
                <c:pt idx="745">
                  <c:v>15457</c:v>
                </c:pt>
                <c:pt idx="746">
                  <c:v>15302</c:v>
                </c:pt>
                <c:pt idx="747">
                  <c:v>15610</c:v>
                </c:pt>
                <c:pt idx="748">
                  <c:v>15453</c:v>
                </c:pt>
                <c:pt idx="749">
                  <c:v>15608</c:v>
                </c:pt>
                <c:pt idx="750">
                  <c:v>16079</c:v>
                </c:pt>
                <c:pt idx="751">
                  <c:v>16401</c:v>
                </c:pt>
                <c:pt idx="752">
                  <c:v>16731</c:v>
                </c:pt>
                <c:pt idx="753">
                  <c:v>16395</c:v>
                </c:pt>
                <c:pt idx="754">
                  <c:v>16149</c:v>
                </c:pt>
                <c:pt idx="755">
                  <c:v>15663</c:v>
                </c:pt>
                <c:pt idx="756">
                  <c:v>16605</c:v>
                </c:pt>
                <c:pt idx="757">
                  <c:v>15937</c:v>
                </c:pt>
                <c:pt idx="758">
                  <c:v>16417</c:v>
                </c:pt>
                <c:pt idx="759">
                  <c:v>17160</c:v>
                </c:pt>
                <c:pt idx="760">
                  <c:v>17676</c:v>
                </c:pt>
                <c:pt idx="761">
                  <c:v>17322</c:v>
                </c:pt>
                <c:pt idx="762">
                  <c:v>16974</c:v>
                </c:pt>
                <c:pt idx="763">
                  <c:v>17484</c:v>
                </c:pt>
                <c:pt idx="764">
                  <c:v>17659</c:v>
                </c:pt>
                <c:pt idx="765">
                  <c:v>17836</c:v>
                </c:pt>
                <c:pt idx="766">
                  <c:v>18015</c:v>
                </c:pt>
                <c:pt idx="767">
                  <c:v>18196</c:v>
                </c:pt>
                <c:pt idx="768">
                  <c:v>18105</c:v>
                </c:pt>
                <c:pt idx="769">
                  <c:v>18287</c:v>
                </c:pt>
                <c:pt idx="770">
                  <c:v>18104</c:v>
                </c:pt>
                <c:pt idx="771">
                  <c:v>17740</c:v>
                </c:pt>
                <c:pt idx="772">
                  <c:v>17562</c:v>
                </c:pt>
                <c:pt idx="773">
                  <c:v>17562</c:v>
                </c:pt>
                <c:pt idx="774">
                  <c:v>17914</c:v>
                </c:pt>
                <c:pt idx="775">
                  <c:v>17554</c:v>
                </c:pt>
                <c:pt idx="776">
                  <c:v>17378</c:v>
                </c:pt>
                <c:pt idx="777">
                  <c:v>17552</c:v>
                </c:pt>
                <c:pt idx="778">
                  <c:v>17376</c:v>
                </c:pt>
                <c:pt idx="779">
                  <c:v>17028</c:v>
                </c:pt>
                <c:pt idx="780">
                  <c:v>16857</c:v>
                </c:pt>
                <c:pt idx="781">
                  <c:v>16688</c:v>
                </c:pt>
                <c:pt idx="782">
                  <c:v>16855</c:v>
                </c:pt>
                <c:pt idx="783">
                  <c:v>17024</c:v>
                </c:pt>
                <c:pt idx="784">
                  <c:v>16853</c:v>
                </c:pt>
                <c:pt idx="785">
                  <c:v>17022</c:v>
                </c:pt>
                <c:pt idx="786">
                  <c:v>16936.5</c:v>
                </c:pt>
                <c:pt idx="787">
                  <c:v>17106.5</c:v>
                </c:pt>
                <c:pt idx="788">
                  <c:v>17106.5</c:v>
                </c:pt>
                <c:pt idx="789">
                  <c:v>16934.5</c:v>
                </c:pt>
                <c:pt idx="790">
                  <c:v>16764.5</c:v>
                </c:pt>
                <c:pt idx="791">
                  <c:v>16428.5</c:v>
                </c:pt>
                <c:pt idx="792">
                  <c:v>16758.5</c:v>
                </c:pt>
                <c:pt idx="793">
                  <c:v>17094.5</c:v>
                </c:pt>
                <c:pt idx="794">
                  <c:v>16752.5</c:v>
                </c:pt>
                <c:pt idx="795">
                  <c:v>17088.5</c:v>
                </c:pt>
                <c:pt idx="796">
                  <c:v>17088.5</c:v>
                </c:pt>
                <c:pt idx="797">
                  <c:v>17601.5</c:v>
                </c:pt>
                <c:pt idx="798">
                  <c:v>17955.5</c:v>
                </c:pt>
                <c:pt idx="799">
                  <c:v>17415.5</c:v>
                </c:pt>
                <c:pt idx="800">
                  <c:v>17940.5</c:v>
                </c:pt>
                <c:pt idx="801">
                  <c:v>17400.5</c:v>
                </c:pt>
                <c:pt idx="802">
                  <c:v>17750.5</c:v>
                </c:pt>
                <c:pt idx="803">
                  <c:v>18106.5</c:v>
                </c:pt>
                <c:pt idx="804">
                  <c:v>17742.5</c:v>
                </c:pt>
                <c:pt idx="805">
                  <c:v>18098.5</c:v>
                </c:pt>
                <c:pt idx="806">
                  <c:v>17736.5</c:v>
                </c:pt>
                <c:pt idx="807">
                  <c:v>18092.5</c:v>
                </c:pt>
                <c:pt idx="808">
                  <c:v>18454.5</c:v>
                </c:pt>
                <c:pt idx="809">
                  <c:v>18084.5</c:v>
                </c:pt>
                <c:pt idx="810">
                  <c:v>18808.5</c:v>
                </c:pt>
                <c:pt idx="811">
                  <c:v>19186.5</c:v>
                </c:pt>
                <c:pt idx="812">
                  <c:v>18802.5</c:v>
                </c:pt>
                <c:pt idx="813">
                  <c:v>18613.5</c:v>
                </c:pt>
                <c:pt idx="814">
                  <c:v>18894.5</c:v>
                </c:pt>
                <c:pt idx="815">
                  <c:v>18705.5</c:v>
                </c:pt>
                <c:pt idx="816">
                  <c:v>18893.5</c:v>
                </c:pt>
                <c:pt idx="817">
                  <c:v>19082.5</c:v>
                </c:pt>
                <c:pt idx="818">
                  <c:v>19273.5</c:v>
                </c:pt>
                <c:pt idx="819">
                  <c:v>19080.5</c:v>
                </c:pt>
                <c:pt idx="820">
                  <c:v>18889.5</c:v>
                </c:pt>
                <c:pt idx="821">
                  <c:v>18700.5</c:v>
                </c:pt>
                <c:pt idx="822">
                  <c:v>18982.5</c:v>
                </c:pt>
                <c:pt idx="823">
                  <c:v>19362.5</c:v>
                </c:pt>
                <c:pt idx="824">
                  <c:v>19556.5</c:v>
                </c:pt>
                <c:pt idx="825">
                  <c:v>19360.5</c:v>
                </c:pt>
                <c:pt idx="826">
                  <c:v>18972.5</c:v>
                </c:pt>
                <c:pt idx="827">
                  <c:v>19542.5</c:v>
                </c:pt>
                <c:pt idx="828">
                  <c:v>19150.5</c:v>
                </c:pt>
                <c:pt idx="829">
                  <c:v>19726.5</c:v>
                </c:pt>
                <c:pt idx="830">
                  <c:v>20122.5</c:v>
                </c:pt>
                <c:pt idx="831">
                  <c:v>20526.5</c:v>
                </c:pt>
                <c:pt idx="832">
                  <c:v>20320.5</c:v>
                </c:pt>
                <c:pt idx="833">
                  <c:v>20932.5</c:v>
                </c:pt>
                <c:pt idx="834">
                  <c:v>20512.5</c:v>
                </c:pt>
                <c:pt idx="835">
                  <c:v>20306.5</c:v>
                </c:pt>
                <c:pt idx="836">
                  <c:v>19898.5</c:v>
                </c:pt>
                <c:pt idx="837">
                  <c:v>19699.5</c:v>
                </c:pt>
                <c:pt idx="838">
                  <c:v>19699.5</c:v>
                </c:pt>
                <c:pt idx="839">
                  <c:v>19502.5</c:v>
                </c:pt>
                <c:pt idx="840">
                  <c:v>19502.5</c:v>
                </c:pt>
                <c:pt idx="841">
                  <c:v>20286.5</c:v>
                </c:pt>
                <c:pt idx="842">
                  <c:v>19982</c:v>
                </c:pt>
                <c:pt idx="843">
                  <c:v>19582</c:v>
                </c:pt>
                <c:pt idx="844">
                  <c:v>19190</c:v>
                </c:pt>
                <c:pt idx="845">
                  <c:v>19766</c:v>
                </c:pt>
                <c:pt idx="846">
                  <c:v>19766</c:v>
                </c:pt>
                <c:pt idx="847">
                  <c:v>19370</c:v>
                </c:pt>
                <c:pt idx="848">
                  <c:v>19758</c:v>
                </c:pt>
                <c:pt idx="849">
                  <c:v>20154</c:v>
                </c:pt>
                <c:pt idx="850">
                  <c:v>19952</c:v>
                </c:pt>
                <c:pt idx="851">
                  <c:v>19552</c:v>
                </c:pt>
                <c:pt idx="852">
                  <c:v>18964</c:v>
                </c:pt>
                <c:pt idx="853">
                  <c:v>19344</c:v>
                </c:pt>
                <c:pt idx="854">
                  <c:v>18956</c:v>
                </c:pt>
                <c:pt idx="855">
                  <c:v>19336</c:v>
                </c:pt>
                <c:pt idx="856">
                  <c:v>19530</c:v>
                </c:pt>
                <c:pt idx="857">
                  <c:v>19334</c:v>
                </c:pt>
                <c:pt idx="858">
                  <c:v>19528</c:v>
                </c:pt>
                <c:pt idx="859">
                  <c:v>19332</c:v>
                </c:pt>
                <c:pt idx="860">
                  <c:v>19235</c:v>
                </c:pt>
                <c:pt idx="861">
                  <c:v>19042</c:v>
                </c:pt>
                <c:pt idx="862">
                  <c:v>19806</c:v>
                </c:pt>
                <c:pt idx="863">
                  <c:v>20204</c:v>
                </c:pt>
                <c:pt idx="864">
                  <c:v>19595</c:v>
                </c:pt>
                <c:pt idx="865">
                  <c:v>20183</c:v>
                </c:pt>
                <c:pt idx="866">
                  <c:v>20789</c:v>
                </c:pt>
                <c:pt idx="867">
                  <c:v>21413</c:v>
                </c:pt>
                <c:pt idx="868">
                  <c:v>20768</c:v>
                </c:pt>
                <c:pt idx="869">
                  <c:v>20144</c:v>
                </c:pt>
                <c:pt idx="870">
                  <c:v>20750</c:v>
                </c:pt>
                <c:pt idx="871">
                  <c:v>20126</c:v>
                </c:pt>
                <c:pt idx="872">
                  <c:v>19722</c:v>
                </c:pt>
                <c:pt idx="873">
                  <c:v>20514</c:v>
                </c:pt>
                <c:pt idx="874">
                  <c:v>20102</c:v>
                </c:pt>
                <c:pt idx="875">
                  <c:v>19496</c:v>
                </c:pt>
                <c:pt idx="876">
                  <c:v>20081</c:v>
                </c:pt>
                <c:pt idx="877">
                  <c:v>18875</c:v>
                </c:pt>
                <c:pt idx="878">
                  <c:v>20009</c:v>
                </c:pt>
                <c:pt idx="879">
                  <c:v>19205</c:v>
                </c:pt>
                <c:pt idx="880">
                  <c:v>19784</c:v>
                </c:pt>
                <c:pt idx="881">
                  <c:v>20180</c:v>
                </c:pt>
                <c:pt idx="882">
                  <c:v>20180</c:v>
                </c:pt>
                <c:pt idx="883">
                  <c:v>20786</c:v>
                </c:pt>
                <c:pt idx="884">
                  <c:v>20162</c:v>
                </c:pt>
                <c:pt idx="885">
                  <c:v>19354</c:v>
                </c:pt>
                <c:pt idx="886">
                  <c:v>19936</c:v>
                </c:pt>
                <c:pt idx="887">
                  <c:v>19336</c:v>
                </c:pt>
                <c:pt idx="888">
                  <c:v>18172</c:v>
                </c:pt>
                <c:pt idx="889">
                  <c:v>17899</c:v>
                </c:pt>
                <c:pt idx="890">
                  <c:v>17541</c:v>
                </c:pt>
                <c:pt idx="891">
                  <c:v>17189</c:v>
                </c:pt>
                <c:pt idx="892">
                  <c:v>17533</c:v>
                </c:pt>
                <c:pt idx="893">
                  <c:v>17885</c:v>
                </c:pt>
                <c:pt idx="894">
                  <c:v>18243</c:v>
                </c:pt>
                <c:pt idx="895">
                  <c:v>18975</c:v>
                </c:pt>
                <c:pt idx="896">
                  <c:v>18595</c:v>
                </c:pt>
                <c:pt idx="897">
                  <c:v>18223</c:v>
                </c:pt>
                <c:pt idx="898">
                  <c:v>17491</c:v>
                </c:pt>
                <c:pt idx="899">
                  <c:v>18016</c:v>
                </c:pt>
                <c:pt idx="900">
                  <c:v>17744.5</c:v>
                </c:pt>
                <c:pt idx="901">
                  <c:v>18278.5</c:v>
                </c:pt>
                <c:pt idx="902">
                  <c:v>18644.5</c:v>
                </c:pt>
                <c:pt idx="903">
                  <c:v>18270.5</c:v>
                </c:pt>
                <c:pt idx="904">
                  <c:v>18636.5</c:v>
                </c:pt>
                <c:pt idx="905">
                  <c:v>18262.5</c:v>
                </c:pt>
                <c:pt idx="906">
                  <c:v>18994.5</c:v>
                </c:pt>
                <c:pt idx="907">
                  <c:v>18424.5</c:v>
                </c:pt>
                <c:pt idx="908">
                  <c:v>18979.5</c:v>
                </c:pt>
                <c:pt idx="909">
                  <c:v>18599.5</c:v>
                </c:pt>
                <c:pt idx="910">
                  <c:v>18320.5</c:v>
                </c:pt>
                <c:pt idx="911">
                  <c:v>18872.5</c:v>
                </c:pt>
                <c:pt idx="912">
                  <c:v>19250.5</c:v>
                </c:pt>
                <c:pt idx="913">
                  <c:v>18961</c:v>
                </c:pt>
                <c:pt idx="914">
                  <c:v>18391</c:v>
                </c:pt>
                <c:pt idx="915">
                  <c:v>18207</c:v>
                </c:pt>
                <c:pt idx="916">
                  <c:v>17841</c:v>
                </c:pt>
                <c:pt idx="917">
                  <c:v>17662</c:v>
                </c:pt>
                <c:pt idx="918">
                  <c:v>18016</c:v>
                </c:pt>
                <c:pt idx="919">
                  <c:v>18378</c:v>
                </c:pt>
                <c:pt idx="920">
                  <c:v>18194</c:v>
                </c:pt>
                <c:pt idx="921">
                  <c:v>17830</c:v>
                </c:pt>
                <c:pt idx="922">
                  <c:v>17830</c:v>
                </c:pt>
                <c:pt idx="923">
                  <c:v>17651</c:v>
                </c:pt>
                <c:pt idx="924">
                  <c:v>18359</c:v>
                </c:pt>
                <c:pt idx="925">
                  <c:v>18727</c:v>
                </c:pt>
                <c:pt idx="926">
                  <c:v>19291</c:v>
                </c:pt>
                <c:pt idx="927">
                  <c:v>20449</c:v>
                </c:pt>
                <c:pt idx="928">
                  <c:v>20141.5</c:v>
                </c:pt>
                <c:pt idx="929">
                  <c:v>19838.5</c:v>
                </c:pt>
                <c:pt idx="930">
                  <c:v>19241.5</c:v>
                </c:pt>
                <c:pt idx="931">
                  <c:v>19820.5</c:v>
                </c:pt>
                <c:pt idx="932">
                  <c:v>20218.5</c:v>
                </c:pt>
                <c:pt idx="933">
                  <c:v>19609.5</c:v>
                </c:pt>
                <c:pt idx="934">
                  <c:v>19215.5</c:v>
                </c:pt>
                <c:pt idx="935">
                  <c:v>19794.5</c:v>
                </c:pt>
                <c:pt idx="936">
                  <c:v>20190.5</c:v>
                </c:pt>
                <c:pt idx="937">
                  <c:v>21099.5</c:v>
                </c:pt>
                <c:pt idx="938">
                  <c:v>21521.5</c:v>
                </c:pt>
                <c:pt idx="939">
                  <c:v>21089.5</c:v>
                </c:pt>
                <c:pt idx="940">
                  <c:v>20667.5</c:v>
                </c:pt>
                <c:pt idx="941">
                  <c:v>20046.5</c:v>
                </c:pt>
                <c:pt idx="942">
                  <c:v>19242.5</c:v>
                </c:pt>
                <c:pt idx="943">
                  <c:v>18856.5</c:v>
                </c:pt>
                <c:pt idx="944">
                  <c:v>19801.5</c:v>
                </c:pt>
                <c:pt idx="945">
                  <c:v>20597.5</c:v>
                </c:pt>
                <c:pt idx="946">
                  <c:v>21421.5</c:v>
                </c:pt>
                <c:pt idx="947">
                  <c:v>22711.5</c:v>
                </c:pt>
                <c:pt idx="948">
                  <c:v>23395.5</c:v>
                </c:pt>
                <c:pt idx="949">
                  <c:v>22693.5</c:v>
                </c:pt>
                <c:pt idx="950">
                  <c:v>23601.5</c:v>
                </c:pt>
                <c:pt idx="951">
                  <c:v>24312.5</c:v>
                </c:pt>
                <c:pt idx="952">
                  <c:v>23824.5</c:v>
                </c:pt>
                <c:pt idx="953">
                  <c:v>23107.5</c:v>
                </c:pt>
                <c:pt idx="954">
                  <c:v>23803.5</c:v>
                </c:pt>
                <c:pt idx="955">
                  <c:v>23564.5</c:v>
                </c:pt>
                <c:pt idx="956">
                  <c:v>24036.5</c:v>
                </c:pt>
                <c:pt idx="957">
                  <c:v>25121.5</c:v>
                </c:pt>
                <c:pt idx="958">
                  <c:v>24617.5</c:v>
                </c:pt>
                <c:pt idx="959">
                  <c:v>24123.5</c:v>
                </c:pt>
                <c:pt idx="960">
                  <c:v>23639.5</c:v>
                </c:pt>
                <c:pt idx="961">
                  <c:v>24350.5</c:v>
                </c:pt>
                <c:pt idx="962">
                  <c:v>23618.5</c:v>
                </c:pt>
                <c:pt idx="963">
                  <c:v>23263</c:v>
                </c:pt>
                <c:pt idx="964">
                  <c:v>24195</c:v>
                </c:pt>
                <c:pt idx="965">
                  <c:v>24921</c:v>
                </c:pt>
                <c:pt idx="966">
                  <c:v>25671</c:v>
                </c:pt>
                <c:pt idx="967">
                  <c:v>26699</c:v>
                </c:pt>
                <c:pt idx="968">
                  <c:v>27500</c:v>
                </c:pt>
                <c:pt idx="969">
                  <c:v>28325</c:v>
                </c:pt>
                <c:pt idx="970">
                  <c:v>29603</c:v>
                </c:pt>
                <c:pt idx="971">
                  <c:v>29157.5</c:v>
                </c:pt>
                <c:pt idx="972">
                  <c:v>28719.5</c:v>
                </c:pt>
                <c:pt idx="973">
                  <c:v>29583.5</c:v>
                </c:pt>
                <c:pt idx="974">
                  <c:v>28991.5</c:v>
                </c:pt>
                <c:pt idx="975">
                  <c:v>27831.5</c:v>
                </c:pt>
                <c:pt idx="976">
                  <c:v>26994.5</c:v>
                </c:pt>
                <c:pt idx="977">
                  <c:v>28074.5</c:v>
                </c:pt>
                <c:pt idx="978">
                  <c:v>28917.5</c:v>
                </c:pt>
                <c:pt idx="979">
                  <c:v>29787.5</c:v>
                </c:pt>
                <c:pt idx="980">
                  <c:v>28893.5</c:v>
                </c:pt>
                <c:pt idx="981">
                  <c:v>29760.5</c:v>
                </c:pt>
                <c:pt idx="982">
                  <c:v>29462.5</c:v>
                </c:pt>
                <c:pt idx="983">
                  <c:v>28872.5</c:v>
                </c:pt>
                <c:pt idx="984">
                  <c:v>30028.5</c:v>
                </c:pt>
                <c:pt idx="985">
                  <c:v>30028.5</c:v>
                </c:pt>
                <c:pt idx="986">
                  <c:v>29426.5</c:v>
                </c:pt>
                <c:pt idx="987">
                  <c:v>30016.5</c:v>
                </c:pt>
                <c:pt idx="988">
                  <c:v>29414.5</c:v>
                </c:pt>
                <c:pt idx="989">
                  <c:v>30004.5</c:v>
                </c:pt>
                <c:pt idx="990">
                  <c:v>31208.5</c:v>
                </c:pt>
                <c:pt idx="991">
                  <c:v>30269.5</c:v>
                </c:pt>
                <c:pt idx="992">
                  <c:v>29815</c:v>
                </c:pt>
                <c:pt idx="993">
                  <c:v>31609</c:v>
                </c:pt>
                <c:pt idx="994">
                  <c:v>30658</c:v>
                </c:pt>
                <c:pt idx="995">
                  <c:v>29123</c:v>
                </c:pt>
                <c:pt idx="996">
                  <c:v>27955</c:v>
                </c:pt>
                <c:pt idx="997">
                  <c:v>27115</c:v>
                </c:pt>
                <c:pt idx="998">
                  <c:v>25755</c:v>
                </c:pt>
                <c:pt idx="999">
                  <c:v>26787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8-4E8B-A149-E612F9C93F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Arkusz1!$AC$1:$AC$1000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8930</c:v>
                </c:pt>
                <c:pt idx="3">
                  <c:v>8480</c:v>
                </c:pt>
                <c:pt idx="4">
                  <c:v>8267.5</c:v>
                </c:pt>
                <c:pt idx="5">
                  <c:v>7852.5</c:v>
                </c:pt>
                <c:pt idx="6">
                  <c:v>7457.5</c:v>
                </c:pt>
                <c:pt idx="7">
                  <c:v>7757.5</c:v>
                </c:pt>
                <c:pt idx="8">
                  <c:v>8147.5</c:v>
                </c:pt>
                <c:pt idx="9">
                  <c:v>8762.5</c:v>
                </c:pt>
                <c:pt idx="10">
                  <c:v>8322.5</c:v>
                </c:pt>
                <c:pt idx="11">
                  <c:v>7482.5</c:v>
                </c:pt>
                <c:pt idx="12">
                  <c:v>7482.5</c:v>
                </c:pt>
                <c:pt idx="13">
                  <c:v>7295</c:v>
                </c:pt>
                <c:pt idx="14">
                  <c:v>7660</c:v>
                </c:pt>
                <c:pt idx="15">
                  <c:v>8122</c:v>
                </c:pt>
                <c:pt idx="16">
                  <c:v>8614</c:v>
                </c:pt>
                <c:pt idx="17">
                  <c:v>7744</c:v>
                </c:pt>
                <c:pt idx="18">
                  <c:v>7276</c:v>
                </c:pt>
                <c:pt idx="19">
                  <c:v>6911</c:v>
                </c:pt>
                <c:pt idx="20">
                  <c:v>6491</c:v>
                </c:pt>
                <c:pt idx="21">
                  <c:v>6328.5</c:v>
                </c:pt>
                <c:pt idx="22">
                  <c:v>6648.5</c:v>
                </c:pt>
                <c:pt idx="23">
                  <c:v>6313.5</c:v>
                </c:pt>
                <c:pt idx="24">
                  <c:v>6633.5</c:v>
                </c:pt>
                <c:pt idx="25">
                  <c:v>7337.5</c:v>
                </c:pt>
                <c:pt idx="26">
                  <c:v>6819.5</c:v>
                </c:pt>
                <c:pt idx="27">
                  <c:v>6612.5</c:v>
                </c:pt>
                <c:pt idx="28">
                  <c:v>6411.5</c:v>
                </c:pt>
                <c:pt idx="29">
                  <c:v>5956.5</c:v>
                </c:pt>
                <c:pt idx="30">
                  <c:v>5956.5</c:v>
                </c:pt>
                <c:pt idx="31">
                  <c:v>5116.5</c:v>
                </c:pt>
                <c:pt idx="32">
                  <c:v>4700.5</c:v>
                </c:pt>
                <c:pt idx="33">
                  <c:v>4364.5</c:v>
                </c:pt>
                <c:pt idx="34">
                  <c:v>4892.5</c:v>
                </c:pt>
                <c:pt idx="35">
                  <c:v>4549.5</c:v>
                </c:pt>
                <c:pt idx="36">
                  <c:v>4917.5</c:v>
                </c:pt>
                <c:pt idx="37">
                  <c:v>4517.5</c:v>
                </c:pt>
                <c:pt idx="38">
                  <c:v>4195.5</c:v>
                </c:pt>
                <c:pt idx="39">
                  <c:v>3943.5</c:v>
                </c:pt>
                <c:pt idx="40">
                  <c:v>3663.5</c:v>
                </c:pt>
                <c:pt idx="41">
                  <c:v>3552.5</c:v>
                </c:pt>
                <c:pt idx="42">
                  <c:v>3984.5</c:v>
                </c:pt>
                <c:pt idx="43">
                  <c:v>3704.5</c:v>
                </c:pt>
                <c:pt idx="44">
                  <c:v>3438.5</c:v>
                </c:pt>
                <c:pt idx="45">
                  <c:v>3438.5</c:v>
                </c:pt>
                <c:pt idx="46">
                  <c:v>3928.5</c:v>
                </c:pt>
                <c:pt idx="47">
                  <c:v>4348.5</c:v>
                </c:pt>
                <c:pt idx="48">
                  <c:v>3996.5</c:v>
                </c:pt>
                <c:pt idx="49">
                  <c:v>3636.5</c:v>
                </c:pt>
                <c:pt idx="50">
                  <c:v>3470</c:v>
                </c:pt>
                <c:pt idx="51">
                  <c:v>3820</c:v>
                </c:pt>
                <c:pt idx="52">
                  <c:v>3430</c:v>
                </c:pt>
                <c:pt idx="53">
                  <c:v>3780</c:v>
                </c:pt>
                <c:pt idx="54">
                  <c:v>4160</c:v>
                </c:pt>
                <c:pt idx="55">
                  <c:v>3782</c:v>
                </c:pt>
                <c:pt idx="56">
                  <c:v>3440</c:v>
                </c:pt>
                <c:pt idx="57">
                  <c:v>3282.5</c:v>
                </c:pt>
                <c:pt idx="58">
                  <c:v>3134</c:v>
                </c:pt>
                <c:pt idx="59">
                  <c:v>3422</c:v>
                </c:pt>
                <c:pt idx="60">
                  <c:v>3702</c:v>
                </c:pt>
                <c:pt idx="61">
                  <c:v>3550</c:v>
                </c:pt>
                <c:pt idx="62">
                  <c:v>3838</c:v>
                </c:pt>
                <c:pt idx="63">
                  <c:v>4111</c:v>
                </c:pt>
                <c:pt idx="64">
                  <c:v>3901</c:v>
                </c:pt>
                <c:pt idx="65">
                  <c:v>3901</c:v>
                </c:pt>
                <c:pt idx="66">
                  <c:v>3701</c:v>
                </c:pt>
                <c:pt idx="67">
                  <c:v>4043</c:v>
                </c:pt>
                <c:pt idx="68">
                  <c:v>4289</c:v>
                </c:pt>
                <c:pt idx="69">
                  <c:v>4031</c:v>
                </c:pt>
                <c:pt idx="70">
                  <c:v>3908</c:v>
                </c:pt>
                <c:pt idx="71">
                  <c:v>4148</c:v>
                </c:pt>
                <c:pt idx="72">
                  <c:v>4148</c:v>
                </c:pt>
                <c:pt idx="73">
                  <c:v>4442</c:v>
                </c:pt>
                <c:pt idx="74">
                  <c:v>4082</c:v>
                </c:pt>
                <c:pt idx="75">
                  <c:v>4820</c:v>
                </c:pt>
                <c:pt idx="76">
                  <c:v>4599.5</c:v>
                </c:pt>
                <c:pt idx="77">
                  <c:v>4185.5</c:v>
                </c:pt>
                <c:pt idx="78">
                  <c:v>4563.5</c:v>
                </c:pt>
                <c:pt idx="79">
                  <c:v>4977.5</c:v>
                </c:pt>
                <c:pt idx="80">
                  <c:v>5377.5</c:v>
                </c:pt>
                <c:pt idx="81">
                  <c:v>6133.5</c:v>
                </c:pt>
                <c:pt idx="82">
                  <c:v>5885.5</c:v>
                </c:pt>
                <c:pt idx="83">
                  <c:v>6416.5</c:v>
                </c:pt>
                <c:pt idx="84">
                  <c:v>6189</c:v>
                </c:pt>
                <c:pt idx="85">
                  <c:v>6623</c:v>
                </c:pt>
                <c:pt idx="86">
                  <c:v>5685</c:v>
                </c:pt>
                <c:pt idx="87">
                  <c:v>6198</c:v>
                </c:pt>
                <c:pt idx="88">
                  <c:v>6570</c:v>
                </c:pt>
                <c:pt idx="89">
                  <c:v>6108</c:v>
                </c:pt>
                <c:pt idx="90">
                  <c:v>6666</c:v>
                </c:pt>
                <c:pt idx="91">
                  <c:v>7269</c:v>
                </c:pt>
                <c:pt idx="92">
                  <c:v>7707</c:v>
                </c:pt>
                <c:pt idx="93">
                  <c:v>7473</c:v>
                </c:pt>
                <c:pt idx="94">
                  <c:v>7023</c:v>
                </c:pt>
                <c:pt idx="95">
                  <c:v>6845.5</c:v>
                </c:pt>
                <c:pt idx="96">
                  <c:v>6500.5</c:v>
                </c:pt>
                <c:pt idx="97">
                  <c:v>6830.5</c:v>
                </c:pt>
                <c:pt idx="98">
                  <c:v>6692.5</c:v>
                </c:pt>
                <c:pt idx="99">
                  <c:v>6424.5</c:v>
                </c:pt>
                <c:pt idx="100">
                  <c:v>6944.5</c:v>
                </c:pt>
                <c:pt idx="101">
                  <c:v>7469.5</c:v>
                </c:pt>
                <c:pt idx="102">
                  <c:v>7469.5</c:v>
                </c:pt>
                <c:pt idx="103">
                  <c:v>7207</c:v>
                </c:pt>
                <c:pt idx="104">
                  <c:v>7718</c:v>
                </c:pt>
                <c:pt idx="105">
                  <c:v>7172</c:v>
                </c:pt>
                <c:pt idx="106">
                  <c:v>8324</c:v>
                </c:pt>
                <c:pt idx="107">
                  <c:v>6980</c:v>
                </c:pt>
                <c:pt idx="108">
                  <c:v>6350</c:v>
                </c:pt>
                <c:pt idx="109">
                  <c:v>7502</c:v>
                </c:pt>
                <c:pt idx="110">
                  <c:v>8186</c:v>
                </c:pt>
                <c:pt idx="111">
                  <c:v>7448</c:v>
                </c:pt>
                <c:pt idx="112">
                  <c:v>6773</c:v>
                </c:pt>
                <c:pt idx="113">
                  <c:v>6161</c:v>
                </c:pt>
                <c:pt idx="114">
                  <c:v>6657</c:v>
                </c:pt>
                <c:pt idx="115">
                  <c:v>6121</c:v>
                </c:pt>
                <c:pt idx="116">
                  <c:v>6121</c:v>
                </c:pt>
                <c:pt idx="117">
                  <c:v>6431</c:v>
                </c:pt>
                <c:pt idx="118">
                  <c:v>6106</c:v>
                </c:pt>
                <c:pt idx="119">
                  <c:v>5734</c:v>
                </c:pt>
                <c:pt idx="120">
                  <c:v>5386</c:v>
                </c:pt>
                <c:pt idx="121">
                  <c:v>5710</c:v>
                </c:pt>
                <c:pt idx="122">
                  <c:v>5362</c:v>
                </c:pt>
                <c:pt idx="123">
                  <c:v>5740</c:v>
                </c:pt>
                <c:pt idx="124">
                  <c:v>6146</c:v>
                </c:pt>
                <c:pt idx="125">
                  <c:v>5712</c:v>
                </c:pt>
                <c:pt idx="126">
                  <c:v>5306</c:v>
                </c:pt>
                <c:pt idx="127">
                  <c:v>5738</c:v>
                </c:pt>
                <c:pt idx="128">
                  <c:v>5332</c:v>
                </c:pt>
                <c:pt idx="129">
                  <c:v>5710</c:v>
                </c:pt>
                <c:pt idx="130">
                  <c:v>6116</c:v>
                </c:pt>
                <c:pt idx="131">
                  <c:v>6860</c:v>
                </c:pt>
                <c:pt idx="132">
                  <c:v>7274</c:v>
                </c:pt>
                <c:pt idx="133">
                  <c:v>8296</c:v>
                </c:pt>
                <c:pt idx="134">
                  <c:v>9624</c:v>
                </c:pt>
                <c:pt idx="135">
                  <c:v>10497</c:v>
                </c:pt>
                <c:pt idx="136">
                  <c:v>9762</c:v>
                </c:pt>
                <c:pt idx="137">
                  <c:v>9419</c:v>
                </c:pt>
                <c:pt idx="138">
                  <c:v>8849</c:v>
                </c:pt>
                <c:pt idx="139">
                  <c:v>9294</c:v>
                </c:pt>
                <c:pt idx="140">
                  <c:v>9294</c:v>
                </c:pt>
                <c:pt idx="141">
                  <c:v>9992</c:v>
                </c:pt>
                <c:pt idx="142">
                  <c:v>9992</c:v>
                </c:pt>
                <c:pt idx="143">
                  <c:v>9292</c:v>
                </c:pt>
                <c:pt idx="144">
                  <c:v>10129</c:v>
                </c:pt>
                <c:pt idx="145">
                  <c:v>9211</c:v>
                </c:pt>
                <c:pt idx="146">
                  <c:v>9955</c:v>
                </c:pt>
                <c:pt idx="147">
                  <c:v>10755</c:v>
                </c:pt>
                <c:pt idx="148">
                  <c:v>10107</c:v>
                </c:pt>
                <c:pt idx="149">
                  <c:v>9597</c:v>
                </c:pt>
                <c:pt idx="150">
                  <c:v>8637</c:v>
                </c:pt>
                <c:pt idx="151">
                  <c:v>9333</c:v>
                </c:pt>
                <c:pt idx="152">
                  <c:v>10461</c:v>
                </c:pt>
                <c:pt idx="153">
                  <c:v>9516</c:v>
                </c:pt>
                <c:pt idx="154">
                  <c:v>10380</c:v>
                </c:pt>
                <c:pt idx="155">
                  <c:v>11212</c:v>
                </c:pt>
                <c:pt idx="156">
                  <c:v>12229</c:v>
                </c:pt>
                <c:pt idx="157">
                  <c:v>13213</c:v>
                </c:pt>
                <c:pt idx="158">
                  <c:v>14277</c:v>
                </c:pt>
                <c:pt idx="159">
                  <c:v>14277</c:v>
                </c:pt>
                <c:pt idx="160">
                  <c:v>14277</c:v>
                </c:pt>
                <c:pt idx="161">
                  <c:v>13276</c:v>
                </c:pt>
                <c:pt idx="162">
                  <c:v>12345</c:v>
                </c:pt>
                <c:pt idx="163">
                  <c:v>11353</c:v>
                </c:pt>
                <c:pt idx="164">
                  <c:v>11353</c:v>
                </c:pt>
                <c:pt idx="165">
                  <c:v>12379</c:v>
                </c:pt>
                <c:pt idx="166">
                  <c:v>13495</c:v>
                </c:pt>
                <c:pt idx="167">
                  <c:v>12280</c:v>
                </c:pt>
                <c:pt idx="168">
                  <c:v>12280</c:v>
                </c:pt>
                <c:pt idx="169">
                  <c:v>11296</c:v>
                </c:pt>
                <c:pt idx="170">
                  <c:v>9488</c:v>
                </c:pt>
                <c:pt idx="171">
                  <c:v>9013</c:v>
                </c:pt>
                <c:pt idx="172">
                  <c:v>8103</c:v>
                </c:pt>
                <c:pt idx="173">
                  <c:v>7693</c:v>
                </c:pt>
                <c:pt idx="174">
                  <c:v>6923</c:v>
                </c:pt>
                <c:pt idx="175">
                  <c:v>6293</c:v>
                </c:pt>
                <c:pt idx="176">
                  <c:v>5663</c:v>
                </c:pt>
                <c:pt idx="177">
                  <c:v>5093</c:v>
                </c:pt>
                <c:pt idx="178">
                  <c:v>5501</c:v>
                </c:pt>
                <c:pt idx="179">
                  <c:v>5501</c:v>
                </c:pt>
                <c:pt idx="180">
                  <c:v>5949</c:v>
                </c:pt>
                <c:pt idx="181">
                  <c:v>6429</c:v>
                </c:pt>
                <c:pt idx="182">
                  <c:v>6949</c:v>
                </c:pt>
                <c:pt idx="183">
                  <c:v>8209</c:v>
                </c:pt>
                <c:pt idx="184">
                  <c:v>7462</c:v>
                </c:pt>
                <c:pt idx="185">
                  <c:v>8812</c:v>
                </c:pt>
                <c:pt idx="186">
                  <c:v>8011</c:v>
                </c:pt>
                <c:pt idx="187">
                  <c:v>7282</c:v>
                </c:pt>
                <c:pt idx="188">
                  <c:v>8596</c:v>
                </c:pt>
                <c:pt idx="189">
                  <c:v>9456</c:v>
                </c:pt>
                <c:pt idx="190">
                  <c:v>10881</c:v>
                </c:pt>
                <c:pt idx="191">
                  <c:v>9791</c:v>
                </c:pt>
                <c:pt idx="192">
                  <c:v>9252</c:v>
                </c:pt>
                <c:pt idx="193">
                  <c:v>8322</c:v>
                </c:pt>
                <c:pt idx="194">
                  <c:v>9582</c:v>
                </c:pt>
                <c:pt idx="195">
                  <c:v>10446</c:v>
                </c:pt>
                <c:pt idx="196">
                  <c:v>9501</c:v>
                </c:pt>
                <c:pt idx="197">
                  <c:v>10269</c:v>
                </c:pt>
                <c:pt idx="198">
                  <c:v>9857</c:v>
                </c:pt>
                <c:pt idx="199">
                  <c:v>10649</c:v>
                </c:pt>
                <c:pt idx="200">
                  <c:v>10649</c:v>
                </c:pt>
                <c:pt idx="201">
                  <c:v>9900</c:v>
                </c:pt>
                <c:pt idx="202">
                  <c:v>10593</c:v>
                </c:pt>
                <c:pt idx="203">
                  <c:v>11335</c:v>
                </c:pt>
                <c:pt idx="204">
                  <c:v>11905</c:v>
                </c:pt>
                <c:pt idx="205">
                  <c:v>11605</c:v>
                </c:pt>
                <c:pt idx="206">
                  <c:v>12190</c:v>
                </c:pt>
                <c:pt idx="207">
                  <c:v>12678</c:v>
                </c:pt>
                <c:pt idx="208">
                  <c:v>13440</c:v>
                </c:pt>
                <c:pt idx="209">
                  <c:v>13980</c:v>
                </c:pt>
                <c:pt idx="210">
                  <c:v>14610</c:v>
                </c:pt>
                <c:pt idx="211">
                  <c:v>14169</c:v>
                </c:pt>
                <c:pt idx="212">
                  <c:v>14737</c:v>
                </c:pt>
                <c:pt idx="213">
                  <c:v>14293</c:v>
                </c:pt>
                <c:pt idx="214">
                  <c:v>14722</c:v>
                </c:pt>
                <c:pt idx="215">
                  <c:v>14278</c:v>
                </c:pt>
                <c:pt idx="216">
                  <c:v>13849</c:v>
                </c:pt>
                <c:pt idx="217">
                  <c:v>13154</c:v>
                </c:pt>
                <c:pt idx="218">
                  <c:v>12494</c:v>
                </c:pt>
                <c:pt idx="219">
                  <c:v>10494</c:v>
                </c:pt>
                <c:pt idx="220">
                  <c:v>11439</c:v>
                </c:pt>
                <c:pt idx="221">
                  <c:v>9829</c:v>
                </c:pt>
                <c:pt idx="222">
                  <c:v>8047</c:v>
                </c:pt>
                <c:pt idx="223">
                  <c:v>8047</c:v>
                </c:pt>
                <c:pt idx="224">
                  <c:v>8776</c:v>
                </c:pt>
                <c:pt idx="225">
                  <c:v>8424</c:v>
                </c:pt>
                <c:pt idx="226">
                  <c:v>9189</c:v>
                </c:pt>
                <c:pt idx="227">
                  <c:v>7717</c:v>
                </c:pt>
                <c:pt idx="228">
                  <c:v>7171</c:v>
                </c:pt>
                <c:pt idx="229">
                  <c:v>6811</c:v>
                </c:pt>
                <c:pt idx="230">
                  <c:v>6466</c:v>
                </c:pt>
                <c:pt idx="231">
                  <c:v>6141</c:v>
                </c:pt>
                <c:pt idx="232">
                  <c:v>6575</c:v>
                </c:pt>
                <c:pt idx="233">
                  <c:v>6575</c:v>
                </c:pt>
                <c:pt idx="234">
                  <c:v>7169</c:v>
                </c:pt>
                <c:pt idx="235">
                  <c:v>6737</c:v>
                </c:pt>
                <c:pt idx="236">
                  <c:v>6329</c:v>
                </c:pt>
                <c:pt idx="237">
                  <c:v>5881</c:v>
                </c:pt>
                <c:pt idx="238">
                  <c:v>5468</c:v>
                </c:pt>
                <c:pt idx="239">
                  <c:v>5908</c:v>
                </c:pt>
                <c:pt idx="240">
                  <c:v>6448</c:v>
                </c:pt>
                <c:pt idx="241">
                  <c:v>6448</c:v>
                </c:pt>
                <c:pt idx="242">
                  <c:v>5993</c:v>
                </c:pt>
                <c:pt idx="243">
                  <c:v>6413</c:v>
                </c:pt>
                <c:pt idx="244">
                  <c:v>6868</c:v>
                </c:pt>
                <c:pt idx="245">
                  <c:v>6454</c:v>
                </c:pt>
                <c:pt idx="246">
                  <c:v>6779</c:v>
                </c:pt>
                <c:pt idx="247">
                  <c:v>7119</c:v>
                </c:pt>
                <c:pt idx="248">
                  <c:v>6687</c:v>
                </c:pt>
                <c:pt idx="249">
                  <c:v>6218</c:v>
                </c:pt>
                <c:pt idx="250">
                  <c:v>5462</c:v>
                </c:pt>
                <c:pt idx="251">
                  <c:v>6342</c:v>
                </c:pt>
                <c:pt idx="252">
                  <c:v>6086</c:v>
                </c:pt>
                <c:pt idx="253">
                  <c:v>6574</c:v>
                </c:pt>
                <c:pt idx="254">
                  <c:v>7168</c:v>
                </c:pt>
                <c:pt idx="255">
                  <c:v>7168</c:v>
                </c:pt>
                <c:pt idx="256">
                  <c:v>8320</c:v>
                </c:pt>
                <c:pt idx="257">
                  <c:v>9076</c:v>
                </c:pt>
                <c:pt idx="258">
                  <c:v>8348</c:v>
                </c:pt>
                <c:pt idx="259">
                  <c:v>6836</c:v>
                </c:pt>
                <c:pt idx="260">
                  <c:v>7768</c:v>
                </c:pt>
                <c:pt idx="261">
                  <c:v>8470</c:v>
                </c:pt>
                <c:pt idx="262">
                  <c:v>7705</c:v>
                </c:pt>
                <c:pt idx="263">
                  <c:v>7705</c:v>
                </c:pt>
                <c:pt idx="264">
                  <c:v>8407</c:v>
                </c:pt>
                <c:pt idx="265">
                  <c:v>7727</c:v>
                </c:pt>
                <c:pt idx="266">
                  <c:v>8975</c:v>
                </c:pt>
                <c:pt idx="267">
                  <c:v>8975</c:v>
                </c:pt>
                <c:pt idx="268">
                  <c:v>9695</c:v>
                </c:pt>
                <c:pt idx="269">
                  <c:v>8919</c:v>
                </c:pt>
                <c:pt idx="270">
                  <c:v>9729</c:v>
                </c:pt>
                <c:pt idx="271">
                  <c:v>10513</c:v>
                </c:pt>
                <c:pt idx="272">
                  <c:v>11255</c:v>
                </c:pt>
                <c:pt idx="273">
                  <c:v>10464</c:v>
                </c:pt>
                <c:pt idx="274">
                  <c:v>10464</c:v>
                </c:pt>
                <c:pt idx="275">
                  <c:v>11304</c:v>
                </c:pt>
                <c:pt idx="276">
                  <c:v>9480</c:v>
                </c:pt>
                <c:pt idx="277">
                  <c:v>10240</c:v>
                </c:pt>
                <c:pt idx="278">
                  <c:v>9416</c:v>
                </c:pt>
                <c:pt idx="279">
                  <c:v>9036</c:v>
                </c:pt>
                <c:pt idx="280">
                  <c:v>9855</c:v>
                </c:pt>
                <c:pt idx="281">
                  <c:v>11439</c:v>
                </c:pt>
                <c:pt idx="282">
                  <c:v>12474</c:v>
                </c:pt>
                <c:pt idx="283">
                  <c:v>11911.5</c:v>
                </c:pt>
                <c:pt idx="284">
                  <c:v>10831.5</c:v>
                </c:pt>
                <c:pt idx="285">
                  <c:v>9850.5</c:v>
                </c:pt>
                <c:pt idx="286">
                  <c:v>8860.5</c:v>
                </c:pt>
                <c:pt idx="287">
                  <c:v>7970.5</c:v>
                </c:pt>
                <c:pt idx="288">
                  <c:v>6530.5</c:v>
                </c:pt>
                <c:pt idx="289">
                  <c:v>5936.5</c:v>
                </c:pt>
                <c:pt idx="290">
                  <c:v>5936.5</c:v>
                </c:pt>
                <c:pt idx="291">
                  <c:v>5396.5</c:v>
                </c:pt>
                <c:pt idx="292">
                  <c:v>4910.5</c:v>
                </c:pt>
                <c:pt idx="293">
                  <c:v>4685.5</c:v>
                </c:pt>
                <c:pt idx="294">
                  <c:v>5108.5</c:v>
                </c:pt>
                <c:pt idx="295">
                  <c:v>4692.5</c:v>
                </c:pt>
                <c:pt idx="296">
                  <c:v>5115.5</c:v>
                </c:pt>
                <c:pt idx="297">
                  <c:v>4907.5</c:v>
                </c:pt>
                <c:pt idx="298">
                  <c:v>4107.5</c:v>
                </c:pt>
                <c:pt idx="299">
                  <c:v>4107.5</c:v>
                </c:pt>
                <c:pt idx="300">
                  <c:v>3813.5</c:v>
                </c:pt>
                <c:pt idx="301">
                  <c:v>3501.5</c:v>
                </c:pt>
                <c:pt idx="302">
                  <c:v>3789.5</c:v>
                </c:pt>
                <c:pt idx="303">
                  <c:v>3656.5</c:v>
                </c:pt>
                <c:pt idx="304">
                  <c:v>3397.5</c:v>
                </c:pt>
                <c:pt idx="305">
                  <c:v>3397.5</c:v>
                </c:pt>
                <c:pt idx="306">
                  <c:v>3193.5</c:v>
                </c:pt>
                <c:pt idx="307">
                  <c:v>3385.5</c:v>
                </c:pt>
                <c:pt idx="308">
                  <c:v>3589.5</c:v>
                </c:pt>
                <c:pt idx="309">
                  <c:v>3373.5</c:v>
                </c:pt>
                <c:pt idx="310">
                  <c:v>3203.5</c:v>
                </c:pt>
                <c:pt idx="311">
                  <c:v>3038.5</c:v>
                </c:pt>
                <c:pt idx="312">
                  <c:v>2759.5</c:v>
                </c:pt>
                <c:pt idx="313">
                  <c:v>2255.5</c:v>
                </c:pt>
                <c:pt idx="314">
                  <c:v>1841.5</c:v>
                </c:pt>
                <c:pt idx="315">
                  <c:v>1651.5</c:v>
                </c:pt>
                <c:pt idx="316">
                  <c:v>1481.5</c:v>
                </c:pt>
                <c:pt idx="317">
                  <c:v>1706.5</c:v>
                </c:pt>
                <c:pt idx="318">
                  <c:v>1868.5</c:v>
                </c:pt>
                <c:pt idx="319">
                  <c:v>1783</c:v>
                </c:pt>
                <c:pt idx="320">
                  <c:v>1639</c:v>
                </c:pt>
                <c:pt idx="321">
                  <c:v>1503</c:v>
                </c:pt>
                <c:pt idx="322">
                  <c:v>1647</c:v>
                </c:pt>
                <c:pt idx="323">
                  <c:v>1570.5</c:v>
                </c:pt>
                <c:pt idx="324">
                  <c:v>1282.5</c:v>
                </c:pt>
                <c:pt idx="325">
                  <c:v>1224</c:v>
                </c:pt>
                <c:pt idx="326">
                  <c:v>1341</c:v>
                </c:pt>
                <c:pt idx="327">
                  <c:v>1278</c:v>
                </c:pt>
                <c:pt idx="328">
                  <c:v>1395</c:v>
                </c:pt>
                <c:pt idx="329">
                  <c:v>1283</c:v>
                </c:pt>
                <c:pt idx="330">
                  <c:v>1179</c:v>
                </c:pt>
                <c:pt idx="331">
                  <c:v>1341</c:v>
                </c:pt>
                <c:pt idx="332">
                  <c:v>1453</c:v>
                </c:pt>
                <c:pt idx="333">
                  <c:v>1573</c:v>
                </c:pt>
                <c:pt idx="334">
                  <c:v>1445</c:v>
                </c:pt>
                <c:pt idx="335">
                  <c:v>1355</c:v>
                </c:pt>
                <c:pt idx="336">
                  <c:v>1257</c:v>
                </c:pt>
                <c:pt idx="337">
                  <c:v>1153</c:v>
                </c:pt>
                <c:pt idx="338">
                  <c:v>1057</c:v>
                </c:pt>
                <c:pt idx="339">
                  <c:v>1211</c:v>
                </c:pt>
                <c:pt idx="340">
                  <c:v>1367</c:v>
                </c:pt>
                <c:pt idx="341">
                  <c:v>1465</c:v>
                </c:pt>
                <c:pt idx="342">
                  <c:v>1465</c:v>
                </c:pt>
                <c:pt idx="343">
                  <c:v>1315</c:v>
                </c:pt>
                <c:pt idx="344">
                  <c:v>1245</c:v>
                </c:pt>
                <c:pt idx="345">
                  <c:v>1310</c:v>
                </c:pt>
                <c:pt idx="346">
                  <c:v>1450</c:v>
                </c:pt>
                <c:pt idx="347">
                  <c:v>1600</c:v>
                </c:pt>
                <c:pt idx="348">
                  <c:v>1504</c:v>
                </c:pt>
                <c:pt idx="349">
                  <c:v>1408</c:v>
                </c:pt>
                <c:pt idx="350">
                  <c:v>1678</c:v>
                </c:pt>
                <c:pt idx="351">
                  <c:v>1984</c:v>
                </c:pt>
                <c:pt idx="352">
                  <c:v>1804</c:v>
                </c:pt>
                <c:pt idx="353">
                  <c:v>2061</c:v>
                </c:pt>
                <c:pt idx="354">
                  <c:v>1872</c:v>
                </c:pt>
                <c:pt idx="355">
                  <c:v>2024</c:v>
                </c:pt>
                <c:pt idx="356">
                  <c:v>2171</c:v>
                </c:pt>
                <c:pt idx="357">
                  <c:v>2039</c:v>
                </c:pt>
                <c:pt idx="358">
                  <c:v>1892</c:v>
                </c:pt>
                <c:pt idx="359">
                  <c:v>2025</c:v>
                </c:pt>
                <c:pt idx="360">
                  <c:v>2214</c:v>
                </c:pt>
                <c:pt idx="361">
                  <c:v>2007</c:v>
                </c:pt>
                <c:pt idx="362">
                  <c:v>2196</c:v>
                </c:pt>
                <c:pt idx="363">
                  <c:v>1998</c:v>
                </c:pt>
                <c:pt idx="364">
                  <c:v>1818</c:v>
                </c:pt>
                <c:pt idx="365">
                  <c:v>1970</c:v>
                </c:pt>
                <c:pt idx="366">
                  <c:v>2130</c:v>
                </c:pt>
                <c:pt idx="367">
                  <c:v>2130</c:v>
                </c:pt>
                <c:pt idx="368">
                  <c:v>2284</c:v>
                </c:pt>
                <c:pt idx="369">
                  <c:v>2422</c:v>
                </c:pt>
                <c:pt idx="370">
                  <c:v>2272</c:v>
                </c:pt>
                <c:pt idx="371">
                  <c:v>2134</c:v>
                </c:pt>
                <c:pt idx="372">
                  <c:v>2442</c:v>
                </c:pt>
                <c:pt idx="373">
                  <c:v>2267</c:v>
                </c:pt>
                <c:pt idx="374">
                  <c:v>2175</c:v>
                </c:pt>
                <c:pt idx="375">
                  <c:v>2021</c:v>
                </c:pt>
                <c:pt idx="376">
                  <c:v>1947.5</c:v>
                </c:pt>
                <c:pt idx="377">
                  <c:v>1707.5</c:v>
                </c:pt>
                <c:pt idx="378">
                  <c:v>1599.5</c:v>
                </c:pt>
                <c:pt idx="379">
                  <c:v>1711.5</c:v>
                </c:pt>
                <c:pt idx="380">
                  <c:v>1819.5</c:v>
                </c:pt>
                <c:pt idx="381">
                  <c:v>1933.5</c:v>
                </c:pt>
                <c:pt idx="382">
                  <c:v>1813.5</c:v>
                </c:pt>
                <c:pt idx="383">
                  <c:v>1680.5</c:v>
                </c:pt>
                <c:pt idx="384">
                  <c:v>1782.5</c:v>
                </c:pt>
                <c:pt idx="385">
                  <c:v>1638.5</c:v>
                </c:pt>
                <c:pt idx="386">
                  <c:v>1774.5</c:v>
                </c:pt>
                <c:pt idx="387">
                  <c:v>1864.5</c:v>
                </c:pt>
                <c:pt idx="388">
                  <c:v>1997.5</c:v>
                </c:pt>
                <c:pt idx="389">
                  <c:v>2117.5</c:v>
                </c:pt>
                <c:pt idx="390">
                  <c:v>2293.5</c:v>
                </c:pt>
                <c:pt idx="391">
                  <c:v>2109.5</c:v>
                </c:pt>
                <c:pt idx="392">
                  <c:v>1933.5</c:v>
                </c:pt>
                <c:pt idx="393">
                  <c:v>1773.5</c:v>
                </c:pt>
                <c:pt idx="394">
                  <c:v>1917.5</c:v>
                </c:pt>
                <c:pt idx="395">
                  <c:v>2057.5</c:v>
                </c:pt>
                <c:pt idx="396">
                  <c:v>1910.5</c:v>
                </c:pt>
                <c:pt idx="397">
                  <c:v>2090.5</c:v>
                </c:pt>
                <c:pt idx="398">
                  <c:v>2248.5</c:v>
                </c:pt>
                <c:pt idx="399">
                  <c:v>2363.5</c:v>
                </c:pt>
                <c:pt idx="400">
                  <c:v>2483.5</c:v>
                </c:pt>
                <c:pt idx="401">
                  <c:v>2358.5</c:v>
                </c:pt>
                <c:pt idx="402">
                  <c:v>2190.5</c:v>
                </c:pt>
                <c:pt idx="403">
                  <c:v>2300.5</c:v>
                </c:pt>
                <c:pt idx="404">
                  <c:v>2060.5</c:v>
                </c:pt>
                <c:pt idx="405">
                  <c:v>1808.5</c:v>
                </c:pt>
                <c:pt idx="406">
                  <c:v>1694.5</c:v>
                </c:pt>
                <c:pt idx="407">
                  <c:v>1813.5</c:v>
                </c:pt>
                <c:pt idx="408">
                  <c:v>1927.5</c:v>
                </c:pt>
                <c:pt idx="409">
                  <c:v>1807.5</c:v>
                </c:pt>
                <c:pt idx="410">
                  <c:v>1693.5</c:v>
                </c:pt>
                <c:pt idx="411">
                  <c:v>1608.5</c:v>
                </c:pt>
                <c:pt idx="412">
                  <c:v>1693.5</c:v>
                </c:pt>
                <c:pt idx="413">
                  <c:v>1591.5</c:v>
                </c:pt>
                <c:pt idx="414">
                  <c:v>1687.5</c:v>
                </c:pt>
                <c:pt idx="415">
                  <c:v>1772.5</c:v>
                </c:pt>
                <c:pt idx="416">
                  <c:v>1862.5</c:v>
                </c:pt>
                <c:pt idx="417">
                  <c:v>1634.5</c:v>
                </c:pt>
                <c:pt idx="418">
                  <c:v>1532.5</c:v>
                </c:pt>
                <c:pt idx="419">
                  <c:v>1452.5</c:v>
                </c:pt>
                <c:pt idx="420">
                  <c:v>1527.5</c:v>
                </c:pt>
                <c:pt idx="421">
                  <c:v>1463.5</c:v>
                </c:pt>
                <c:pt idx="422">
                  <c:v>1523.5</c:v>
                </c:pt>
                <c:pt idx="423">
                  <c:v>1459.5</c:v>
                </c:pt>
                <c:pt idx="424">
                  <c:v>1527.5</c:v>
                </c:pt>
                <c:pt idx="425">
                  <c:v>1575.5</c:v>
                </c:pt>
                <c:pt idx="426">
                  <c:v>1511.5</c:v>
                </c:pt>
                <c:pt idx="427">
                  <c:v>1511.5</c:v>
                </c:pt>
                <c:pt idx="428">
                  <c:v>1447.5</c:v>
                </c:pt>
                <c:pt idx="429">
                  <c:v>1492.5</c:v>
                </c:pt>
                <c:pt idx="430">
                  <c:v>1342.5</c:v>
                </c:pt>
                <c:pt idx="431">
                  <c:v>1202.5</c:v>
                </c:pt>
                <c:pt idx="432">
                  <c:v>1124.5</c:v>
                </c:pt>
                <c:pt idx="433">
                  <c:v>1040.5</c:v>
                </c:pt>
                <c:pt idx="434">
                  <c:v>1139.5</c:v>
                </c:pt>
                <c:pt idx="435">
                  <c:v>1223.5</c:v>
                </c:pt>
                <c:pt idx="436">
                  <c:v>1119.5</c:v>
                </c:pt>
                <c:pt idx="437">
                  <c:v>1311.5</c:v>
                </c:pt>
                <c:pt idx="438">
                  <c:v>1409.5</c:v>
                </c:pt>
                <c:pt idx="439">
                  <c:v>1199.5</c:v>
                </c:pt>
                <c:pt idx="440">
                  <c:v>1283.5</c:v>
                </c:pt>
                <c:pt idx="441">
                  <c:v>1374.5</c:v>
                </c:pt>
                <c:pt idx="442">
                  <c:v>1262.5</c:v>
                </c:pt>
                <c:pt idx="443">
                  <c:v>1470.5</c:v>
                </c:pt>
                <c:pt idx="444">
                  <c:v>1470.5</c:v>
                </c:pt>
                <c:pt idx="445">
                  <c:v>1350.5</c:v>
                </c:pt>
                <c:pt idx="446">
                  <c:v>1224.5</c:v>
                </c:pt>
                <c:pt idx="447">
                  <c:v>1042.5</c:v>
                </c:pt>
                <c:pt idx="448">
                  <c:v>1130.5</c:v>
                </c:pt>
                <c:pt idx="449">
                  <c:v>1046.5</c:v>
                </c:pt>
                <c:pt idx="450">
                  <c:v>1123.5</c:v>
                </c:pt>
                <c:pt idx="451">
                  <c:v>931.5</c:v>
                </c:pt>
                <c:pt idx="452">
                  <c:v>851.5</c:v>
                </c:pt>
                <c:pt idx="453">
                  <c:v>779.5</c:v>
                </c:pt>
                <c:pt idx="454">
                  <c:v>723.5</c:v>
                </c:pt>
                <c:pt idx="455">
                  <c:v>787.5</c:v>
                </c:pt>
                <c:pt idx="456">
                  <c:v>675.5</c:v>
                </c:pt>
                <c:pt idx="457">
                  <c:v>675.5</c:v>
                </c:pt>
                <c:pt idx="458">
                  <c:v>710.5</c:v>
                </c:pt>
                <c:pt idx="459">
                  <c:v>750.5</c:v>
                </c:pt>
                <c:pt idx="460">
                  <c:v>750.5</c:v>
                </c:pt>
                <c:pt idx="461">
                  <c:v>702.5</c:v>
                </c:pt>
                <c:pt idx="462">
                  <c:v>750.5</c:v>
                </c:pt>
                <c:pt idx="463">
                  <c:v>722.5</c:v>
                </c:pt>
                <c:pt idx="464">
                  <c:v>666.5</c:v>
                </c:pt>
                <c:pt idx="465">
                  <c:v>582.5</c:v>
                </c:pt>
                <c:pt idx="466">
                  <c:v>618.5</c:v>
                </c:pt>
                <c:pt idx="467">
                  <c:v>660.5</c:v>
                </c:pt>
                <c:pt idx="468">
                  <c:v>702.5</c:v>
                </c:pt>
                <c:pt idx="469">
                  <c:v>814.5</c:v>
                </c:pt>
                <c:pt idx="470">
                  <c:v>751.5</c:v>
                </c:pt>
                <c:pt idx="471">
                  <c:v>807.5</c:v>
                </c:pt>
                <c:pt idx="472">
                  <c:v>879.5</c:v>
                </c:pt>
                <c:pt idx="473">
                  <c:v>798.5</c:v>
                </c:pt>
                <c:pt idx="474">
                  <c:v>862.5</c:v>
                </c:pt>
                <c:pt idx="475">
                  <c:v>916.5</c:v>
                </c:pt>
                <c:pt idx="476">
                  <c:v>1006.5</c:v>
                </c:pt>
                <c:pt idx="477">
                  <c:v>940.5</c:v>
                </c:pt>
                <c:pt idx="478">
                  <c:v>905.5</c:v>
                </c:pt>
                <c:pt idx="479">
                  <c:v>835.5</c:v>
                </c:pt>
                <c:pt idx="480">
                  <c:v>781.5</c:v>
                </c:pt>
                <c:pt idx="481">
                  <c:v>877.5</c:v>
                </c:pt>
                <c:pt idx="482">
                  <c:v>846</c:v>
                </c:pt>
                <c:pt idx="483">
                  <c:v>774</c:v>
                </c:pt>
                <c:pt idx="484">
                  <c:v>902</c:v>
                </c:pt>
                <c:pt idx="485">
                  <c:v>812</c:v>
                </c:pt>
                <c:pt idx="486">
                  <c:v>731</c:v>
                </c:pt>
                <c:pt idx="487">
                  <c:v>731</c:v>
                </c:pt>
                <c:pt idx="488">
                  <c:v>803</c:v>
                </c:pt>
                <c:pt idx="489">
                  <c:v>767</c:v>
                </c:pt>
                <c:pt idx="490">
                  <c:v>703</c:v>
                </c:pt>
                <c:pt idx="491">
                  <c:v>815</c:v>
                </c:pt>
                <c:pt idx="492">
                  <c:v>815</c:v>
                </c:pt>
                <c:pt idx="493">
                  <c:v>869</c:v>
                </c:pt>
                <c:pt idx="494">
                  <c:v>824</c:v>
                </c:pt>
                <c:pt idx="495">
                  <c:v>824</c:v>
                </c:pt>
                <c:pt idx="496">
                  <c:v>761</c:v>
                </c:pt>
                <c:pt idx="497">
                  <c:v>705</c:v>
                </c:pt>
                <c:pt idx="498">
                  <c:v>665</c:v>
                </c:pt>
                <c:pt idx="499">
                  <c:v>700</c:v>
                </c:pt>
                <c:pt idx="500">
                  <c:v>665</c:v>
                </c:pt>
                <c:pt idx="501">
                  <c:v>630</c:v>
                </c:pt>
                <c:pt idx="502">
                  <c:v>588</c:v>
                </c:pt>
                <c:pt idx="503">
                  <c:v>660</c:v>
                </c:pt>
                <c:pt idx="504">
                  <c:v>611</c:v>
                </c:pt>
                <c:pt idx="505">
                  <c:v>562</c:v>
                </c:pt>
                <c:pt idx="506">
                  <c:v>658</c:v>
                </c:pt>
                <c:pt idx="507">
                  <c:v>602</c:v>
                </c:pt>
                <c:pt idx="508">
                  <c:v>658</c:v>
                </c:pt>
                <c:pt idx="509">
                  <c:v>658</c:v>
                </c:pt>
                <c:pt idx="510">
                  <c:v>721</c:v>
                </c:pt>
                <c:pt idx="511">
                  <c:v>593</c:v>
                </c:pt>
                <c:pt idx="512">
                  <c:v>641</c:v>
                </c:pt>
                <c:pt idx="513">
                  <c:v>690</c:v>
                </c:pt>
                <c:pt idx="514">
                  <c:v>739</c:v>
                </c:pt>
                <c:pt idx="515">
                  <c:v>811</c:v>
                </c:pt>
                <c:pt idx="516">
                  <c:v>730</c:v>
                </c:pt>
                <c:pt idx="517">
                  <c:v>874</c:v>
                </c:pt>
                <c:pt idx="518">
                  <c:v>955</c:v>
                </c:pt>
                <c:pt idx="519">
                  <c:v>1045</c:v>
                </c:pt>
                <c:pt idx="520">
                  <c:v>946</c:v>
                </c:pt>
                <c:pt idx="521">
                  <c:v>1046</c:v>
                </c:pt>
                <c:pt idx="522">
                  <c:v>947</c:v>
                </c:pt>
                <c:pt idx="523">
                  <c:v>1027</c:v>
                </c:pt>
                <c:pt idx="524">
                  <c:v>939</c:v>
                </c:pt>
                <c:pt idx="525">
                  <c:v>1099</c:v>
                </c:pt>
                <c:pt idx="526">
                  <c:v>1187</c:v>
                </c:pt>
                <c:pt idx="527">
                  <c:v>1091</c:v>
                </c:pt>
                <c:pt idx="528">
                  <c:v>1190</c:v>
                </c:pt>
                <c:pt idx="529">
                  <c:v>1082</c:v>
                </c:pt>
                <c:pt idx="530">
                  <c:v>983</c:v>
                </c:pt>
                <c:pt idx="531">
                  <c:v>783</c:v>
                </c:pt>
                <c:pt idx="532">
                  <c:v>743</c:v>
                </c:pt>
                <c:pt idx="533">
                  <c:v>703</c:v>
                </c:pt>
                <c:pt idx="534">
                  <c:v>623</c:v>
                </c:pt>
                <c:pt idx="535">
                  <c:v>553</c:v>
                </c:pt>
                <c:pt idx="536">
                  <c:v>607</c:v>
                </c:pt>
                <c:pt idx="537">
                  <c:v>544</c:v>
                </c:pt>
                <c:pt idx="538">
                  <c:v>598</c:v>
                </c:pt>
                <c:pt idx="539">
                  <c:v>652</c:v>
                </c:pt>
                <c:pt idx="540">
                  <c:v>708</c:v>
                </c:pt>
                <c:pt idx="541">
                  <c:v>680</c:v>
                </c:pt>
                <c:pt idx="542">
                  <c:v>722</c:v>
                </c:pt>
                <c:pt idx="543">
                  <c:v>674</c:v>
                </c:pt>
                <c:pt idx="544">
                  <c:v>709</c:v>
                </c:pt>
                <c:pt idx="545">
                  <c:v>669</c:v>
                </c:pt>
                <c:pt idx="546">
                  <c:v>764</c:v>
                </c:pt>
                <c:pt idx="547">
                  <c:v>892</c:v>
                </c:pt>
                <c:pt idx="548">
                  <c:v>973</c:v>
                </c:pt>
                <c:pt idx="549">
                  <c:v>1153</c:v>
                </c:pt>
                <c:pt idx="550">
                  <c:v>1045</c:v>
                </c:pt>
                <c:pt idx="551">
                  <c:v>1243</c:v>
                </c:pt>
                <c:pt idx="552">
                  <c:v>1386</c:v>
                </c:pt>
                <c:pt idx="553">
                  <c:v>1540</c:v>
                </c:pt>
                <c:pt idx="554">
                  <c:v>1380</c:v>
                </c:pt>
                <c:pt idx="555">
                  <c:v>1380</c:v>
                </c:pt>
                <c:pt idx="556">
                  <c:v>1226</c:v>
                </c:pt>
                <c:pt idx="557">
                  <c:v>1083</c:v>
                </c:pt>
                <c:pt idx="558">
                  <c:v>1022.5</c:v>
                </c:pt>
                <c:pt idx="559">
                  <c:v>901.5</c:v>
                </c:pt>
                <c:pt idx="560">
                  <c:v>781.5</c:v>
                </c:pt>
                <c:pt idx="561">
                  <c:v>869.5</c:v>
                </c:pt>
                <c:pt idx="562">
                  <c:v>959.5</c:v>
                </c:pt>
                <c:pt idx="563">
                  <c:v>849.5</c:v>
                </c:pt>
                <c:pt idx="564">
                  <c:v>948.5</c:v>
                </c:pt>
                <c:pt idx="565">
                  <c:v>1058.5</c:v>
                </c:pt>
                <c:pt idx="566">
                  <c:v>1058.5</c:v>
                </c:pt>
                <c:pt idx="567">
                  <c:v>1157.5</c:v>
                </c:pt>
                <c:pt idx="568">
                  <c:v>1049.5</c:v>
                </c:pt>
                <c:pt idx="569">
                  <c:v>1247.5</c:v>
                </c:pt>
                <c:pt idx="570">
                  <c:v>1364.5</c:v>
                </c:pt>
                <c:pt idx="571">
                  <c:v>1644.5</c:v>
                </c:pt>
                <c:pt idx="572">
                  <c:v>1644.5</c:v>
                </c:pt>
                <c:pt idx="573">
                  <c:v>1797.5</c:v>
                </c:pt>
                <c:pt idx="574">
                  <c:v>1635.5</c:v>
                </c:pt>
                <c:pt idx="575">
                  <c:v>1771.5</c:v>
                </c:pt>
                <c:pt idx="576">
                  <c:v>1915.5</c:v>
                </c:pt>
                <c:pt idx="577">
                  <c:v>1735.5</c:v>
                </c:pt>
                <c:pt idx="578">
                  <c:v>1897.5</c:v>
                </c:pt>
                <c:pt idx="579">
                  <c:v>1726.5</c:v>
                </c:pt>
                <c:pt idx="580">
                  <c:v>1870.5</c:v>
                </c:pt>
                <c:pt idx="581">
                  <c:v>2003.5</c:v>
                </c:pt>
                <c:pt idx="582">
                  <c:v>2129.5</c:v>
                </c:pt>
                <c:pt idx="583">
                  <c:v>1975.5</c:v>
                </c:pt>
                <c:pt idx="584">
                  <c:v>1615.5</c:v>
                </c:pt>
                <c:pt idx="585">
                  <c:v>1462.5</c:v>
                </c:pt>
                <c:pt idx="586">
                  <c:v>1597.5</c:v>
                </c:pt>
                <c:pt idx="587">
                  <c:v>1597.5</c:v>
                </c:pt>
                <c:pt idx="588">
                  <c:v>1741.5</c:v>
                </c:pt>
                <c:pt idx="589">
                  <c:v>1579.5</c:v>
                </c:pt>
                <c:pt idx="590">
                  <c:v>1451.5</c:v>
                </c:pt>
                <c:pt idx="591">
                  <c:v>1316.5</c:v>
                </c:pt>
                <c:pt idx="592">
                  <c:v>1190.5</c:v>
                </c:pt>
                <c:pt idx="593">
                  <c:v>1298.5</c:v>
                </c:pt>
                <c:pt idx="594">
                  <c:v>1181.5</c:v>
                </c:pt>
                <c:pt idx="595">
                  <c:v>1073.5</c:v>
                </c:pt>
                <c:pt idx="596">
                  <c:v>1161.5</c:v>
                </c:pt>
                <c:pt idx="597">
                  <c:v>1161.5</c:v>
                </c:pt>
                <c:pt idx="598">
                  <c:v>1269.5</c:v>
                </c:pt>
                <c:pt idx="599">
                  <c:v>1503.5</c:v>
                </c:pt>
                <c:pt idx="600">
                  <c:v>1503.5</c:v>
                </c:pt>
                <c:pt idx="601">
                  <c:v>1359.5</c:v>
                </c:pt>
                <c:pt idx="602">
                  <c:v>1611.5</c:v>
                </c:pt>
                <c:pt idx="603">
                  <c:v>1441.5</c:v>
                </c:pt>
                <c:pt idx="604">
                  <c:v>1591.5</c:v>
                </c:pt>
                <c:pt idx="605">
                  <c:v>1751.5</c:v>
                </c:pt>
                <c:pt idx="606">
                  <c:v>1589.5</c:v>
                </c:pt>
                <c:pt idx="607">
                  <c:v>1445.5</c:v>
                </c:pt>
                <c:pt idx="608">
                  <c:v>1310.5</c:v>
                </c:pt>
                <c:pt idx="609">
                  <c:v>1086.5</c:v>
                </c:pt>
                <c:pt idx="610">
                  <c:v>1185.5</c:v>
                </c:pt>
                <c:pt idx="611">
                  <c:v>1305.5</c:v>
                </c:pt>
                <c:pt idx="612">
                  <c:v>1179.5</c:v>
                </c:pt>
                <c:pt idx="613">
                  <c:v>1299.5</c:v>
                </c:pt>
                <c:pt idx="614">
                  <c:v>1182.5</c:v>
                </c:pt>
                <c:pt idx="615">
                  <c:v>1182.5</c:v>
                </c:pt>
                <c:pt idx="616">
                  <c:v>1086.5</c:v>
                </c:pt>
                <c:pt idx="617">
                  <c:v>1174.5</c:v>
                </c:pt>
                <c:pt idx="618">
                  <c:v>1078.5</c:v>
                </c:pt>
                <c:pt idx="619">
                  <c:v>1155.5</c:v>
                </c:pt>
                <c:pt idx="620">
                  <c:v>1083.5</c:v>
                </c:pt>
                <c:pt idx="621">
                  <c:v>995.5</c:v>
                </c:pt>
                <c:pt idx="622">
                  <c:v>1075.5</c:v>
                </c:pt>
                <c:pt idx="623">
                  <c:v>976.5</c:v>
                </c:pt>
                <c:pt idx="624">
                  <c:v>886.5</c:v>
                </c:pt>
                <c:pt idx="625">
                  <c:v>967.5</c:v>
                </c:pt>
                <c:pt idx="626">
                  <c:v>877.5</c:v>
                </c:pt>
                <c:pt idx="627">
                  <c:v>805.5</c:v>
                </c:pt>
                <c:pt idx="628">
                  <c:v>724.5</c:v>
                </c:pt>
                <c:pt idx="629">
                  <c:v>652.5</c:v>
                </c:pt>
                <c:pt idx="630">
                  <c:v>582.5</c:v>
                </c:pt>
                <c:pt idx="631">
                  <c:v>690.5</c:v>
                </c:pt>
                <c:pt idx="632">
                  <c:v>753.5</c:v>
                </c:pt>
                <c:pt idx="633">
                  <c:v>753.5</c:v>
                </c:pt>
                <c:pt idx="634">
                  <c:v>825.5</c:v>
                </c:pt>
                <c:pt idx="635">
                  <c:v>753.5</c:v>
                </c:pt>
                <c:pt idx="636">
                  <c:v>753.5</c:v>
                </c:pt>
                <c:pt idx="637">
                  <c:v>717.5</c:v>
                </c:pt>
                <c:pt idx="638">
                  <c:v>789.5</c:v>
                </c:pt>
                <c:pt idx="639">
                  <c:v>933.5</c:v>
                </c:pt>
                <c:pt idx="640">
                  <c:v>1023.5</c:v>
                </c:pt>
                <c:pt idx="641">
                  <c:v>924.5</c:v>
                </c:pt>
                <c:pt idx="642">
                  <c:v>1014.5</c:v>
                </c:pt>
                <c:pt idx="643">
                  <c:v>1113.5</c:v>
                </c:pt>
                <c:pt idx="644">
                  <c:v>1221.5</c:v>
                </c:pt>
                <c:pt idx="645">
                  <c:v>1104.5</c:v>
                </c:pt>
                <c:pt idx="646">
                  <c:v>996.5</c:v>
                </c:pt>
                <c:pt idx="647">
                  <c:v>906.5</c:v>
                </c:pt>
                <c:pt idx="648">
                  <c:v>1086.5</c:v>
                </c:pt>
                <c:pt idx="649">
                  <c:v>1185.5</c:v>
                </c:pt>
                <c:pt idx="650">
                  <c:v>1293.5</c:v>
                </c:pt>
                <c:pt idx="651">
                  <c:v>1410.5</c:v>
                </c:pt>
                <c:pt idx="652">
                  <c:v>1140.5</c:v>
                </c:pt>
                <c:pt idx="653">
                  <c:v>1302.5</c:v>
                </c:pt>
                <c:pt idx="654">
                  <c:v>1162.5</c:v>
                </c:pt>
                <c:pt idx="655">
                  <c:v>1324.5</c:v>
                </c:pt>
                <c:pt idx="656">
                  <c:v>1324.5</c:v>
                </c:pt>
                <c:pt idx="657">
                  <c:v>1198.5</c:v>
                </c:pt>
                <c:pt idx="658">
                  <c:v>1306.5</c:v>
                </c:pt>
                <c:pt idx="659">
                  <c:v>1180.5</c:v>
                </c:pt>
                <c:pt idx="660">
                  <c:v>1348.5</c:v>
                </c:pt>
                <c:pt idx="661">
                  <c:v>1516.5</c:v>
                </c:pt>
                <c:pt idx="662">
                  <c:v>1388.5</c:v>
                </c:pt>
                <c:pt idx="663">
                  <c:v>1290.5</c:v>
                </c:pt>
                <c:pt idx="664">
                  <c:v>1082.5</c:v>
                </c:pt>
                <c:pt idx="665">
                  <c:v>983.5</c:v>
                </c:pt>
                <c:pt idx="666">
                  <c:v>893.5</c:v>
                </c:pt>
                <c:pt idx="667">
                  <c:v>965.5</c:v>
                </c:pt>
                <c:pt idx="668">
                  <c:v>965.5</c:v>
                </c:pt>
                <c:pt idx="669">
                  <c:v>1025.5</c:v>
                </c:pt>
                <c:pt idx="670">
                  <c:v>987</c:v>
                </c:pt>
                <c:pt idx="671">
                  <c:v>927</c:v>
                </c:pt>
                <c:pt idx="672">
                  <c:v>997</c:v>
                </c:pt>
                <c:pt idx="673">
                  <c:v>947</c:v>
                </c:pt>
                <c:pt idx="674">
                  <c:v>997</c:v>
                </c:pt>
                <c:pt idx="675">
                  <c:v>1047</c:v>
                </c:pt>
                <c:pt idx="676">
                  <c:v>1019.5</c:v>
                </c:pt>
                <c:pt idx="677">
                  <c:v>1019.5</c:v>
                </c:pt>
                <c:pt idx="678">
                  <c:v>953.5</c:v>
                </c:pt>
                <c:pt idx="679">
                  <c:v>953.5</c:v>
                </c:pt>
                <c:pt idx="680">
                  <c:v>1023.5</c:v>
                </c:pt>
                <c:pt idx="681">
                  <c:v>946.5</c:v>
                </c:pt>
                <c:pt idx="682">
                  <c:v>911.5</c:v>
                </c:pt>
                <c:pt idx="683">
                  <c:v>876.5</c:v>
                </c:pt>
                <c:pt idx="684">
                  <c:v>822.5</c:v>
                </c:pt>
                <c:pt idx="685">
                  <c:v>885.5</c:v>
                </c:pt>
                <c:pt idx="686">
                  <c:v>804.5</c:v>
                </c:pt>
                <c:pt idx="687">
                  <c:v>926.5</c:v>
                </c:pt>
                <c:pt idx="688">
                  <c:v>1061.5</c:v>
                </c:pt>
                <c:pt idx="689">
                  <c:v>1160.5</c:v>
                </c:pt>
                <c:pt idx="690">
                  <c:v>1256.5</c:v>
                </c:pt>
                <c:pt idx="691">
                  <c:v>1412.5</c:v>
                </c:pt>
                <c:pt idx="692">
                  <c:v>1592.5</c:v>
                </c:pt>
                <c:pt idx="693">
                  <c:v>1784.5</c:v>
                </c:pt>
                <c:pt idx="694">
                  <c:v>1928.5</c:v>
                </c:pt>
                <c:pt idx="695">
                  <c:v>1748.5</c:v>
                </c:pt>
                <c:pt idx="696">
                  <c:v>1586.5</c:v>
                </c:pt>
                <c:pt idx="697">
                  <c:v>1874.5</c:v>
                </c:pt>
                <c:pt idx="698">
                  <c:v>1684.5</c:v>
                </c:pt>
                <c:pt idx="699">
                  <c:v>1854.5</c:v>
                </c:pt>
                <c:pt idx="700">
                  <c:v>1759.5</c:v>
                </c:pt>
                <c:pt idx="701">
                  <c:v>1939.5</c:v>
                </c:pt>
                <c:pt idx="702">
                  <c:v>1759.5</c:v>
                </c:pt>
                <c:pt idx="703">
                  <c:v>1579.5</c:v>
                </c:pt>
                <c:pt idx="704">
                  <c:v>1739.5</c:v>
                </c:pt>
                <c:pt idx="705">
                  <c:v>1937.5</c:v>
                </c:pt>
                <c:pt idx="706">
                  <c:v>1937.5</c:v>
                </c:pt>
                <c:pt idx="707">
                  <c:v>1737.5</c:v>
                </c:pt>
                <c:pt idx="708">
                  <c:v>1539.5</c:v>
                </c:pt>
                <c:pt idx="709">
                  <c:v>1363.5</c:v>
                </c:pt>
                <c:pt idx="710">
                  <c:v>1517.5</c:v>
                </c:pt>
                <c:pt idx="711">
                  <c:v>1165.5</c:v>
                </c:pt>
                <c:pt idx="712">
                  <c:v>1297.5</c:v>
                </c:pt>
                <c:pt idx="713">
                  <c:v>1427.5</c:v>
                </c:pt>
                <c:pt idx="714">
                  <c:v>1277.5</c:v>
                </c:pt>
                <c:pt idx="715">
                  <c:v>1394.5</c:v>
                </c:pt>
                <c:pt idx="716">
                  <c:v>1268.5</c:v>
                </c:pt>
                <c:pt idx="717">
                  <c:v>1034.5</c:v>
                </c:pt>
                <c:pt idx="718">
                  <c:v>935.5</c:v>
                </c:pt>
                <c:pt idx="719">
                  <c:v>855.5</c:v>
                </c:pt>
                <c:pt idx="720">
                  <c:v>792.5</c:v>
                </c:pt>
                <c:pt idx="721">
                  <c:v>696.5</c:v>
                </c:pt>
                <c:pt idx="722">
                  <c:v>640.5</c:v>
                </c:pt>
                <c:pt idx="723">
                  <c:v>577.5</c:v>
                </c:pt>
                <c:pt idx="724">
                  <c:v>547.5</c:v>
                </c:pt>
                <c:pt idx="725">
                  <c:v>517.5</c:v>
                </c:pt>
                <c:pt idx="726">
                  <c:v>409.5</c:v>
                </c:pt>
                <c:pt idx="727">
                  <c:v>459.5</c:v>
                </c:pt>
                <c:pt idx="728">
                  <c:v>504.5</c:v>
                </c:pt>
                <c:pt idx="729">
                  <c:v>444.5</c:v>
                </c:pt>
                <c:pt idx="730">
                  <c:v>494.5</c:v>
                </c:pt>
                <c:pt idx="731">
                  <c:v>549.5</c:v>
                </c:pt>
                <c:pt idx="732">
                  <c:v>489.5</c:v>
                </c:pt>
                <c:pt idx="733">
                  <c:v>434.5</c:v>
                </c:pt>
                <c:pt idx="734">
                  <c:v>494.5</c:v>
                </c:pt>
                <c:pt idx="735">
                  <c:v>494.5</c:v>
                </c:pt>
                <c:pt idx="736">
                  <c:v>444.5</c:v>
                </c:pt>
                <c:pt idx="737">
                  <c:v>389.5</c:v>
                </c:pt>
                <c:pt idx="738">
                  <c:v>429.5</c:v>
                </c:pt>
                <c:pt idx="739">
                  <c:v>379.5</c:v>
                </c:pt>
                <c:pt idx="740">
                  <c:v>419.5</c:v>
                </c:pt>
                <c:pt idx="741">
                  <c:v>464.5</c:v>
                </c:pt>
                <c:pt idx="742">
                  <c:v>509.5</c:v>
                </c:pt>
                <c:pt idx="743">
                  <c:v>449.5</c:v>
                </c:pt>
                <c:pt idx="744">
                  <c:v>499.5</c:v>
                </c:pt>
                <c:pt idx="745">
                  <c:v>499.5</c:v>
                </c:pt>
                <c:pt idx="746">
                  <c:v>449.5</c:v>
                </c:pt>
                <c:pt idx="747">
                  <c:v>499.5</c:v>
                </c:pt>
                <c:pt idx="748">
                  <c:v>499.5</c:v>
                </c:pt>
                <c:pt idx="749">
                  <c:v>549.5</c:v>
                </c:pt>
                <c:pt idx="750">
                  <c:v>489.5</c:v>
                </c:pt>
                <c:pt idx="751">
                  <c:v>379.5</c:v>
                </c:pt>
                <c:pt idx="752">
                  <c:v>335.5</c:v>
                </c:pt>
                <c:pt idx="753">
                  <c:v>287.5</c:v>
                </c:pt>
                <c:pt idx="754">
                  <c:v>254.5</c:v>
                </c:pt>
                <c:pt idx="755">
                  <c:v>188.5</c:v>
                </c:pt>
                <c:pt idx="756">
                  <c:v>164.5</c:v>
                </c:pt>
                <c:pt idx="757">
                  <c:v>152.5</c:v>
                </c:pt>
                <c:pt idx="758">
                  <c:v>152.5</c:v>
                </c:pt>
                <c:pt idx="759">
                  <c:v>172.5</c:v>
                </c:pt>
                <c:pt idx="760">
                  <c:v>192.5</c:v>
                </c:pt>
                <c:pt idx="761">
                  <c:v>182.5</c:v>
                </c:pt>
                <c:pt idx="762">
                  <c:v>200.5</c:v>
                </c:pt>
                <c:pt idx="763">
                  <c:v>185.5</c:v>
                </c:pt>
                <c:pt idx="764">
                  <c:v>165.5</c:v>
                </c:pt>
                <c:pt idx="765">
                  <c:v>201.5</c:v>
                </c:pt>
                <c:pt idx="766">
                  <c:v>174.5</c:v>
                </c:pt>
                <c:pt idx="767">
                  <c:v>165.5</c:v>
                </c:pt>
                <c:pt idx="768">
                  <c:v>183.5</c:v>
                </c:pt>
                <c:pt idx="769">
                  <c:v>201.5</c:v>
                </c:pt>
                <c:pt idx="770">
                  <c:v>174.5</c:v>
                </c:pt>
                <c:pt idx="771">
                  <c:v>192.5</c:v>
                </c:pt>
                <c:pt idx="772">
                  <c:v>156.5</c:v>
                </c:pt>
                <c:pt idx="773">
                  <c:v>176.5</c:v>
                </c:pt>
                <c:pt idx="774">
                  <c:v>198.5</c:v>
                </c:pt>
                <c:pt idx="775">
                  <c:v>218.5</c:v>
                </c:pt>
                <c:pt idx="776">
                  <c:v>251.5</c:v>
                </c:pt>
                <c:pt idx="777">
                  <c:v>218.5</c:v>
                </c:pt>
                <c:pt idx="778">
                  <c:v>185.5</c:v>
                </c:pt>
                <c:pt idx="779">
                  <c:v>163.5</c:v>
                </c:pt>
                <c:pt idx="780">
                  <c:v>141.5</c:v>
                </c:pt>
                <c:pt idx="781">
                  <c:v>163.5</c:v>
                </c:pt>
                <c:pt idx="782">
                  <c:v>207.5</c:v>
                </c:pt>
                <c:pt idx="783">
                  <c:v>174.5</c:v>
                </c:pt>
                <c:pt idx="784">
                  <c:v>194.5</c:v>
                </c:pt>
                <c:pt idx="785">
                  <c:v>214.5</c:v>
                </c:pt>
                <c:pt idx="786">
                  <c:v>187.5</c:v>
                </c:pt>
                <c:pt idx="787">
                  <c:v>205.5</c:v>
                </c:pt>
                <c:pt idx="788">
                  <c:v>181.5</c:v>
                </c:pt>
                <c:pt idx="789">
                  <c:v>181.5</c:v>
                </c:pt>
                <c:pt idx="790">
                  <c:v>161.5</c:v>
                </c:pt>
                <c:pt idx="791">
                  <c:v>181.5</c:v>
                </c:pt>
                <c:pt idx="792">
                  <c:v>199.5</c:v>
                </c:pt>
                <c:pt idx="793">
                  <c:v>219.5</c:v>
                </c:pt>
                <c:pt idx="794">
                  <c:v>246.5</c:v>
                </c:pt>
                <c:pt idx="795">
                  <c:v>273.5</c:v>
                </c:pt>
                <c:pt idx="796">
                  <c:v>260</c:v>
                </c:pt>
                <c:pt idx="797">
                  <c:v>287</c:v>
                </c:pt>
                <c:pt idx="798">
                  <c:v>260</c:v>
                </c:pt>
                <c:pt idx="799">
                  <c:v>284</c:v>
                </c:pt>
                <c:pt idx="800">
                  <c:v>332</c:v>
                </c:pt>
                <c:pt idx="801">
                  <c:v>292</c:v>
                </c:pt>
                <c:pt idx="802">
                  <c:v>319</c:v>
                </c:pt>
                <c:pt idx="803">
                  <c:v>283</c:v>
                </c:pt>
                <c:pt idx="804">
                  <c:v>253</c:v>
                </c:pt>
                <c:pt idx="805">
                  <c:v>313</c:v>
                </c:pt>
                <c:pt idx="806">
                  <c:v>313</c:v>
                </c:pt>
                <c:pt idx="807">
                  <c:v>273</c:v>
                </c:pt>
                <c:pt idx="808">
                  <c:v>303</c:v>
                </c:pt>
                <c:pt idx="809">
                  <c:v>343</c:v>
                </c:pt>
                <c:pt idx="810">
                  <c:v>303</c:v>
                </c:pt>
                <c:pt idx="811">
                  <c:v>363</c:v>
                </c:pt>
                <c:pt idx="812">
                  <c:v>319</c:v>
                </c:pt>
                <c:pt idx="813">
                  <c:v>319</c:v>
                </c:pt>
                <c:pt idx="814">
                  <c:v>359</c:v>
                </c:pt>
                <c:pt idx="815">
                  <c:v>319</c:v>
                </c:pt>
                <c:pt idx="816">
                  <c:v>399</c:v>
                </c:pt>
                <c:pt idx="817">
                  <c:v>355</c:v>
                </c:pt>
                <c:pt idx="818">
                  <c:v>355</c:v>
                </c:pt>
                <c:pt idx="819">
                  <c:v>395</c:v>
                </c:pt>
                <c:pt idx="820">
                  <c:v>375</c:v>
                </c:pt>
                <c:pt idx="821">
                  <c:v>335</c:v>
                </c:pt>
                <c:pt idx="822">
                  <c:v>375</c:v>
                </c:pt>
                <c:pt idx="823">
                  <c:v>415</c:v>
                </c:pt>
                <c:pt idx="824">
                  <c:v>415</c:v>
                </c:pt>
                <c:pt idx="825">
                  <c:v>465</c:v>
                </c:pt>
                <c:pt idx="826">
                  <c:v>420</c:v>
                </c:pt>
                <c:pt idx="827">
                  <c:v>370</c:v>
                </c:pt>
                <c:pt idx="828">
                  <c:v>410</c:v>
                </c:pt>
                <c:pt idx="829">
                  <c:v>460</c:v>
                </c:pt>
                <c:pt idx="830">
                  <c:v>410</c:v>
                </c:pt>
                <c:pt idx="831">
                  <c:v>460</c:v>
                </c:pt>
                <c:pt idx="832">
                  <c:v>435</c:v>
                </c:pt>
                <c:pt idx="833">
                  <c:v>435</c:v>
                </c:pt>
                <c:pt idx="834">
                  <c:v>485</c:v>
                </c:pt>
                <c:pt idx="835">
                  <c:v>435</c:v>
                </c:pt>
                <c:pt idx="836">
                  <c:v>485</c:v>
                </c:pt>
                <c:pt idx="837">
                  <c:v>530</c:v>
                </c:pt>
                <c:pt idx="838">
                  <c:v>578</c:v>
                </c:pt>
                <c:pt idx="839">
                  <c:v>536</c:v>
                </c:pt>
                <c:pt idx="840">
                  <c:v>464</c:v>
                </c:pt>
                <c:pt idx="841">
                  <c:v>424</c:v>
                </c:pt>
                <c:pt idx="842">
                  <c:v>514</c:v>
                </c:pt>
                <c:pt idx="843">
                  <c:v>460</c:v>
                </c:pt>
                <c:pt idx="844">
                  <c:v>510</c:v>
                </c:pt>
                <c:pt idx="845">
                  <c:v>450</c:v>
                </c:pt>
                <c:pt idx="846">
                  <c:v>495</c:v>
                </c:pt>
                <c:pt idx="847">
                  <c:v>548</c:v>
                </c:pt>
                <c:pt idx="848">
                  <c:v>602</c:v>
                </c:pt>
                <c:pt idx="849">
                  <c:v>581</c:v>
                </c:pt>
                <c:pt idx="850">
                  <c:v>545</c:v>
                </c:pt>
                <c:pt idx="851">
                  <c:v>581</c:v>
                </c:pt>
                <c:pt idx="852">
                  <c:v>611</c:v>
                </c:pt>
                <c:pt idx="853">
                  <c:v>646</c:v>
                </c:pt>
                <c:pt idx="854">
                  <c:v>611</c:v>
                </c:pt>
                <c:pt idx="855">
                  <c:v>709</c:v>
                </c:pt>
                <c:pt idx="856">
                  <c:v>681</c:v>
                </c:pt>
                <c:pt idx="857">
                  <c:v>779</c:v>
                </c:pt>
                <c:pt idx="858">
                  <c:v>751</c:v>
                </c:pt>
                <c:pt idx="859">
                  <c:v>623</c:v>
                </c:pt>
                <c:pt idx="860">
                  <c:v>595</c:v>
                </c:pt>
                <c:pt idx="861">
                  <c:v>568</c:v>
                </c:pt>
                <c:pt idx="862">
                  <c:v>514</c:v>
                </c:pt>
                <c:pt idx="863">
                  <c:v>568</c:v>
                </c:pt>
                <c:pt idx="864">
                  <c:v>622</c:v>
                </c:pt>
                <c:pt idx="865">
                  <c:v>559</c:v>
                </c:pt>
                <c:pt idx="866">
                  <c:v>499</c:v>
                </c:pt>
                <c:pt idx="867">
                  <c:v>549</c:v>
                </c:pt>
                <c:pt idx="868">
                  <c:v>519</c:v>
                </c:pt>
                <c:pt idx="869">
                  <c:v>585</c:v>
                </c:pt>
                <c:pt idx="870">
                  <c:v>453</c:v>
                </c:pt>
                <c:pt idx="871">
                  <c:v>423</c:v>
                </c:pt>
                <c:pt idx="872">
                  <c:v>393</c:v>
                </c:pt>
                <c:pt idx="873">
                  <c:v>345</c:v>
                </c:pt>
                <c:pt idx="874">
                  <c:v>441</c:v>
                </c:pt>
                <c:pt idx="875">
                  <c:v>411</c:v>
                </c:pt>
                <c:pt idx="876">
                  <c:v>351</c:v>
                </c:pt>
                <c:pt idx="877">
                  <c:v>399</c:v>
                </c:pt>
                <c:pt idx="878">
                  <c:v>399</c:v>
                </c:pt>
                <c:pt idx="879">
                  <c:v>447</c:v>
                </c:pt>
                <c:pt idx="880">
                  <c:v>387</c:v>
                </c:pt>
                <c:pt idx="881">
                  <c:v>339</c:v>
                </c:pt>
                <c:pt idx="882">
                  <c:v>383</c:v>
                </c:pt>
                <c:pt idx="883">
                  <c:v>427</c:v>
                </c:pt>
                <c:pt idx="884">
                  <c:v>377</c:v>
                </c:pt>
                <c:pt idx="885">
                  <c:v>417</c:v>
                </c:pt>
                <c:pt idx="886">
                  <c:v>467</c:v>
                </c:pt>
                <c:pt idx="887">
                  <c:v>542</c:v>
                </c:pt>
                <c:pt idx="888">
                  <c:v>542</c:v>
                </c:pt>
                <c:pt idx="889">
                  <c:v>476</c:v>
                </c:pt>
                <c:pt idx="890">
                  <c:v>531</c:v>
                </c:pt>
                <c:pt idx="891">
                  <c:v>531</c:v>
                </c:pt>
                <c:pt idx="892">
                  <c:v>471</c:v>
                </c:pt>
                <c:pt idx="893">
                  <c:v>421</c:v>
                </c:pt>
                <c:pt idx="894">
                  <c:v>371</c:v>
                </c:pt>
                <c:pt idx="895">
                  <c:v>411</c:v>
                </c:pt>
                <c:pt idx="896">
                  <c:v>361</c:v>
                </c:pt>
                <c:pt idx="897">
                  <c:v>341</c:v>
                </c:pt>
                <c:pt idx="898">
                  <c:v>261</c:v>
                </c:pt>
                <c:pt idx="899">
                  <c:v>261</c:v>
                </c:pt>
                <c:pt idx="900">
                  <c:v>201</c:v>
                </c:pt>
                <c:pt idx="901">
                  <c:v>168</c:v>
                </c:pt>
                <c:pt idx="902">
                  <c:v>148</c:v>
                </c:pt>
                <c:pt idx="903">
                  <c:v>128</c:v>
                </c:pt>
                <c:pt idx="904">
                  <c:v>110</c:v>
                </c:pt>
                <c:pt idx="905">
                  <c:v>146</c:v>
                </c:pt>
                <c:pt idx="906">
                  <c:v>166</c:v>
                </c:pt>
                <c:pt idx="907">
                  <c:v>186</c:v>
                </c:pt>
                <c:pt idx="908">
                  <c:v>206</c:v>
                </c:pt>
                <c:pt idx="909">
                  <c:v>236</c:v>
                </c:pt>
                <c:pt idx="910">
                  <c:v>263</c:v>
                </c:pt>
                <c:pt idx="911">
                  <c:v>308</c:v>
                </c:pt>
                <c:pt idx="912">
                  <c:v>348</c:v>
                </c:pt>
                <c:pt idx="913">
                  <c:v>388</c:v>
                </c:pt>
                <c:pt idx="914">
                  <c:v>468</c:v>
                </c:pt>
                <c:pt idx="915">
                  <c:v>568</c:v>
                </c:pt>
                <c:pt idx="916">
                  <c:v>628</c:v>
                </c:pt>
                <c:pt idx="917">
                  <c:v>628</c:v>
                </c:pt>
                <c:pt idx="918">
                  <c:v>502</c:v>
                </c:pt>
                <c:pt idx="919">
                  <c:v>610</c:v>
                </c:pt>
                <c:pt idx="920">
                  <c:v>547</c:v>
                </c:pt>
                <c:pt idx="921">
                  <c:v>547</c:v>
                </c:pt>
                <c:pt idx="922">
                  <c:v>487</c:v>
                </c:pt>
                <c:pt idx="923">
                  <c:v>537</c:v>
                </c:pt>
                <c:pt idx="924">
                  <c:v>597</c:v>
                </c:pt>
                <c:pt idx="925">
                  <c:v>531</c:v>
                </c:pt>
                <c:pt idx="926">
                  <c:v>591</c:v>
                </c:pt>
                <c:pt idx="927">
                  <c:v>651</c:v>
                </c:pt>
                <c:pt idx="928">
                  <c:v>721</c:v>
                </c:pt>
                <c:pt idx="929">
                  <c:v>677</c:v>
                </c:pt>
                <c:pt idx="930">
                  <c:v>754</c:v>
                </c:pt>
                <c:pt idx="931">
                  <c:v>842</c:v>
                </c:pt>
                <c:pt idx="932">
                  <c:v>662</c:v>
                </c:pt>
                <c:pt idx="933">
                  <c:v>592</c:v>
                </c:pt>
                <c:pt idx="934">
                  <c:v>646</c:v>
                </c:pt>
                <c:pt idx="935">
                  <c:v>709</c:v>
                </c:pt>
                <c:pt idx="936">
                  <c:v>709</c:v>
                </c:pt>
                <c:pt idx="937">
                  <c:v>637</c:v>
                </c:pt>
                <c:pt idx="938">
                  <c:v>700</c:v>
                </c:pt>
                <c:pt idx="939">
                  <c:v>763</c:v>
                </c:pt>
                <c:pt idx="940">
                  <c:v>691</c:v>
                </c:pt>
                <c:pt idx="941">
                  <c:v>628</c:v>
                </c:pt>
                <c:pt idx="942">
                  <c:v>691</c:v>
                </c:pt>
                <c:pt idx="943">
                  <c:v>761</c:v>
                </c:pt>
                <c:pt idx="944">
                  <c:v>761</c:v>
                </c:pt>
                <c:pt idx="945">
                  <c:v>841</c:v>
                </c:pt>
                <c:pt idx="946">
                  <c:v>751</c:v>
                </c:pt>
                <c:pt idx="947">
                  <c:v>839</c:v>
                </c:pt>
                <c:pt idx="948">
                  <c:v>749</c:v>
                </c:pt>
                <c:pt idx="949">
                  <c:v>829</c:v>
                </c:pt>
                <c:pt idx="950">
                  <c:v>829</c:v>
                </c:pt>
                <c:pt idx="951">
                  <c:v>991</c:v>
                </c:pt>
                <c:pt idx="952">
                  <c:v>1101</c:v>
                </c:pt>
                <c:pt idx="953">
                  <c:v>981</c:v>
                </c:pt>
                <c:pt idx="954">
                  <c:v>891</c:v>
                </c:pt>
                <c:pt idx="955">
                  <c:v>972</c:v>
                </c:pt>
                <c:pt idx="956">
                  <c:v>1152</c:v>
                </c:pt>
                <c:pt idx="957">
                  <c:v>1098</c:v>
                </c:pt>
                <c:pt idx="958">
                  <c:v>1296</c:v>
                </c:pt>
                <c:pt idx="959">
                  <c:v>1413</c:v>
                </c:pt>
                <c:pt idx="960">
                  <c:v>1278</c:v>
                </c:pt>
                <c:pt idx="961">
                  <c:v>1044</c:v>
                </c:pt>
                <c:pt idx="962">
                  <c:v>945</c:v>
                </c:pt>
                <c:pt idx="963">
                  <c:v>845</c:v>
                </c:pt>
                <c:pt idx="964">
                  <c:v>845</c:v>
                </c:pt>
                <c:pt idx="965">
                  <c:v>935</c:v>
                </c:pt>
                <c:pt idx="966">
                  <c:v>890</c:v>
                </c:pt>
                <c:pt idx="967">
                  <c:v>971</c:v>
                </c:pt>
                <c:pt idx="968">
                  <c:v>881</c:v>
                </c:pt>
                <c:pt idx="969">
                  <c:v>845</c:v>
                </c:pt>
                <c:pt idx="970">
                  <c:v>764</c:v>
                </c:pt>
                <c:pt idx="971">
                  <c:v>708</c:v>
                </c:pt>
                <c:pt idx="972">
                  <c:v>652</c:v>
                </c:pt>
                <c:pt idx="973">
                  <c:v>603</c:v>
                </c:pt>
                <c:pt idx="974">
                  <c:v>491</c:v>
                </c:pt>
                <c:pt idx="975">
                  <c:v>536</c:v>
                </c:pt>
                <c:pt idx="976">
                  <c:v>590</c:v>
                </c:pt>
                <c:pt idx="977">
                  <c:v>536</c:v>
                </c:pt>
                <c:pt idx="978">
                  <c:v>590</c:v>
                </c:pt>
                <c:pt idx="979">
                  <c:v>536</c:v>
                </c:pt>
                <c:pt idx="980">
                  <c:v>584</c:v>
                </c:pt>
                <c:pt idx="981">
                  <c:v>548</c:v>
                </c:pt>
                <c:pt idx="982">
                  <c:v>500</c:v>
                </c:pt>
                <c:pt idx="983">
                  <c:v>455</c:v>
                </c:pt>
                <c:pt idx="984">
                  <c:v>500</c:v>
                </c:pt>
                <c:pt idx="985">
                  <c:v>455</c:v>
                </c:pt>
                <c:pt idx="986">
                  <c:v>410</c:v>
                </c:pt>
                <c:pt idx="987">
                  <c:v>310</c:v>
                </c:pt>
                <c:pt idx="988">
                  <c:v>350</c:v>
                </c:pt>
                <c:pt idx="989">
                  <c:v>270</c:v>
                </c:pt>
                <c:pt idx="990">
                  <c:v>240</c:v>
                </c:pt>
                <c:pt idx="991">
                  <c:v>267</c:v>
                </c:pt>
                <c:pt idx="992">
                  <c:v>297</c:v>
                </c:pt>
                <c:pt idx="993">
                  <c:v>324</c:v>
                </c:pt>
                <c:pt idx="994">
                  <c:v>364</c:v>
                </c:pt>
                <c:pt idx="995">
                  <c:v>400</c:v>
                </c:pt>
                <c:pt idx="996">
                  <c:v>454</c:v>
                </c:pt>
                <c:pt idx="997">
                  <c:v>429</c:v>
                </c:pt>
                <c:pt idx="998">
                  <c:v>329</c:v>
                </c:pt>
                <c:pt idx="99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8-4E8B-A149-E612F9C93F2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Arkusz1!$AD$1:$AD$1000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8836</c:v>
                </c:pt>
                <c:pt idx="3">
                  <c:v>8124</c:v>
                </c:pt>
                <c:pt idx="4">
                  <c:v>8780</c:v>
                </c:pt>
                <c:pt idx="5">
                  <c:v>8164</c:v>
                </c:pt>
                <c:pt idx="6">
                  <c:v>7590</c:v>
                </c:pt>
                <c:pt idx="7">
                  <c:v>7324</c:v>
                </c:pt>
                <c:pt idx="8">
                  <c:v>7842</c:v>
                </c:pt>
                <c:pt idx="9">
                  <c:v>8395</c:v>
                </c:pt>
                <c:pt idx="10">
                  <c:v>9571</c:v>
                </c:pt>
                <c:pt idx="11">
                  <c:v>9235</c:v>
                </c:pt>
                <c:pt idx="12">
                  <c:v>9886</c:v>
                </c:pt>
                <c:pt idx="13">
                  <c:v>9094</c:v>
                </c:pt>
                <c:pt idx="14">
                  <c:v>8457</c:v>
                </c:pt>
                <c:pt idx="15">
                  <c:v>9052</c:v>
                </c:pt>
                <c:pt idx="16">
                  <c:v>9507</c:v>
                </c:pt>
                <c:pt idx="17">
                  <c:v>8739</c:v>
                </c:pt>
                <c:pt idx="18">
                  <c:v>8035</c:v>
                </c:pt>
                <c:pt idx="19">
                  <c:v>8764</c:v>
                </c:pt>
                <c:pt idx="20">
                  <c:v>9292</c:v>
                </c:pt>
                <c:pt idx="21">
                  <c:v>9292</c:v>
                </c:pt>
                <c:pt idx="22">
                  <c:v>8827</c:v>
                </c:pt>
                <c:pt idx="23">
                  <c:v>9272</c:v>
                </c:pt>
                <c:pt idx="24">
                  <c:v>8807</c:v>
                </c:pt>
                <c:pt idx="25">
                  <c:v>10053</c:v>
                </c:pt>
                <c:pt idx="26">
                  <c:v>10861</c:v>
                </c:pt>
                <c:pt idx="27">
                  <c:v>11842</c:v>
                </c:pt>
                <c:pt idx="28">
                  <c:v>12913</c:v>
                </c:pt>
                <c:pt idx="29">
                  <c:v>11743</c:v>
                </c:pt>
                <c:pt idx="30">
                  <c:v>10681</c:v>
                </c:pt>
                <c:pt idx="31">
                  <c:v>10253</c:v>
                </c:pt>
                <c:pt idx="32">
                  <c:v>9841</c:v>
                </c:pt>
                <c:pt idx="33">
                  <c:v>9445</c:v>
                </c:pt>
                <c:pt idx="34">
                  <c:v>8780</c:v>
                </c:pt>
                <c:pt idx="35">
                  <c:v>9836</c:v>
                </c:pt>
                <c:pt idx="36">
                  <c:v>10529</c:v>
                </c:pt>
                <c:pt idx="37">
                  <c:v>10529</c:v>
                </c:pt>
                <c:pt idx="38">
                  <c:v>11271</c:v>
                </c:pt>
                <c:pt idx="39">
                  <c:v>10593</c:v>
                </c:pt>
                <c:pt idx="40">
                  <c:v>10063</c:v>
                </c:pt>
                <c:pt idx="41">
                  <c:v>10669</c:v>
                </c:pt>
                <c:pt idx="42">
                  <c:v>11739</c:v>
                </c:pt>
                <c:pt idx="43">
                  <c:v>10559</c:v>
                </c:pt>
                <c:pt idx="44">
                  <c:v>11089</c:v>
                </c:pt>
                <c:pt idx="45">
                  <c:v>10534</c:v>
                </c:pt>
                <c:pt idx="46">
                  <c:v>11064</c:v>
                </c:pt>
                <c:pt idx="47">
                  <c:v>11730</c:v>
                </c:pt>
                <c:pt idx="48">
                  <c:v>11140</c:v>
                </c:pt>
                <c:pt idx="49">
                  <c:v>10468</c:v>
                </c:pt>
                <c:pt idx="50">
                  <c:v>11203</c:v>
                </c:pt>
                <c:pt idx="51">
                  <c:v>12107</c:v>
                </c:pt>
                <c:pt idx="52">
                  <c:v>12839</c:v>
                </c:pt>
                <c:pt idx="53">
                  <c:v>12194</c:v>
                </c:pt>
                <c:pt idx="54">
                  <c:v>11218</c:v>
                </c:pt>
                <c:pt idx="55">
                  <c:v>12009</c:v>
                </c:pt>
                <c:pt idx="56">
                  <c:v>13703</c:v>
                </c:pt>
                <c:pt idx="57">
                  <c:v>12599</c:v>
                </c:pt>
                <c:pt idx="58">
                  <c:v>10835</c:v>
                </c:pt>
                <c:pt idx="59">
                  <c:v>10181</c:v>
                </c:pt>
                <c:pt idx="60">
                  <c:v>10793</c:v>
                </c:pt>
                <c:pt idx="61">
                  <c:v>11603</c:v>
                </c:pt>
                <c:pt idx="62">
                  <c:v>12188</c:v>
                </c:pt>
                <c:pt idx="63">
                  <c:v>11578</c:v>
                </c:pt>
                <c:pt idx="64">
                  <c:v>12158</c:v>
                </c:pt>
                <c:pt idx="65">
                  <c:v>11548</c:v>
                </c:pt>
                <c:pt idx="66">
                  <c:v>12244</c:v>
                </c:pt>
                <c:pt idx="67">
                  <c:v>12859</c:v>
                </c:pt>
                <c:pt idx="68">
                  <c:v>14149</c:v>
                </c:pt>
                <c:pt idx="69">
                  <c:v>13439</c:v>
                </c:pt>
                <c:pt idx="70">
                  <c:v>12764</c:v>
                </c:pt>
                <c:pt idx="71">
                  <c:v>13404</c:v>
                </c:pt>
                <c:pt idx="72">
                  <c:v>15024</c:v>
                </c:pt>
                <c:pt idx="73">
                  <c:v>16383</c:v>
                </c:pt>
                <c:pt idx="74">
                  <c:v>17695</c:v>
                </c:pt>
                <c:pt idx="75">
                  <c:v>19819</c:v>
                </c:pt>
                <c:pt idx="76">
                  <c:v>22506</c:v>
                </c:pt>
                <c:pt idx="77">
                  <c:v>22506</c:v>
                </c:pt>
                <c:pt idx="78">
                  <c:v>24314</c:v>
                </c:pt>
                <c:pt idx="79">
                  <c:v>24314</c:v>
                </c:pt>
                <c:pt idx="80">
                  <c:v>22362</c:v>
                </c:pt>
                <c:pt idx="81">
                  <c:v>21354</c:v>
                </c:pt>
                <c:pt idx="82">
                  <c:v>19428</c:v>
                </c:pt>
                <c:pt idx="83">
                  <c:v>17673</c:v>
                </c:pt>
                <c:pt idx="84">
                  <c:v>20505</c:v>
                </c:pt>
                <c:pt idx="85">
                  <c:v>18651</c:v>
                </c:pt>
                <c:pt idx="86">
                  <c:v>22017</c:v>
                </c:pt>
                <c:pt idx="87">
                  <c:v>22017</c:v>
                </c:pt>
                <c:pt idx="88">
                  <c:v>25001</c:v>
                </c:pt>
                <c:pt idx="89">
                  <c:v>25001</c:v>
                </c:pt>
                <c:pt idx="90">
                  <c:v>23244</c:v>
                </c:pt>
                <c:pt idx="91">
                  <c:v>21147</c:v>
                </c:pt>
                <c:pt idx="92">
                  <c:v>19663</c:v>
                </c:pt>
                <c:pt idx="93">
                  <c:v>18284</c:v>
                </c:pt>
                <c:pt idx="94">
                  <c:v>19748</c:v>
                </c:pt>
                <c:pt idx="95">
                  <c:v>20936</c:v>
                </c:pt>
                <c:pt idx="96">
                  <c:v>19676</c:v>
                </c:pt>
                <c:pt idx="97">
                  <c:v>18297</c:v>
                </c:pt>
                <c:pt idx="98">
                  <c:v>19761</c:v>
                </c:pt>
                <c:pt idx="99">
                  <c:v>19761</c:v>
                </c:pt>
                <c:pt idx="100">
                  <c:v>22533</c:v>
                </c:pt>
                <c:pt idx="101">
                  <c:v>20951</c:v>
                </c:pt>
                <c:pt idx="102">
                  <c:v>22421</c:v>
                </c:pt>
                <c:pt idx="103">
                  <c:v>23996</c:v>
                </c:pt>
                <c:pt idx="104">
                  <c:v>22556</c:v>
                </c:pt>
                <c:pt idx="105">
                  <c:v>20748</c:v>
                </c:pt>
                <c:pt idx="106">
                  <c:v>21996</c:v>
                </c:pt>
                <c:pt idx="107">
                  <c:v>20456</c:v>
                </c:pt>
                <c:pt idx="108">
                  <c:v>21686</c:v>
                </c:pt>
                <c:pt idx="109">
                  <c:v>20384</c:v>
                </c:pt>
                <c:pt idx="110">
                  <c:v>19364</c:v>
                </c:pt>
                <c:pt idx="111">
                  <c:v>20334</c:v>
                </c:pt>
                <c:pt idx="112">
                  <c:v>19314</c:v>
                </c:pt>
                <c:pt idx="113">
                  <c:v>18344</c:v>
                </c:pt>
                <c:pt idx="114">
                  <c:v>17424</c:v>
                </c:pt>
                <c:pt idx="115">
                  <c:v>19174</c:v>
                </c:pt>
                <c:pt idx="116">
                  <c:v>20134</c:v>
                </c:pt>
                <c:pt idx="117">
                  <c:v>18922</c:v>
                </c:pt>
                <c:pt idx="118">
                  <c:v>20442</c:v>
                </c:pt>
                <c:pt idx="119">
                  <c:v>22287</c:v>
                </c:pt>
                <c:pt idx="120">
                  <c:v>22287</c:v>
                </c:pt>
                <c:pt idx="121">
                  <c:v>23625</c:v>
                </c:pt>
                <c:pt idx="122">
                  <c:v>24810</c:v>
                </c:pt>
                <c:pt idx="123">
                  <c:v>26055</c:v>
                </c:pt>
                <c:pt idx="124">
                  <c:v>27360</c:v>
                </c:pt>
                <c:pt idx="125">
                  <c:v>29278</c:v>
                </c:pt>
                <c:pt idx="126">
                  <c:v>27227</c:v>
                </c:pt>
                <c:pt idx="127">
                  <c:v>25862</c:v>
                </c:pt>
                <c:pt idx="128">
                  <c:v>22754</c:v>
                </c:pt>
                <c:pt idx="129">
                  <c:v>24350</c:v>
                </c:pt>
                <c:pt idx="130">
                  <c:v>22886</c:v>
                </c:pt>
                <c:pt idx="131">
                  <c:v>26092</c:v>
                </c:pt>
                <c:pt idx="132">
                  <c:v>28833</c:v>
                </c:pt>
                <c:pt idx="133">
                  <c:v>28833</c:v>
                </c:pt>
                <c:pt idx="134">
                  <c:v>27388</c:v>
                </c:pt>
                <c:pt idx="135">
                  <c:v>28758</c:v>
                </c:pt>
                <c:pt idx="136">
                  <c:v>27318</c:v>
                </c:pt>
                <c:pt idx="137">
                  <c:v>24578</c:v>
                </c:pt>
                <c:pt idx="138">
                  <c:v>27038</c:v>
                </c:pt>
                <c:pt idx="139">
                  <c:v>25412</c:v>
                </c:pt>
                <c:pt idx="140">
                  <c:v>26687</c:v>
                </c:pt>
                <c:pt idx="141">
                  <c:v>25352</c:v>
                </c:pt>
                <c:pt idx="142">
                  <c:v>26368</c:v>
                </c:pt>
                <c:pt idx="143">
                  <c:v>25312</c:v>
                </c:pt>
                <c:pt idx="144">
                  <c:v>26328</c:v>
                </c:pt>
                <c:pt idx="145">
                  <c:v>25536</c:v>
                </c:pt>
                <c:pt idx="146">
                  <c:v>24256</c:v>
                </c:pt>
                <c:pt idx="147">
                  <c:v>23284</c:v>
                </c:pt>
                <c:pt idx="148">
                  <c:v>22119</c:v>
                </c:pt>
                <c:pt idx="149">
                  <c:v>23229</c:v>
                </c:pt>
                <c:pt idx="150">
                  <c:v>20433</c:v>
                </c:pt>
                <c:pt idx="151">
                  <c:v>19715.5</c:v>
                </c:pt>
                <c:pt idx="152">
                  <c:v>21101.5</c:v>
                </c:pt>
                <c:pt idx="153">
                  <c:v>19829.5</c:v>
                </c:pt>
                <c:pt idx="154">
                  <c:v>18635.5</c:v>
                </c:pt>
                <c:pt idx="155">
                  <c:v>17513.5</c:v>
                </c:pt>
                <c:pt idx="156">
                  <c:v>18745.5</c:v>
                </c:pt>
                <c:pt idx="157">
                  <c:v>19873.5</c:v>
                </c:pt>
                <c:pt idx="158">
                  <c:v>18878.5</c:v>
                </c:pt>
                <c:pt idx="159">
                  <c:v>18122.5</c:v>
                </c:pt>
                <c:pt idx="160">
                  <c:v>17394.5</c:v>
                </c:pt>
                <c:pt idx="161">
                  <c:v>15654.5</c:v>
                </c:pt>
                <c:pt idx="162">
                  <c:v>16439.5</c:v>
                </c:pt>
                <c:pt idx="163">
                  <c:v>15614.5</c:v>
                </c:pt>
                <c:pt idx="164">
                  <c:v>14829.5</c:v>
                </c:pt>
                <c:pt idx="165">
                  <c:v>13935.5</c:v>
                </c:pt>
                <c:pt idx="166">
                  <c:v>14775.5</c:v>
                </c:pt>
                <c:pt idx="167">
                  <c:v>13887.5</c:v>
                </c:pt>
                <c:pt idx="168">
                  <c:v>13887.5</c:v>
                </c:pt>
                <c:pt idx="169">
                  <c:v>14582.5</c:v>
                </c:pt>
                <c:pt idx="170">
                  <c:v>13852.5</c:v>
                </c:pt>
                <c:pt idx="171">
                  <c:v>13157.5</c:v>
                </c:pt>
                <c:pt idx="172">
                  <c:v>13949.5</c:v>
                </c:pt>
                <c:pt idx="173">
                  <c:v>13249.5</c:v>
                </c:pt>
                <c:pt idx="174">
                  <c:v>12451.5</c:v>
                </c:pt>
                <c:pt idx="175">
                  <c:v>11701.5</c:v>
                </c:pt>
                <c:pt idx="176">
                  <c:v>13589.5</c:v>
                </c:pt>
                <c:pt idx="177">
                  <c:v>12501.5</c:v>
                </c:pt>
                <c:pt idx="178">
                  <c:v>13509.5</c:v>
                </c:pt>
                <c:pt idx="179">
                  <c:v>12965.5</c:v>
                </c:pt>
                <c:pt idx="180">
                  <c:v>12055.5</c:v>
                </c:pt>
                <c:pt idx="181">
                  <c:v>13023.5</c:v>
                </c:pt>
                <c:pt idx="182">
                  <c:v>12630.5</c:v>
                </c:pt>
                <c:pt idx="183">
                  <c:v>13392.5</c:v>
                </c:pt>
                <c:pt idx="184">
                  <c:v>12990.5</c:v>
                </c:pt>
                <c:pt idx="185">
                  <c:v>12665.5</c:v>
                </c:pt>
                <c:pt idx="186">
                  <c:v>12348</c:v>
                </c:pt>
                <c:pt idx="187">
                  <c:v>13278</c:v>
                </c:pt>
                <c:pt idx="188">
                  <c:v>14076</c:v>
                </c:pt>
                <c:pt idx="189">
                  <c:v>15204</c:v>
                </c:pt>
                <c:pt idx="190">
                  <c:v>13674</c:v>
                </c:pt>
                <c:pt idx="191">
                  <c:v>12852</c:v>
                </c:pt>
                <c:pt idx="192">
                  <c:v>12852</c:v>
                </c:pt>
                <c:pt idx="193">
                  <c:v>11046</c:v>
                </c:pt>
                <c:pt idx="194">
                  <c:v>12045</c:v>
                </c:pt>
                <c:pt idx="195">
                  <c:v>10956</c:v>
                </c:pt>
                <c:pt idx="196">
                  <c:v>11946</c:v>
                </c:pt>
                <c:pt idx="197">
                  <c:v>10026</c:v>
                </c:pt>
                <c:pt idx="198">
                  <c:v>10026</c:v>
                </c:pt>
                <c:pt idx="199">
                  <c:v>10935</c:v>
                </c:pt>
                <c:pt idx="200">
                  <c:v>11925</c:v>
                </c:pt>
                <c:pt idx="201">
                  <c:v>13125</c:v>
                </c:pt>
                <c:pt idx="202">
                  <c:v>11937</c:v>
                </c:pt>
                <c:pt idx="203">
                  <c:v>10857</c:v>
                </c:pt>
                <c:pt idx="204">
                  <c:v>11729</c:v>
                </c:pt>
                <c:pt idx="205">
                  <c:v>11316</c:v>
                </c:pt>
                <c:pt idx="206">
                  <c:v>10404</c:v>
                </c:pt>
                <c:pt idx="207">
                  <c:v>9564</c:v>
                </c:pt>
                <c:pt idx="208">
                  <c:v>9564</c:v>
                </c:pt>
                <c:pt idx="209">
                  <c:v>9084</c:v>
                </c:pt>
                <c:pt idx="210">
                  <c:v>8629</c:v>
                </c:pt>
                <c:pt idx="211">
                  <c:v>8194</c:v>
                </c:pt>
                <c:pt idx="212">
                  <c:v>8686</c:v>
                </c:pt>
                <c:pt idx="213">
                  <c:v>9121</c:v>
                </c:pt>
                <c:pt idx="214">
                  <c:v>8891</c:v>
                </c:pt>
                <c:pt idx="215">
                  <c:v>8446</c:v>
                </c:pt>
                <c:pt idx="216">
                  <c:v>7936</c:v>
                </c:pt>
                <c:pt idx="217">
                  <c:v>7376</c:v>
                </c:pt>
                <c:pt idx="218">
                  <c:v>6932</c:v>
                </c:pt>
                <c:pt idx="219">
                  <c:v>6442</c:v>
                </c:pt>
                <c:pt idx="220">
                  <c:v>6832</c:v>
                </c:pt>
                <c:pt idx="221">
                  <c:v>7315</c:v>
                </c:pt>
                <c:pt idx="222">
                  <c:v>6871</c:v>
                </c:pt>
                <c:pt idx="223">
                  <c:v>6457</c:v>
                </c:pt>
                <c:pt idx="224">
                  <c:v>6067</c:v>
                </c:pt>
                <c:pt idx="225">
                  <c:v>5701</c:v>
                </c:pt>
                <c:pt idx="226">
                  <c:v>5556</c:v>
                </c:pt>
                <c:pt idx="227">
                  <c:v>5836</c:v>
                </c:pt>
                <c:pt idx="228">
                  <c:v>5541</c:v>
                </c:pt>
                <c:pt idx="229">
                  <c:v>5821</c:v>
                </c:pt>
                <c:pt idx="230">
                  <c:v>6116</c:v>
                </c:pt>
                <c:pt idx="231">
                  <c:v>5806</c:v>
                </c:pt>
                <c:pt idx="232">
                  <c:v>6101</c:v>
                </c:pt>
                <c:pt idx="233">
                  <c:v>6411</c:v>
                </c:pt>
                <c:pt idx="234">
                  <c:v>6736</c:v>
                </c:pt>
                <c:pt idx="235">
                  <c:v>7280</c:v>
                </c:pt>
                <c:pt idx="236">
                  <c:v>6915</c:v>
                </c:pt>
                <c:pt idx="237">
                  <c:v>6565</c:v>
                </c:pt>
                <c:pt idx="238">
                  <c:v>6961</c:v>
                </c:pt>
                <c:pt idx="239">
                  <c:v>6261</c:v>
                </c:pt>
                <c:pt idx="240">
                  <c:v>5946</c:v>
                </c:pt>
                <c:pt idx="241">
                  <c:v>5586</c:v>
                </c:pt>
                <c:pt idx="242">
                  <c:v>5978</c:v>
                </c:pt>
                <c:pt idx="243">
                  <c:v>6338</c:v>
                </c:pt>
                <c:pt idx="244">
                  <c:v>6978</c:v>
                </c:pt>
                <c:pt idx="245">
                  <c:v>6558</c:v>
                </c:pt>
                <c:pt idx="246">
                  <c:v>6162</c:v>
                </c:pt>
                <c:pt idx="247">
                  <c:v>5945</c:v>
                </c:pt>
                <c:pt idx="248">
                  <c:v>5525</c:v>
                </c:pt>
                <c:pt idx="249">
                  <c:v>5917</c:v>
                </c:pt>
                <c:pt idx="250">
                  <c:v>6277</c:v>
                </c:pt>
                <c:pt idx="251">
                  <c:v>6277</c:v>
                </c:pt>
                <c:pt idx="252">
                  <c:v>5962</c:v>
                </c:pt>
                <c:pt idx="253">
                  <c:v>6322</c:v>
                </c:pt>
                <c:pt idx="254">
                  <c:v>6002</c:v>
                </c:pt>
                <c:pt idx="255">
                  <c:v>6307</c:v>
                </c:pt>
                <c:pt idx="256">
                  <c:v>5987</c:v>
                </c:pt>
                <c:pt idx="257">
                  <c:v>5627</c:v>
                </c:pt>
                <c:pt idx="258">
                  <c:v>6311</c:v>
                </c:pt>
                <c:pt idx="259">
                  <c:v>5927</c:v>
                </c:pt>
                <c:pt idx="260">
                  <c:v>5567</c:v>
                </c:pt>
                <c:pt idx="261">
                  <c:v>5231</c:v>
                </c:pt>
                <c:pt idx="262">
                  <c:v>5045.5</c:v>
                </c:pt>
                <c:pt idx="263">
                  <c:v>4688.5</c:v>
                </c:pt>
                <c:pt idx="264">
                  <c:v>4547.5</c:v>
                </c:pt>
                <c:pt idx="265">
                  <c:v>4271.5</c:v>
                </c:pt>
                <c:pt idx="266">
                  <c:v>4486.5</c:v>
                </c:pt>
                <c:pt idx="267">
                  <c:v>4711.5</c:v>
                </c:pt>
                <c:pt idx="268">
                  <c:v>4135.5</c:v>
                </c:pt>
                <c:pt idx="269">
                  <c:v>3841.5</c:v>
                </c:pt>
                <c:pt idx="270">
                  <c:v>3705</c:v>
                </c:pt>
                <c:pt idx="271">
                  <c:v>3439</c:v>
                </c:pt>
                <c:pt idx="272">
                  <c:v>3229</c:v>
                </c:pt>
                <c:pt idx="273">
                  <c:v>3394</c:v>
                </c:pt>
                <c:pt idx="274">
                  <c:v>3564</c:v>
                </c:pt>
                <c:pt idx="275">
                  <c:v>3204</c:v>
                </c:pt>
                <c:pt idx="276">
                  <c:v>3039</c:v>
                </c:pt>
                <c:pt idx="277">
                  <c:v>2884</c:v>
                </c:pt>
                <c:pt idx="278">
                  <c:v>2811.5</c:v>
                </c:pt>
                <c:pt idx="279">
                  <c:v>2666.5</c:v>
                </c:pt>
                <c:pt idx="280">
                  <c:v>2666.5</c:v>
                </c:pt>
                <c:pt idx="281">
                  <c:v>2774.5</c:v>
                </c:pt>
                <c:pt idx="282">
                  <c:v>2732.5</c:v>
                </c:pt>
                <c:pt idx="283">
                  <c:v>2816.5</c:v>
                </c:pt>
                <c:pt idx="284">
                  <c:v>2903.5</c:v>
                </c:pt>
                <c:pt idx="285">
                  <c:v>3023.5</c:v>
                </c:pt>
                <c:pt idx="286">
                  <c:v>2899.5</c:v>
                </c:pt>
                <c:pt idx="287">
                  <c:v>2827</c:v>
                </c:pt>
                <c:pt idx="288">
                  <c:v>2682</c:v>
                </c:pt>
                <c:pt idx="289">
                  <c:v>2547</c:v>
                </c:pt>
                <c:pt idx="290">
                  <c:v>2417</c:v>
                </c:pt>
                <c:pt idx="291">
                  <c:v>2267</c:v>
                </c:pt>
                <c:pt idx="292">
                  <c:v>2152</c:v>
                </c:pt>
                <c:pt idx="293">
                  <c:v>2372</c:v>
                </c:pt>
                <c:pt idx="294">
                  <c:v>2588</c:v>
                </c:pt>
                <c:pt idx="295">
                  <c:v>2458</c:v>
                </c:pt>
                <c:pt idx="296">
                  <c:v>2646</c:v>
                </c:pt>
                <c:pt idx="297">
                  <c:v>2916</c:v>
                </c:pt>
                <c:pt idx="298">
                  <c:v>2766</c:v>
                </c:pt>
                <c:pt idx="299">
                  <c:v>2486</c:v>
                </c:pt>
                <c:pt idx="300">
                  <c:v>2636</c:v>
                </c:pt>
                <c:pt idx="301">
                  <c:v>2501</c:v>
                </c:pt>
                <c:pt idx="302">
                  <c:v>2657</c:v>
                </c:pt>
                <c:pt idx="303">
                  <c:v>2792</c:v>
                </c:pt>
                <c:pt idx="304">
                  <c:v>2652</c:v>
                </c:pt>
                <c:pt idx="305">
                  <c:v>2652</c:v>
                </c:pt>
                <c:pt idx="306">
                  <c:v>2517</c:v>
                </c:pt>
                <c:pt idx="307">
                  <c:v>2387</c:v>
                </c:pt>
                <c:pt idx="308">
                  <c:v>2387</c:v>
                </c:pt>
                <c:pt idx="309">
                  <c:v>2219</c:v>
                </c:pt>
                <c:pt idx="310">
                  <c:v>2150</c:v>
                </c:pt>
                <c:pt idx="311">
                  <c:v>2018</c:v>
                </c:pt>
                <c:pt idx="312">
                  <c:v>2144</c:v>
                </c:pt>
                <c:pt idx="313">
                  <c:v>2034</c:v>
                </c:pt>
                <c:pt idx="314">
                  <c:v>1908</c:v>
                </c:pt>
                <c:pt idx="315">
                  <c:v>1828</c:v>
                </c:pt>
                <c:pt idx="316">
                  <c:v>1980</c:v>
                </c:pt>
                <c:pt idx="317">
                  <c:v>2300</c:v>
                </c:pt>
                <c:pt idx="318">
                  <c:v>2093</c:v>
                </c:pt>
                <c:pt idx="319">
                  <c:v>1757</c:v>
                </c:pt>
                <c:pt idx="320">
                  <c:v>2009</c:v>
                </c:pt>
                <c:pt idx="321">
                  <c:v>2261</c:v>
                </c:pt>
                <c:pt idx="322">
                  <c:v>2157.5</c:v>
                </c:pt>
                <c:pt idx="323">
                  <c:v>2355.5</c:v>
                </c:pt>
                <c:pt idx="324">
                  <c:v>2523.5</c:v>
                </c:pt>
                <c:pt idx="325">
                  <c:v>2705.5</c:v>
                </c:pt>
                <c:pt idx="326">
                  <c:v>2929.5</c:v>
                </c:pt>
                <c:pt idx="327">
                  <c:v>2929.5</c:v>
                </c:pt>
                <c:pt idx="328">
                  <c:v>2659.5</c:v>
                </c:pt>
                <c:pt idx="329">
                  <c:v>2565</c:v>
                </c:pt>
                <c:pt idx="330">
                  <c:v>2929</c:v>
                </c:pt>
                <c:pt idx="331">
                  <c:v>3139</c:v>
                </c:pt>
                <c:pt idx="332">
                  <c:v>2947</c:v>
                </c:pt>
                <c:pt idx="333">
                  <c:v>3127</c:v>
                </c:pt>
                <c:pt idx="334">
                  <c:v>2967</c:v>
                </c:pt>
                <c:pt idx="335">
                  <c:v>3192</c:v>
                </c:pt>
                <c:pt idx="336">
                  <c:v>3512</c:v>
                </c:pt>
                <c:pt idx="337">
                  <c:v>3404</c:v>
                </c:pt>
                <c:pt idx="338">
                  <c:v>3229</c:v>
                </c:pt>
                <c:pt idx="339">
                  <c:v>3064</c:v>
                </c:pt>
                <c:pt idx="340">
                  <c:v>3219</c:v>
                </c:pt>
                <c:pt idx="341">
                  <c:v>3054</c:v>
                </c:pt>
                <c:pt idx="342">
                  <c:v>2868</c:v>
                </c:pt>
                <c:pt idx="343">
                  <c:v>2694</c:v>
                </c:pt>
                <c:pt idx="344">
                  <c:v>2559</c:v>
                </c:pt>
                <c:pt idx="345">
                  <c:v>2819</c:v>
                </c:pt>
                <c:pt idx="346">
                  <c:v>2674</c:v>
                </c:pt>
                <c:pt idx="347">
                  <c:v>2877</c:v>
                </c:pt>
                <c:pt idx="348">
                  <c:v>3022</c:v>
                </c:pt>
                <c:pt idx="349">
                  <c:v>3208</c:v>
                </c:pt>
                <c:pt idx="350">
                  <c:v>3406</c:v>
                </c:pt>
                <c:pt idx="351">
                  <c:v>3196</c:v>
                </c:pt>
                <c:pt idx="352">
                  <c:v>3388</c:v>
                </c:pt>
                <c:pt idx="353">
                  <c:v>3116</c:v>
                </c:pt>
                <c:pt idx="354">
                  <c:v>3340</c:v>
                </c:pt>
                <c:pt idx="355">
                  <c:v>3255</c:v>
                </c:pt>
                <c:pt idx="356">
                  <c:v>3651</c:v>
                </c:pt>
                <c:pt idx="357">
                  <c:v>3651</c:v>
                </c:pt>
                <c:pt idx="358">
                  <c:v>3910</c:v>
                </c:pt>
                <c:pt idx="359">
                  <c:v>4190</c:v>
                </c:pt>
                <c:pt idx="360">
                  <c:v>4484</c:v>
                </c:pt>
                <c:pt idx="361">
                  <c:v>4169</c:v>
                </c:pt>
                <c:pt idx="362">
                  <c:v>4043</c:v>
                </c:pt>
                <c:pt idx="363">
                  <c:v>4412</c:v>
                </c:pt>
                <c:pt idx="364">
                  <c:v>4817</c:v>
                </c:pt>
                <c:pt idx="365">
                  <c:v>4572</c:v>
                </c:pt>
                <c:pt idx="366">
                  <c:v>4802</c:v>
                </c:pt>
                <c:pt idx="367">
                  <c:v>4557</c:v>
                </c:pt>
                <c:pt idx="368">
                  <c:v>4327</c:v>
                </c:pt>
                <c:pt idx="369">
                  <c:v>4635</c:v>
                </c:pt>
                <c:pt idx="370">
                  <c:v>5129</c:v>
                </c:pt>
                <c:pt idx="371">
                  <c:v>5649</c:v>
                </c:pt>
                <c:pt idx="372">
                  <c:v>6048</c:v>
                </c:pt>
                <c:pt idx="373">
                  <c:v>6475</c:v>
                </c:pt>
                <c:pt idx="374">
                  <c:v>6865</c:v>
                </c:pt>
                <c:pt idx="375">
                  <c:v>6451</c:v>
                </c:pt>
                <c:pt idx="376">
                  <c:v>7491</c:v>
                </c:pt>
                <c:pt idx="377">
                  <c:v>7191</c:v>
                </c:pt>
                <c:pt idx="378">
                  <c:v>6039</c:v>
                </c:pt>
                <c:pt idx="379">
                  <c:v>7015</c:v>
                </c:pt>
                <c:pt idx="380">
                  <c:v>7583</c:v>
                </c:pt>
                <c:pt idx="381">
                  <c:v>8191</c:v>
                </c:pt>
                <c:pt idx="382">
                  <c:v>8847</c:v>
                </c:pt>
                <c:pt idx="383">
                  <c:v>8046</c:v>
                </c:pt>
                <c:pt idx="384">
                  <c:v>8694</c:v>
                </c:pt>
                <c:pt idx="385">
                  <c:v>7302</c:v>
                </c:pt>
                <c:pt idx="386">
                  <c:v>7968</c:v>
                </c:pt>
                <c:pt idx="387">
                  <c:v>7328</c:v>
                </c:pt>
                <c:pt idx="388">
                  <c:v>8327</c:v>
                </c:pt>
                <c:pt idx="389">
                  <c:v>8915</c:v>
                </c:pt>
                <c:pt idx="390">
                  <c:v>8915</c:v>
                </c:pt>
                <c:pt idx="391">
                  <c:v>8375</c:v>
                </c:pt>
                <c:pt idx="392">
                  <c:v>7871</c:v>
                </c:pt>
                <c:pt idx="393">
                  <c:v>9135</c:v>
                </c:pt>
                <c:pt idx="394">
                  <c:v>9963</c:v>
                </c:pt>
                <c:pt idx="395">
                  <c:v>10763</c:v>
                </c:pt>
                <c:pt idx="396">
                  <c:v>10763</c:v>
                </c:pt>
                <c:pt idx="397">
                  <c:v>10763</c:v>
                </c:pt>
                <c:pt idx="398">
                  <c:v>9791</c:v>
                </c:pt>
                <c:pt idx="399">
                  <c:v>9007</c:v>
                </c:pt>
                <c:pt idx="400">
                  <c:v>9963</c:v>
                </c:pt>
                <c:pt idx="401">
                  <c:v>11163</c:v>
                </c:pt>
                <c:pt idx="402">
                  <c:v>10379</c:v>
                </c:pt>
                <c:pt idx="403">
                  <c:v>9547</c:v>
                </c:pt>
                <c:pt idx="404">
                  <c:v>10219</c:v>
                </c:pt>
                <c:pt idx="405">
                  <c:v>9601</c:v>
                </c:pt>
                <c:pt idx="406">
                  <c:v>10183</c:v>
                </c:pt>
                <c:pt idx="407">
                  <c:v>10183</c:v>
                </c:pt>
                <c:pt idx="408">
                  <c:v>10897</c:v>
                </c:pt>
                <c:pt idx="409">
                  <c:v>12205</c:v>
                </c:pt>
                <c:pt idx="410">
                  <c:v>13189</c:v>
                </c:pt>
                <c:pt idx="411">
                  <c:v>14575</c:v>
                </c:pt>
                <c:pt idx="412">
                  <c:v>13699</c:v>
                </c:pt>
                <c:pt idx="413">
                  <c:v>13699</c:v>
                </c:pt>
                <c:pt idx="414">
                  <c:v>15343</c:v>
                </c:pt>
                <c:pt idx="415">
                  <c:v>14265</c:v>
                </c:pt>
                <c:pt idx="416">
                  <c:v>13764.5</c:v>
                </c:pt>
                <c:pt idx="417">
                  <c:v>14730.5</c:v>
                </c:pt>
                <c:pt idx="418">
                  <c:v>13842.5</c:v>
                </c:pt>
                <c:pt idx="419">
                  <c:v>13147.5</c:v>
                </c:pt>
                <c:pt idx="420">
                  <c:v>12487.5</c:v>
                </c:pt>
                <c:pt idx="421">
                  <c:v>12487.5</c:v>
                </c:pt>
                <c:pt idx="422">
                  <c:v>13112.5</c:v>
                </c:pt>
                <c:pt idx="423">
                  <c:v>12452.5</c:v>
                </c:pt>
                <c:pt idx="424">
                  <c:v>13202.5</c:v>
                </c:pt>
                <c:pt idx="425">
                  <c:v>13202.5</c:v>
                </c:pt>
                <c:pt idx="426">
                  <c:v>13202.5</c:v>
                </c:pt>
                <c:pt idx="427">
                  <c:v>14133.5</c:v>
                </c:pt>
                <c:pt idx="428">
                  <c:v>13281.5</c:v>
                </c:pt>
                <c:pt idx="429">
                  <c:v>11685.5</c:v>
                </c:pt>
                <c:pt idx="430">
                  <c:v>10983.5</c:v>
                </c:pt>
                <c:pt idx="431">
                  <c:v>11753.5</c:v>
                </c:pt>
                <c:pt idx="432">
                  <c:v>10927.5</c:v>
                </c:pt>
                <c:pt idx="433">
                  <c:v>10267.5</c:v>
                </c:pt>
                <c:pt idx="434">
                  <c:v>9649.5</c:v>
                </c:pt>
                <c:pt idx="435">
                  <c:v>8970.5</c:v>
                </c:pt>
                <c:pt idx="436">
                  <c:v>9690.5</c:v>
                </c:pt>
                <c:pt idx="437">
                  <c:v>10466.5</c:v>
                </c:pt>
                <c:pt idx="438">
                  <c:v>10466.5</c:v>
                </c:pt>
                <c:pt idx="439">
                  <c:v>9731.5</c:v>
                </c:pt>
                <c:pt idx="440">
                  <c:v>10515.5</c:v>
                </c:pt>
                <c:pt idx="441">
                  <c:v>9879.5</c:v>
                </c:pt>
                <c:pt idx="442">
                  <c:v>10572.5</c:v>
                </c:pt>
                <c:pt idx="443">
                  <c:v>11526.5</c:v>
                </c:pt>
                <c:pt idx="444">
                  <c:v>10946.5</c:v>
                </c:pt>
                <c:pt idx="445">
                  <c:v>10396.5</c:v>
                </c:pt>
                <c:pt idx="446">
                  <c:v>10084.5</c:v>
                </c:pt>
                <c:pt idx="447">
                  <c:v>11296.5</c:v>
                </c:pt>
                <c:pt idx="448">
                  <c:v>11296.5</c:v>
                </c:pt>
                <c:pt idx="449">
                  <c:v>11861.5</c:v>
                </c:pt>
                <c:pt idx="450">
                  <c:v>11147.5</c:v>
                </c:pt>
                <c:pt idx="451">
                  <c:v>11819.5</c:v>
                </c:pt>
                <c:pt idx="452">
                  <c:v>12712.5</c:v>
                </c:pt>
                <c:pt idx="453">
                  <c:v>12072.5</c:v>
                </c:pt>
                <c:pt idx="454">
                  <c:v>12677.5</c:v>
                </c:pt>
                <c:pt idx="455">
                  <c:v>13312.5</c:v>
                </c:pt>
                <c:pt idx="456">
                  <c:v>13982.5</c:v>
                </c:pt>
                <c:pt idx="457">
                  <c:v>14542.5</c:v>
                </c:pt>
                <c:pt idx="458">
                  <c:v>13812.5</c:v>
                </c:pt>
                <c:pt idx="459">
                  <c:v>14646.5</c:v>
                </c:pt>
                <c:pt idx="460">
                  <c:v>15381.5</c:v>
                </c:pt>
                <c:pt idx="461">
                  <c:v>14611.5</c:v>
                </c:pt>
                <c:pt idx="462">
                  <c:v>13876.5</c:v>
                </c:pt>
                <c:pt idx="463">
                  <c:v>13042.5</c:v>
                </c:pt>
                <c:pt idx="464">
                  <c:v>12125.5</c:v>
                </c:pt>
                <c:pt idx="465">
                  <c:v>11820.5</c:v>
                </c:pt>
                <c:pt idx="466">
                  <c:v>11106.5</c:v>
                </c:pt>
                <c:pt idx="467">
                  <c:v>12450.5</c:v>
                </c:pt>
                <c:pt idx="468">
                  <c:v>13325.5</c:v>
                </c:pt>
                <c:pt idx="469">
                  <c:v>12655.5</c:v>
                </c:pt>
                <c:pt idx="470">
                  <c:v>12020.5</c:v>
                </c:pt>
                <c:pt idx="471">
                  <c:v>11173.5</c:v>
                </c:pt>
                <c:pt idx="472">
                  <c:v>10277.5</c:v>
                </c:pt>
                <c:pt idx="473">
                  <c:v>10998.5</c:v>
                </c:pt>
                <c:pt idx="474">
                  <c:v>10668.5</c:v>
                </c:pt>
                <c:pt idx="475">
                  <c:v>10401</c:v>
                </c:pt>
                <c:pt idx="476">
                  <c:v>9351</c:v>
                </c:pt>
                <c:pt idx="477">
                  <c:v>9821</c:v>
                </c:pt>
                <c:pt idx="478">
                  <c:v>9524</c:v>
                </c:pt>
                <c:pt idx="479">
                  <c:v>9044</c:v>
                </c:pt>
                <c:pt idx="480">
                  <c:v>8771</c:v>
                </c:pt>
                <c:pt idx="481">
                  <c:v>9123</c:v>
                </c:pt>
                <c:pt idx="482">
                  <c:v>8847</c:v>
                </c:pt>
                <c:pt idx="483">
                  <c:v>9114</c:v>
                </c:pt>
                <c:pt idx="484">
                  <c:v>9298</c:v>
                </c:pt>
                <c:pt idx="485">
                  <c:v>9019</c:v>
                </c:pt>
                <c:pt idx="486">
                  <c:v>9201</c:v>
                </c:pt>
                <c:pt idx="487">
                  <c:v>9759</c:v>
                </c:pt>
                <c:pt idx="488">
                  <c:v>8779</c:v>
                </c:pt>
                <c:pt idx="489">
                  <c:v>9395</c:v>
                </c:pt>
                <c:pt idx="490">
                  <c:v>10335</c:v>
                </c:pt>
                <c:pt idx="491">
                  <c:v>10959</c:v>
                </c:pt>
                <c:pt idx="492">
                  <c:v>12114</c:v>
                </c:pt>
                <c:pt idx="493">
                  <c:v>11382</c:v>
                </c:pt>
                <c:pt idx="494">
                  <c:v>10812</c:v>
                </c:pt>
                <c:pt idx="495">
                  <c:v>10539.5</c:v>
                </c:pt>
                <c:pt idx="496">
                  <c:v>10009.5</c:v>
                </c:pt>
                <c:pt idx="497">
                  <c:v>10413.5</c:v>
                </c:pt>
                <c:pt idx="498">
                  <c:v>10203.5</c:v>
                </c:pt>
                <c:pt idx="499">
                  <c:v>9997.5</c:v>
                </c:pt>
                <c:pt idx="500">
                  <c:v>10497.5</c:v>
                </c:pt>
                <c:pt idx="501">
                  <c:v>11022.5</c:v>
                </c:pt>
                <c:pt idx="502">
                  <c:v>10745</c:v>
                </c:pt>
                <c:pt idx="503">
                  <c:v>10205</c:v>
                </c:pt>
                <c:pt idx="504">
                  <c:v>9690</c:v>
                </c:pt>
                <c:pt idx="505">
                  <c:v>9447.5</c:v>
                </c:pt>
                <c:pt idx="506">
                  <c:v>9922.5</c:v>
                </c:pt>
                <c:pt idx="507">
                  <c:v>10672.5</c:v>
                </c:pt>
                <c:pt idx="508">
                  <c:v>10993.5</c:v>
                </c:pt>
                <c:pt idx="509">
                  <c:v>10828.5</c:v>
                </c:pt>
                <c:pt idx="510">
                  <c:v>11264.5</c:v>
                </c:pt>
                <c:pt idx="511">
                  <c:v>12112.5</c:v>
                </c:pt>
                <c:pt idx="512">
                  <c:v>11380.5</c:v>
                </c:pt>
                <c:pt idx="513">
                  <c:v>10810.5</c:v>
                </c:pt>
                <c:pt idx="514">
                  <c:v>10265.5</c:v>
                </c:pt>
                <c:pt idx="515">
                  <c:v>9750.5</c:v>
                </c:pt>
                <c:pt idx="516">
                  <c:v>10240.5</c:v>
                </c:pt>
                <c:pt idx="517">
                  <c:v>10652.5</c:v>
                </c:pt>
                <c:pt idx="518">
                  <c:v>11187.5</c:v>
                </c:pt>
                <c:pt idx="519">
                  <c:v>10851.5</c:v>
                </c:pt>
                <c:pt idx="520">
                  <c:v>11178.5</c:v>
                </c:pt>
                <c:pt idx="521">
                  <c:v>11626.5</c:v>
                </c:pt>
                <c:pt idx="522">
                  <c:v>11158.5</c:v>
                </c:pt>
                <c:pt idx="523">
                  <c:v>10710.5</c:v>
                </c:pt>
                <c:pt idx="524">
                  <c:v>10710.5</c:v>
                </c:pt>
                <c:pt idx="525">
                  <c:v>11142.5</c:v>
                </c:pt>
                <c:pt idx="526">
                  <c:v>10694.5</c:v>
                </c:pt>
                <c:pt idx="527">
                  <c:v>11229.5</c:v>
                </c:pt>
                <c:pt idx="528">
                  <c:v>12359.5</c:v>
                </c:pt>
                <c:pt idx="529">
                  <c:v>11739.5</c:v>
                </c:pt>
                <c:pt idx="530">
                  <c:v>11149.5</c:v>
                </c:pt>
                <c:pt idx="531">
                  <c:v>10869.5</c:v>
                </c:pt>
                <c:pt idx="532">
                  <c:v>11414.5</c:v>
                </c:pt>
                <c:pt idx="533">
                  <c:v>10839.5</c:v>
                </c:pt>
                <c:pt idx="534">
                  <c:v>11384.5</c:v>
                </c:pt>
                <c:pt idx="535">
                  <c:v>11954.5</c:v>
                </c:pt>
                <c:pt idx="536">
                  <c:v>12854.5</c:v>
                </c:pt>
                <c:pt idx="537">
                  <c:v>11564.5</c:v>
                </c:pt>
                <c:pt idx="538">
                  <c:v>11564.5</c:v>
                </c:pt>
                <c:pt idx="539">
                  <c:v>10868.5</c:v>
                </c:pt>
                <c:pt idx="540">
                  <c:v>10105.5</c:v>
                </c:pt>
                <c:pt idx="541">
                  <c:v>10717.5</c:v>
                </c:pt>
                <c:pt idx="542">
                  <c:v>11581.5</c:v>
                </c:pt>
                <c:pt idx="543">
                  <c:v>10769.5</c:v>
                </c:pt>
                <c:pt idx="544">
                  <c:v>11903.5</c:v>
                </c:pt>
                <c:pt idx="545">
                  <c:v>11303.5</c:v>
                </c:pt>
                <c:pt idx="546">
                  <c:v>11018.5</c:v>
                </c:pt>
                <c:pt idx="547">
                  <c:v>10463.5</c:v>
                </c:pt>
                <c:pt idx="548">
                  <c:v>10043.5</c:v>
                </c:pt>
                <c:pt idx="549">
                  <c:v>9538.5</c:v>
                </c:pt>
                <c:pt idx="550">
                  <c:v>10018.5</c:v>
                </c:pt>
                <c:pt idx="551">
                  <c:v>11028.5</c:v>
                </c:pt>
                <c:pt idx="552">
                  <c:v>10473.5</c:v>
                </c:pt>
                <c:pt idx="553">
                  <c:v>10998.5</c:v>
                </c:pt>
                <c:pt idx="554">
                  <c:v>11658.5</c:v>
                </c:pt>
                <c:pt idx="555">
                  <c:v>10956.5</c:v>
                </c:pt>
                <c:pt idx="556">
                  <c:v>11836.5</c:v>
                </c:pt>
                <c:pt idx="557">
                  <c:v>11003.5</c:v>
                </c:pt>
                <c:pt idx="558">
                  <c:v>12002.5</c:v>
                </c:pt>
                <c:pt idx="559">
                  <c:v>12970.5</c:v>
                </c:pt>
                <c:pt idx="560">
                  <c:v>12060.5</c:v>
                </c:pt>
                <c:pt idx="561">
                  <c:v>11213.5</c:v>
                </c:pt>
                <c:pt idx="562">
                  <c:v>12117.5</c:v>
                </c:pt>
                <c:pt idx="563">
                  <c:v>13215.5</c:v>
                </c:pt>
                <c:pt idx="564">
                  <c:v>13215.5</c:v>
                </c:pt>
                <c:pt idx="565">
                  <c:v>14146.5</c:v>
                </c:pt>
                <c:pt idx="566">
                  <c:v>13720.5</c:v>
                </c:pt>
                <c:pt idx="567">
                  <c:v>14548.5</c:v>
                </c:pt>
                <c:pt idx="568">
                  <c:v>15278.5</c:v>
                </c:pt>
                <c:pt idx="569">
                  <c:v>16196.5</c:v>
                </c:pt>
                <c:pt idx="570">
                  <c:v>15386.5</c:v>
                </c:pt>
                <c:pt idx="571">
                  <c:v>16772.5</c:v>
                </c:pt>
                <c:pt idx="572">
                  <c:v>15932.5</c:v>
                </c:pt>
                <c:pt idx="573">
                  <c:v>14812.5</c:v>
                </c:pt>
                <c:pt idx="574">
                  <c:v>16153.5</c:v>
                </c:pt>
                <c:pt idx="575">
                  <c:v>15181.5</c:v>
                </c:pt>
                <c:pt idx="576">
                  <c:v>15941.5</c:v>
                </c:pt>
                <c:pt idx="577">
                  <c:v>16901.5</c:v>
                </c:pt>
                <c:pt idx="578">
                  <c:v>16901.5</c:v>
                </c:pt>
                <c:pt idx="579">
                  <c:v>16306.5</c:v>
                </c:pt>
                <c:pt idx="580">
                  <c:v>17290.5</c:v>
                </c:pt>
                <c:pt idx="581">
                  <c:v>17290.5</c:v>
                </c:pt>
                <c:pt idx="582">
                  <c:v>18674.5</c:v>
                </c:pt>
                <c:pt idx="583">
                  <c:v>17365.5</c:v>
                </c:pt>
                <c:pt idx="584">
                  <c:v>18583.5</c:v>
                </c:pt>
                <c:pt idx="585">
                  <c:v>17932.5</c:v>
                </c:pt>
                <c:pt idx="586">
                  <c:v>16852.5</c:v>
                </c:pt>
                <c:pt idx="587">
                  <c:v>15838.5</c:v>
                </c:pt>
                <c:pt idx="588">
                  <c:v>14725.5</c:v>
                </c:pt>
                <c:pt idx="589">
                  <c:v>15613.5</c:v>
                </c:pt>
                <c:pt idx="590">
                  <c:v>14828.5</c:v>
                </c:pt>
                <c:pt idx="591">
                  <c:v>14083.5</c:v>
                </c:pt>
                <c:pt idx="592">
                  <c:v>14929.5</c:v>
                </c:pt>
                <c:pt idx="593">
                  <c:v>15979.5</c:v>
                </c:pt>
                <c:pt idx="594">
                  <c:v>14699.5</c:v>
                </c:pt>
                <c:pt idx="595">
                  <c:v>13523.5</c:v>
                </c:pt>
                <c:pt idx="596">
                  <c:v>14611.5</c:v>
                </c:pt>
                <c:pt idx="597">
                  <c:v>15934.5</c:v>
                </c:pt>
                <c:pt idx="598">
                  <c:v>14814.5</c:v>
                </c:pt>
                <c:pt idx="599">
                  <c:v>14218.5</c:v>
                </c:pt>
                <c:pt idx="600">
                  <c:v>16220.5</c:v>
                </c:pt>
                <c:pt idx="601">
                  <c:v>17524.5</c:v>
                </c:pt>
                <c:pt idx="602">
                  <c:v>16292.5</c:v>
                </c:pt>
                <c:pt idx="603">
                  <c:v>14825.5</c:v>
                </c:pt>
                <c:pt idx="604">
                  <c:v>13484.5</c:v>
                </c:pt>
                <c:pt idx="605">
                  <c:v>14699.5</c:v>
                </c:pt>
                <c:pt idx="606">
                  <c:v>13523.5</c:v>
                </c:pt>
                <c:pt idx="607">
                  <c:v>12435.5</c:v>
                </c:pt>
                <c:pt idx="608">
                  <c:v>13435.5</c:v>
                </c:pt>
                <c:pt idx="609">
                  <c:v>14380.5</c:v>
                </c:pt>
                <c:pt idx="610">
                  <c:v>13948.5</c:v>
                </c:pt>
                <c:pt idx="611">
                  <c:v>14788.5</c:v>
                </c:pt>
                <c:pt idx="612">
                  <c:v>14788.5</c:v>
                </c:pt>
                <c:pt idx="613">
                  <c:v>15824.5</c:v>
                </c:pt>
                <c:pt idx="614">
                  <c:v>14552.5</c:v>
                </c:pt>
                <c:pt idx="615">
                  <c:v>12216.5</c:v>
                </c:pt>
                <c:pt idx="616">
                  <c:v>12216.5</c:v>
                </c:pt>
                <c:pt idx="617">
                  <c:v>11724.5</c:v>
                </c:pt>
                <c:pt idx="618">
                  <c:v>10662.5</c:v>
                </c:pt>
                <c:pt idx="619">
                  <c:v>11625.5</c:v>
                </c:pt>
                <c:pt idx="620">
                  <c:v>13731.5</c:v>
                </c:pt>
                <c:pt idx="621">
                  <c:v>15111.5</c:v>
                </c:pt>
                <c:pt idx="622">
                  <c:v>16479.5</c:v>
                </c:pt>
                <c:pt idx="623">
                  <c:v>16479.5</c:v>
                </c:pt>
                <c:pt idx="624">
                  <c:v>17964.5</c:v>
                </c:pt>
                <c:pt idx="625">
                  <c:v>16524.5</c:v>
                </c:pt>
                <c:pt idx="626">
                  <c:v>16026.5</c:v>
                </c:pt>
                <c:pt idx="627">
                  <c:v>15060.5</c:v>
                </c:pt>
                <c:pt idx="628">
                  <c:v>13248.5</c:v>
                </c:pt>
                <c:pt idx="629">
                  <c:v>13913.5</c:v>
                </c:pt>
                <c:pt idx="630">
                  <c:v>13213.5</c:v>
                </c:pt>
                <c:pt idx="631">
                  <c:v>12415.5</c:v>
                </c:pt>
                <c:pt idx="632">
                  <c:v>10915.5</c:v>
                </c:pt>
                <c:pt idx="633">
                  <c:v>10915.5</c:v>
                </c:pt>
                <c:pt idx="634">
                  <c:v>10585.5</c:v>
                </c:pt>
                <c:pt idx="635">
                  <c:v>11221.5</c:v>
                </c:pt>
                <c:pt idx="636">
                  <c:v>11899.5</c:v>
                </c:pt>
                <c:pt idx="637">
                  <c:v>12613.5</c:v>
                </c:pt>
                <c:pt idx="638">
                  <c:v>11343.5</c:v>
                </c:pt>
                <c:pt idx="639">
                  <c:v>12027.5</c:v>
                </c:pt>
                <c:pt idx="640">
                  <c:v>12995.5</c:v>
                </c:pt>
                <c:pt idx="641">
                  <c:v>12085.5</c:v>
                </c:pt>
                <c:pt idx="642">
                  <c:v>11238.5</c:v>
                </c:pt>
                <c:pt idx="643">
                  <c:v>12142.5</c:v>
                </c:pt>
                <c:pt idx="644">
                  <c:v>11288.5</c:v>
                </c:pt>
                <c:pt idx="645">
                  <c:v>11966.5</c:v>
                </c:pt>
                <c:pt idx="646">
                  <c:v>12866.5</c:v>
                </c:pt>
                <c:pt idx="647">
                  <c:v>12544</c:v>
                </c:pt>
                <c:pt idx="648">
                  <c:v>11914</c:v>
                </c:pt>
                <c:pt idx="649">
                  <c:v>12514</c:v>
                </c:pt>
                <c:pt idx="650">
                  <c:v>13144</c:v>
                </c:pt>
                <c:pt idx="651">
                  <c:v>13804</c:v>
                </c:pt>
                <c:pt idx="652">
                  <c:v>13109</c:v>
                </c:pt>
                <c:pt idx="653">
                  <c:v>14429</c:v>
                </c:pt>
                <c:pt idx="654">
                  <c:v>13704</c:v>
                </c:pt>
                <c:pt idx="655">
                  <c:v>13704</c:v>
                </c:pt>
                <c:pt idx="656">
                  <c:v>14739</c:v>
                </c:pt>
                <c:pt idx="657">
                  <c:v>14369</c:v>
                </c:pt>
                <c:pt idx="658">
                  <c:v>15089</c:v>
                </c:pt>
                <c:pt idx="659">
                  <c:v>15089</c:v>
                </c:pt>
                <c:pt idx="660">
                  <c:v>16297</c:v>
                </c:pt>
                <c:pt idx="661">
                  <c:v>14993</c:v>
                </c:pt>
                <c:pt idx="662">
                  <c:v>15593</c:v>
                </c:pt>
                <c:pt idx="663">
                  <c:v>15125</c:v>
                </c:pt>
                <c:pt idx="664">
                  <c:v>13605</c:v>
                </c:pt>
                <c:pt idx="665">
                  <c:v>14290</c:v>
                </c:pt>
                <c:pt idx="666">
                  <c:v>15005</c:v>
                </c:pt>
                <c:pt idx="667">
                  <c:v>14250</c:v>
                </c:pt>
                <c:pt idx="668">
                  <c:v>15108</c:v>
                </c:pt>
                <c:pt idx="669">
                  <c:v>16248</c:v>
                </c:pt>
                <c:pt idx="670">
                  <c:v>15270</c:v>
                </c:pt>
                <c:pt idx="671">
                  <c:v>13434</c:v>
                </c:pt>
                <c:pt idx="672">
                  <c:v>12489</c:v>
                </c:pt>
                <c:pt idx="673">
                  <c:v>13239</c:v>
                </c:pt>
                <c:pt idx="674">
                  <c:v>12441</c:v>
                </c:pt>
                <c:pt idx="675">
                  <c:v>13066</c:v>
                </c:pt>
                <c:pt idx="676">
                  <c:v>13066</c:v>
                </c:pt>
                <c:pt idx="677">
                  <c:v>13983</c:v>
                </c:pt>
                <c:pt idx="678">
                  <c:v>14963</c:v>
                </c:pt>
                <c:pt idx="679">
                  <c:v>16313</c:v>
                </c:pt>
                <c:pt idx="680">
                  <c:v>16313</c:v>
                </c:pt>
                <c:pt idx="681">
                  <c:v>15165</c:v>
                </c:pt>
                <c:pt idx="682">
                  <c:v>16229</c:v>
                </c:pt>
                <c:pt idx="683">
                  <c:v>16229</c:v>
                </c:pt>
                <c:pt idx="684">
                  <c:v>17941</c:v>
                </c:pt>
                <c:pt idx="685">
                  <c:v>18841</c:v>
                </c:pt>
                <c:pt idx="686">
                  <c:v>18368.5</c:v>
                </c:pt>
                <c:pt idx="687">
                  <c:v>17448.5</c:v>
                </c:pt>
                <c:pt idx="688">
                  <c:v>17011</c:v>
                </c:pt>
                <c:pt idx="689">
                  <c:v>16156</c:v>
                </c:pt>
                <c:pt idx="690">
                  <c:v>17371</c:v>
                </c:pt>
                <c:pt idx="691">
                  <c:v>16675</c:v>
                </c:pt>
                <c:pt idx="692">
                  <c:v>17510</c:v>
                </c:pt>
                <c:pt idx="693">
                  <c:v>19270</c:v>
                </c:pt>
                <c:pt idx="694">
                  <c:v>20235</c:v>
                </c:pt>
                <c:pt idx="695">
                  <c:v>20235</c:v>
                </c:pt>
                <c:pt idx="696">
                  <c:v>19626</c:v>
                </c:pt>
                <c:pt idx="697">
                  <c:v>21005</c:v>
                </c:pt>
                <c:pt idx="698">
                  <c:v>19528</c:v>
                </c:pt>
                <c:pt idx="699">
                  <c:v>20900</c:v>
                </c:pt>
                <c:pt idx="700">
                  <c:v>19437</c:v>
                </c:pt>
                <c:pt idx="701">
                  <c:v>18754.5</c:v>
                </c:pt>
                <c:pt idx="702">
                  <c:v>17438.5</c:v>
                </c:pt>
                <c:pt idx="703">
                  <c:v>18663.5</c:v>
                </c:pt>
                <c:pt idx="704">
                  <c:v>18009</c:v>
                </c:pt>
                <c:pt idx="705">
                  <c:v>19910</c:v>
                </c:pt>
                <c:pt idx="706">
                  <c:v>18910</c:v>
                </c:pt>
                <c:pt idx="707">
                  <c:v>19860</c:v>
                </c:pt>
                <c:pt idx="708">
                  <c:v>19860</c:v>
                </c:pt>
                <c:pt idx="709">
                  <c:v>21353</c:v>
                </c:pt>
                <c:pt idx="710">
                  <c:v>22423</c:v>
                </c:pt>
                <c:pt idx="711">
                  <c:v>23548</c:v>
                </c:pt>
                <c:pt idx="712">
                  <c:v>22604</c:v>
                </c:pt>
                <c:pt idx="713">
                  <c:v>21696</c:v>
                </c:pt>
                <c:pt idx="714">
                  <c:v>21696</c:v>
                </c:pt>
                <c:pt idx="715">
                  <c:v>20828</c:v>
                </c:pt>
                <c:pt idx="716">
                  <c:v>21455</c:v>
                </c:pt>
                <c:pt idx="717">
                  <c:v>20595</c:v>
                </c:pt>
                <c:pt idx="718">
                  <c:v>22243</c:v>
                </c:pt>
                <c:pt idx="719">
                  <c:v>24473</c:v>
                </c:pt>
                <c:pt idx="720">
                  <c:v>24473</c:v>
                </c:pt>
                <c:pt idx="721">
                  <c:v>26188</c:v>
                </c:pt>
                <c:pt idx="722">
                  <c:v>24878</c:v>
                </c:pt>
                <c:pt idx="723">
                  <c:v>26123</c:v>
                </c:pt>
                <c:pt idx="724">
                  <c:v>24551</c:v>
                </c:pt>
                <c:pt idx="725">
                  <c:v>24551</c:v>
                </c:pt>
                <c:pt idx="726">
                  <c:v>24551</c:v>
                </c:pt>
                <c:pt idx="727">
                  <c:v>24551</c:v>
                </c:pt>
                <c:pt idx="728">
                  <c:v>25781</c:v>
                </c:pt>
                <c:pt idx="729">
                  <c:v>27329</c:v>
                </c:pt>
                <c:pt idx="730">
                  <c:v>29384</c:v>
                </c:pt>
                <c:pt idx="731">
                  <c:v>26444</c:v>
                </c:pt>
                <c:pt idx="732">
                  <c:v>25649</c:v>
                </c:pt>
                <c:pt idx="733">
                  <c:v>23850</c:v>
                </c:pt>
                <c:pt idx="734">
                  <c:v>25284</c:v>
                </c:pt>
                <c:pt idx="735">
                  <c:v>23766</c:v>
                </c:pt>
                <c:pt idx="736">
                  <c:v>24956</c:v>
                </c:pt>
                <c:pt idx="737">
                  <c:v>27456</c:v>
                </c:pt>
                <c:pt idx="738">
                  <c:v>29519</c:v>
                </c:pt>
                <c:pt idx="739">
                  <c:v>28335</c:v>
                </c:pt>
                <c:pt idx="740">
                  <c:v>28335</c:v>
                </c:pt>
                <c:pt idx="741">
                  <c:v>28335</c:v>
                </c:pt>
                <c:pt idx="742">
                  <c:v>29471</c:v>
                </c:pt>
                <c:pt idx="743">
                  <c:v>31241</c:v>
                </c:pt>
                <c:pt idx="744">
                  <c:v>32806</c:v>
                </c:pt>
                <c:pt idx="745">
                  <c:v>31161</c:v>
                </c:pt>
                <c:pt idx="746">
                  <c:v>31161</c:v>
                </c:pt>
                <c:pt idx="747">
                  <c:v>29601</c:v>
                </c:pt>
                <c:pt idx="748">
                  <c:v>31086</c:v>
                </c:pt>
                <c:pt idx="749">
                  <c:v>32641</c:v>
                </c:pt>
                <c:pt idx="750">
                  <c:v>31006</c:v>
                </c:pt>
                <c:pt idx="751">
                  <c:v>32561</c:v>
                </c:pt>
                <c:pt idx="752">
                  <c:v>33865</c:v>
                </c:pt>
                <c:pt idx="753">
                  <c:v>34882</c:v>
                </c:pt>
                <c:pt idx="754">
                  <c:v>36278</c:v>
                </c:pt>
                <c:pt idx="755">
                  <c:v>38093</c:v>
                </c:pt>
                <c:pt idx="756">
                  <c:v>36569</c:v>
                </c:pt>
                <c:pt idx="757">
                  <c:v>35105</c:v>
                </c:pt>
                <c:pt idx="758">
                  <c:v>34049</c:v>
                </c:pt>
                <c:pt idx="759">
                  <c:v>35413</c:v>
                </c:pt>
                <c:pt idx="760">
                  <c:v>33638</c:v>
                </c:pt>
                <c:pt idx="761">
                  <c:v>35323</c:v>
                </c:pt>
                <c:pt idx="762">
                  <c:v>33907</c:v>
                </c:pt>
                <c:pt idx="763">
                  <c:v>33057</c:v>
                </c:pt>
                <c:pt idx="764">
                  <c:v>33057</c:v>
                </c:pt>
                <c:pt idx="765">
                  <c:v>34050</c:v>
                </c:pt>
                <c:pt idx="766">
                  <c:v>35073</c:v>
                </c:pt>
                <c:pt idx="767">
                  <c:v>37179</c:v>
                </c:pt>
                <c:pt idx="768">
                  <c:v>36249</c:v>
                </c:pt>
                <c:pt idx="769">
                  <c:v>35341.5</c:v>
                </c:pt>
                <c:pt idx="770">
                  <c:v>33571.5</c:v>
                </c:pt>
                <c:pt idx="771">
                  <c:v>29539.5</c:v>
                </c:pt>
                <c:pt idx="772">
                  <c:v>27171.5</c:v>
                </c:pt>
                <c:pt idx="773">
                  <c:v>26219.5</c:v>
                </c:pt>
                <c:pt idx="774">
                  <c:v>24641.5</c:v>
                </c:pt>
                <c:pt idx="775">
                  <c:v>21677.5</c:v>
                </c:pt>
                <c:pt idx="776">
                  <c:v>20375.5</c:v>
                </c:pt>
                <c:pt idx="777">
                  <c:v>19763.5</c:v>
                </c:pt>
                <c:pt idx="778">
                  <c:v>18575.5</c:v>
                </c:pt>
                <c:pt idx="779">
                  <c:v>19691.5</c:v>
                </c:pt>
                <c:pt idx="780">
                  <c:v>21070.5</c:v>
                </c:pt>
                <c:pt idx="781">
                  <c:v>22336.5</c:v>
                </c:pt>
                <c:pt idx="782">
                  <c:v>23456.5</c:v>
                </c:pt>
                <c:pt idx="783">
                  <c:v>20636.5</c:v>
                </c:pt>
                <c:pt idx="784">
                  <c:v>20636.5</c:v>
                </c:pt>
                <c:pt idx="785">
                  <c:v>19601.5</c:v>
                </c:pt>
                <c:pt idx="786">
                  <c:v>19109</c:v>
                </c:pt>
                <c:pt idx="787">
                  <c:v>20069</c:v>
                </c:pt>
                <c:pt idx="788">
                  <c:v>22079</c:v>
                </c:pt>
                <c:pt idx="789">
                  <c:v>21526.5</c:v>
                </c:pt>
                <c:pt idx="790">
                  <c:v>20986.5</c:v>
                </c:pt>
                <c:pt idx="791">
                  <c:v>22561.5</c:v>
                </c:pt>
                <c:pt idx="792">
                  <c:v>23465.5</c:v>
                </c:pt>
                <c:pt idx="793">
                  <c:v>24170.5</c:v>
                </c:pt>
                <c:pt idx="794">
                  <c:v>25138.5</c:v>
                </c:pt>
                <c:pt idx="795">
                  <c:v>25894.5</c:v>
                </c:pt>
                <c:pt idx="796">
                  <c:v>24340.5</c:v>
                </c:pt>
                <c:pt idx="797">
                  <c:v>23364.5</c:v>
                </c:pt>
                <c:pt idx="798">
                  <c:v>22662.5</c:v>
                </c:pt>
                <c:pt idx="799">
                  <c:v>22208.5</c:v>
                </c:pt>
                <c:pt idx="800">
                  <c:v>22208.5</c:v>
                </c:pt>
                <c:pt idx="801">
                  <c:v>21316.5</c:v>
                </c:pt>
                <c:pt idx="802">
                  <c:v>22172.5</c:v>
                </c:pt>
                <c:pt idx="803">
                  <c:v>23837.5</c:v>
                </c:pt>
                <c:pt idx="804">
                  <c:v>22881.5</c:v>
                </c:pt>
                <c:pt idx="805">
                  <c:v>21736.5</c:v>
                </c:pt>
                <c:pt idx="806">
                  <c:v>23480.5</c:v>
                </c:pt>
                <c:pt idx="807">
                  <c:v>22305.5</c:v>
                </c:pt>
                <c:pt idx="808">
                  <c:v>23201.5</c:v>
                </c:pt>
                <c:pt idx="809">
                  <c:v>25065.5</c:v>
                </c:pt>
                <c:pt idx="810">
                  <c:v>26320.5</c:v>
                </c:pt>
                <c:pt idx="811">
                  <c:v>25000.5</c:v>
                </c:pt>
                <c:pt idx="812">
                  <c:v>25000.5</c:v>
                </c:pt>
                <c:pt idx="813">
                  <c:v>23996.5</c:v>
                </c:pt>
                <c:pt idx="814">
                  <c:v>23636.5</c:v>
                </c:pt>
                <c:pt idx="815">
                  <c:v>22925.5</c:v>
                </c:pt>
                <c:pt idx="816">
                  <c:v>23845.5</c:v>
                </c:pt>
                <c:pt idx="817">
                  <c:v>24562.5</c:v>
                </c:pt>
                <c:pt idx="818">
                  <c:v>25054.5</c:v>
                </c:pt>
                <c:pt idx="819">
                  <c:v>26184.5</c:v>
                </c:pt>
                <c:pt idx="820">
                  <c:v>26184.5</c:v>
                </c:pt>
                <c:pt idx="821">
                  <c:v>26184.5</c:v>
                </c:pt>
                <c:pt idx="822">
                  <c:v>26970.5</c:v>
                </c:pt>
                <c:pt idx="823">
                  <c:v>26430.5</c:v>
                </c:pt>
                <c:pt idx="824">
                  <c:v>25635.5</c:v>
                </c:pt>
                <c:pt idx="825">
                  <c:v>26406.5</c:v>
                </c:pt>
                <c:pt idx="826">
                  <c:v>25611.5</c:v>
                </c:pt>
                <c:pt idx="827">
                  <c:v>24840.5</c:v>
                </c:pt>
                <c:pt idx="828">
                  <c:v>26334.5</c:v>
                </c:pt>
                <c:pt idx="829">
                  <c:v>27390.5</c:v>
                </c:pt>
                <c:pt idx="830">
                  <c:v>29034.5</c:v>
                </c:pt>
                <c:pt idx="831">
                  <c:v>27870.5</c:v>
                </c:pt>
                <c:pt idx="832">
                  <c:v>28986.5</c:v>
                </c:pt>
                <c:pt idx="833">
                  <c:v>26666.5</c:v>
                </c:pt>
                <c:pt idx="834">
                  <c:v>27734.5</c:v>
                </c:pt>
                <c:pt idx="835">
                  <c:v>28568.5</c:v>
                </c:pt>
                <c:pt idx="836">
                  <c:v>27710.5</c:v>
                </c:pt>
                <c:pt idx="837">
                  <c:v>26042.5</c:v>
                </c:pt>
                <c:pt idx="838">
                  <c:v>26825.5</c:v>
                </c:pt>
                <c:pt idx="839">
                  <c:v>26018.5</c:v>
                </c:pt>
                <c:pt idx="840">
                  <c:v>26801.5</c:v>
                </c:pt>
                <c:pt idx="841">
                  <c:v>28415.5</c:v>
                </c:pt>
                <c:pt idx="842">
                  <c:v>30125.5</c:v>
                </c:pt>
                <c:pt idx="843">
                  <c:v>31333.5</c:v>
                </c:pt>
                <c:pt idx="844">
                  <c:v>30391.5</c:v>
                </c:pt>
                <c:pt idx="845">
                  <c:v>31759.5</c:v>
                </c:pt>
                <c:pt idx="846">
                  <c:v>32713.5</c:v>
                </c:pt>
                <c:pt idx="847">
                  <c:v>32221.5</c:v>
                </c:pt>
                <c:pt idx="848">
                  <c:v>31737</c:v>
                </c:pt>
                <c:pt idx="849">
                  <c:v>33168</c:v>
                </c:pt>
                <c:pt idx="850">
                  <c:v>32172</c:v>
                </c:pt>
                <c:pt idx="851">
                  <c:v>31206</c:v>
                </c:pt>
                <c:pt idx="852">
                  <c:v>32458</c:v>
                </c:pt>
                <c:pt idx="853">
                  <c:v>33758</c:v>
                </c:pt>
                <c:pt idx="854">
                  <c:v>36462</c:v>
                </c:pt>
                <c:pt idx="855">
                  <c:v>35002</c:v>
                </c:pt>
                <c:pt idx="856">
                  <c:v>36757</c:v>
                </c:pt>
                <c:pt idx="857">
                  <c:v>35653</c:v>
                </c:pt>
                <c:pt idx="858">
                  <c:v>34225</c:v>
                </c:pt>
                <c:pt idx="859">
                  <c:v>32510</c:v>
                </c:pt>
                <c:pt idx="860">
                  <c:v>30554</c:v>
                </c:pt>
                <c:pt idx="861">
                  <c:v>30554</c:v>
                </c:pt>
                <c:pt idx="862">
                  <c:v>28718</c:v>
                </c:pt>
                <c:pt idx="863">
                  <c:v>26414</c:v>
                </c:pt>
                <c:pt idx="864">
                  <c:v>28269</c:v>
                </c:pt>
                <c:pt idx="865">
                  <c:v>29967</c:v>
                </c:pt>
                <c:pt idx="866">
                  <c:v>28167</c:v>
                </c:pt>
                <c:pt idx="867">
                  <c:v>28167</c:v>
                </c:pt>
                <c:pt idx="868">
                  <c:v>26475</c:v>
                </c:pt>
                <c:pt idx="869">
                  <c:v>27800</c:v>
                </c:pt>
                <c:pt idx="870">
                  <c:v>26410</c:v>
                </c:pt>
                <c:pt idx="871">
                  <c:v>27735</c:v>
                </c:pt>
                <c:pt idx="872">
                  <c:v>29403</c:v>
                </c:pt>
                <c:pt idx="873">
                  <c:v>30583</c:v>
                </c:pt>
                <c:pt idx="874">
                  <c:v>31960</c:v>
                </c:pt>
                <c:pt idx="875">
                  <c:v>32920</c:v>
                </c:pt>
                <c:pt idx="876">
                  <c:v>33910</c:v>
                </c:pt>
                <c:pt idx="877">
                  <c:v>34590</c:v>
                </c:pt>
                <c:pt idx="878">
                  <c:v>33898</c:v>
                </c:pt>
                <c:pt idx="879">
                  <c:v>35932</c:v>
                </c:pt>
                <c:pt idx="880">
                  <c:v>35392</c:v>
                </c:pt>
                <c:pt idx="881">
                  <c:v>34330</c:v>
                </c:pt>
                <c:pt idx="882">
                  <c:v>35362</c:v>
                </c:pt>
                <c:pt idx="883">
                  <c:v>34300</c:v>
                </c:pt>
                <c:pt idx="884">
                  <c:v>33271</c:v>
                </c:pt>
                <c:pt idx="885">
                  <c:v>33271</c:v>
                </c:pt>
                <c:pt idx="886">
                  <c:v>31939</c:v>
                </c:pt>
                <c:pt idx="887">
                  <c:v>30659</c:v>
                </c:pt>
                <c:pt idx="888">
                  <c:v>29431</c:v>
                </c:pt>
                <c:pt idx="889">
                  <c:v>31791</c:v>
                </c:pt>
                <c:pt idx="890">
                  <c:v>30519</c:v>
                </c:pt>
                <c:pt idx="891">
                  <c:v>32967</c:v>
                </c:pt>
                <c:pt idx="892">
                  <c:v>36267</c:v>
                </c:pt>
                <c:pt idx="893">
                  <c:v>38808</c:v>
                </c:pt>
                <c:pt idx="894">
                  <c:v>41531</c:v>
                </c:pt>
                <c:pt idx="895">
                  <c:v>44859</c:v>
                </c:pt>
                <c:pt idx="896">
                  <c:v>48451</c:v>
                </c:pt>
                <c:pt idx="897">
                  <c:v>45056</c:v>
                </c:pt>
                <c:pt idx="898">
                  <c:v>42350</c:v>
                </c:pt>
                <c:pt idx="899">
                  <c:v>44470</c:v>
                </c:pt>
                <c:pt idx="900">
                  <c:v>47808</c:v>
                </c:pt>
                <c:pt idx="901">
                  <c:v>50682</c:v>
                </c:pt>
                <c:pt idx="902">
                  <c:v>48907.5</c:v>
                </c:pt>
                <c:pt idx="903">
                  <c:v>52337.5</c:v>
                </c:pt>
                <c:pt idx="904">
                  <c:v>49193.5</c:v>
                </c:pt>
                <c:pt idx="905">
                  <c:v>46241.5</c:v>
                </c:pt>
                <c:pt idx="906">
                  <c:v>43463.5</c:v>
                </c:pt>
                <c:pt idx="907">
                  <c:v>41288.5</c:v>
                </c:pt>
                <c:pt idx="908">
                  <c:v>37158.5</c:v>
                </c:pt>
                <c:pt idx="909">
                  <c:v>39018.5</c:v>
                </c:pt>
                <c:pt idx="910">
                  <c:v>40973.5</c:v>
                </c:pt>
                <c:pt idx="911">
                  <c:v>43433.5</c:v>
                </c:pt>
                <c:pt idx="912">
                  <c:v>40823.5</c:v>
                </c:pt>
                <c:pt idx="913">
                  <c:v>37960.5</c:v>
                </c:pt>
                <c:pt idx="914">
                  <c:v>40240.5</c:v>
                </c:pt>
                <c:pt idx="915">
                  <c:v>42255.5</c:v>
                </c:pt>
                <c:pt idx="916">
                  <c:v>41198</c:v>
                </c:pt>
                <c:pt idx="917">
                  <c:v>43258</c:v>
                </c:pt>
                <c:pt idx="918">
                  <c:v>45856</c:v>
                </c:pt>
                <c:pt idx="919">
                  <c:v>48151</c:v>
                </c:pt>
                <c:pt idx="920">
                  <c:v>43331</c:v>
                </c:pt>
                <c:pt idx="921">
                  <c:v>42029</c:v>
                </c:pt>
                <c:pt idx="922">
                  <c:v>44134</c:v>
                </c:pt>
                <c:pt idx="923">
                  <c:v>43029</c:v>
                </c:pt>
                <c:pt idx="924">
                  <c:v>41305</c:v>
                </c:pt>
                <c:pt idx="925">
                  <c:v>37993</c:v>
                </c:pt>
                <c:pt idx="926">
                  <c:v>39893</c:v>
                </c:pt>
                <c:pt idx="927">
                  <c:v>42287</c:v>
                </c:pt>
                <c:pt idx="928">
                  <c:v>43979</c:v>
                </c:pt>
                <c:pt idx="929">
                  <c:v>46179</c:v>
                </c:pt>
                <c:pt idx="930">
                  <c:v>48489</c:v>
                </c:pt>
                <c:pt idx="931">
                  <c:v>46064</c:v>
                </c:pt>
                <c:pt idx="932">
                  <c:v>48830</c:v>
                </c:pt>
                <c:pt idx="933">
                  <c:v>52253</c:v>
                </c:pt>
                <c:pt idx="934">
                  <c:v>49115</c:v>
                </c:pt>
                <c:pt idx="935">
                  <c:v>45671</c:v>
                </c:pt>
                <c:pt idx="936">
                  <c:v>42472</c:v>
                </c:pt>
                <c:pt idx="937">
                  <c:v>39922</c:v>
                </c:pt>
                <c:pt idx="938">
                  <c:v>42322</c:v>
                </c:pt>
                <c:pt idx="939">
                  <c:v>39354</c:v>
                </c:pt>
                <c:pt idx="940">
                  <c:v>38172</c:v>
                </c:pt>
                <c:pt idx="941">
                  <c:v>40464</c:v>
                </c:pt>
                <c:pt idx="942">
                  <c:v>38439</c:v>
                </c:pt>
                <c:pt idx="943">
                  <c:v>36899</c:v>
                </c:pt>
                <c:pt idx="944">
                  <c:v>39113</c:v>
                </c:pt>
                <c:pt idx="945">
                  <c:v>36761</c:v>
                </c:pt>
                <c:pt idx="946">
                  <c:v>35657</c:v>
                </c:pt>
                <c:pt idx="947">
                  <c:v>37799</c:v>
                </c:pt>
                <c:pt idx="948">
                  <c:v>38933</c:v>
                </c:pt>
                <c:pt idx="949">
                  <c:v>38933</c:v>
                </c:pt>
                <c:pt idx="950">
                  <c:v>40883</c:v>
                </c:pt>
                <c:pt idx="951">
                  <c:v>42519</c:v>
                </c:pt>
                <c:pt idx="952">
                  <c:v>43797</c:v>
                </c:pt>
                <c:pt idx="953">
                  <c:v>42483</c:v>
                </c:pt>
                <c:pt idx="954">
                  <c:v>41208</c:v>
                </c:pt>
                <c:pt idx="955">
                  <c:v>39969</c:v>
                </c:pt>
                <c:pt idx="956">
                  <c:v>39369</c:v>
                </c:pt>
                <c:pt idx="957">
                  <c:v>39369</c:v>
                </c:pt>
                <c:pt idx="958">
                  <c:v>40551</c:v>
                </c:pt>
                <c:pt idx="959">
                  <c:v>39739</c:v>
                </c:pt>
                <c:pt idx="960">
                  <c:v>40933</c:v>
                </c:pt>
                <c:pt idx="961">
                  <c:v>39293</c:v>
                </c:pt>
                <c:pt idx="962">
                  <c:v>40865</c:v>
                </c:pt>
                <c:pt idx="963">
                  <c:v>38411</c:v>
                </c:pt>
                <c:pt idx="964">
                  <c:v>39951</c:v>
                </c:pt>
                <c:pt idx="965">
                  <c:v>41551</c:v>
                </c:pt>
                <c:pt idx="966">
                  <c:v>39887</c:v>
                </c:pt>
                <c:pt idx="967">
                  <c:v>38690</c:v>
                </c:pt>
                <c:pt idx="968">
                  <c:v>37529</c:v>
                </c:pt>
                <c:pt idx="969">
                  <c:v>36589</c:v>
                </c:pt>
                <c:pt idx="970">
                  <c:v>36589</c:v>
                </c:pt>
                <c:pt idx="971">
                  <c:v>38419</c:v>
                </c:pt>
                <c:pt idx="972">
                  <c:v>33799</c:v>
                </c:pt>
                <c:pt idx="973">
                  <c:v>32616</c:v>
                </c:pt>
                <c:pt idx="974">
                  <c:v>34905</c:v>
                </c:pt>
                <c:pt idx="975">
                  <c:v>32805</c:v>
                </c:pt>
                <c:pt idx="976">
                  <c:v>35108</c:v>
                </c:pt>
                <c:pt idx="977">
                  <c:v>33876</c:v>
                </c:pt>
                <c:pt idx="978">
                  <c:v>36588</c:v>
                </c:pt>
                <c:pt idx="979">
                  <c:v>40980</c:v>
                </c:pt>
                <c:pt idx="980">
                  <c:v>44260</c:v>
                </c:pt>
                <c:pt idx="981">
                  <c:v>47804</c:v>
                </c:pt>
                <c:pt idx="982">
                  <c:v>46127.5</c:v>
                </c:pt>
                <c:pt idx="983">
                  <c:v>42431.5</c:v>
                </c:pt>
                <c:pt idx="984">
                  <c:v>39456.5</c:v>
                </c:pt>
                <c:pt idx="985">
                  <c:v>37086.5</c:v>
                </c:pt>
                <c:pt idx="986">
                  <c:v>36159</c:v>
                </c:pt>
                <c:pt idx="987">
                  <c:v>37969</c:v>
                </c:pt>
                <c:pt idx="988">
                  <c:v>36069</c:v>
                </c:pt>
                <c:pt idx="989">
                  <c:v>37874</c:v>
                </c:pt>
                <c:pt idx="990">
                  <c:v>35979</c:v>
                </c:pt>
                <c:pt idx="991">
                  <c:v>37779</c:v>
                </c:pt>
                <c:pt idx="992">
                  <c:v>38913</c:v>
                </c:pt>
                <c:pt idx="993">
                  <c:v>40083</c:v>
                </c:pt>
                <c:pt idx="994">
                  <c:v>41286</c:v>
                </c:pt>
                <c:pt idx="995">
                  <c:v>42525</c:v>
                </c:pt>
                <c:pt idx="996">
                  <c:v>43803</c:v>
                </c:pt>
                <c:pt idx="997">
                  <c:v>42486</c:v>
                </c:pt>
                <c:pt idx="998">
                  <c:v>41211</c:v>
                </c:pt>
                <c:pt idx="999">
                  <c:v>43276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8-4E8B-A149-E612F9C93F2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Arkusz1!$AE$1:$AE$1000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11236</c:v>
                </c:pt>
                <c:pt idx="3">
                  <c:v>12027</c:v>
                </c:pt>
                <c:pt idx="4">
                  <c:v>11301</c:v>
                </c:pt>
                <c:pt idx="5">
                  <c:v>10959</c:v>
                </c:pt>
                <c:pt idx="6">
                  <c:v>10299</c:v>
                </c:pt>
                <c:pt idx="7">
                  <c:v>11020</c:v>
                </c:pt>
                <c:pt idx="8">
                  <c:v>12352</c:v>
                </c:pt>
                <c:pt idx="9">
                  <c:v>11732</c:v>
                </c:pt>
                <c:pt idx="10">
                  <c:v>11142</c:v>
                </c:pt>
                <c:pt idx="11">
                  <c:v>11926</c:v>
                </c:pt>
                <c:pt idx="12">
                  <c:v>11086</c:v>
                </c:pt>
                <c:pt idx="13">
                  <c:v>11086</c:v>
                </c:pt>
                <c:pt idx="14">
                  <c:v>10420</c:v>
                </c:pt>
                <c:pt idx="15">
                  <c:v>9895</c:v>
                </c:pt>
                <c:pt idx="16">
                  <c:v>10588</c:v>
                </c:pt>
                <c:pt idx="17">
                  <c:v>11224</c:v>
                </c:pt>
                <c:pt idx="18">
                  <c:v>12015</c:v>
                </c:pt>
                <c:pt idx="19">
                  <c:v>12741</c:v>
                </c:pt>
                <c:pt idx="20">
                  <c:v>13893</c:v>
                </c:pt>
                <c:pt idx="21">
                  <c:v>14866</c:v>
                </c:pt>
                <c:pt idx="22">
                  <c:v>16654</c:v>
                </c:pt>
                <c:pt idx="23">
                  <c:v>17823</c:v>
                </c:pt>
                <c:pt idx="24">
                  <c:v>19076</c:v>
                </c:pt>
                <c:pt idx="25">
                  <c:v>20604</c:v>
                </c:pt>
                <c:pt idx="26">
                  <c:v>18948</c:v>
                </c:pt>
                <c:pt idx="27">
                  <c:v>20658</c:v>
                </c:pt>
                <c:pt idx="28">
                  <c:v>22107</c:v>
                </c:pt>
                <c:pt idx="29">
                  <c:v>23439</c:v>
                </c:pt>
                <c:pt idx="30">
                  <c:v>22029</c:v>
                </c:pt>
                <c:pt idx="31">
                  <c:v>20924</c:v>
                </c:pt>
                <c:pt idx="32">
                  <c:v>20399</c:v>
                </c:pt>
                <c:pt idx="33">
                  <c:v>19379</c:v>
                </c:pt>
                <c:pt idx="34">
                  <c:v>20543</c:v>
                </c:pt>
                <c:pt idx="35">
                  <c:v>19719</c:v>
                </c:pt>
                <c:pt idx="36">
                  <c:v>19719</c:v>
                </c:pt>
                <c:pt idx="37">
                  <c:v>21303</c:v>
                </c:pt>
                <c:pt idx="38">
                  <c:v>23443</c:v>
                </c:pt>
                <c:pt idx="39">
                  <c:v>22033</c:v>
                </c:pt>
                <c:pt idx="40">
                  <c:v>20265</c:v>
                </c:pt>
                <c:pt idx="41">
                  <c:v>23919</c:v>
                </c:pt>
                <c:pt idx="42">
                  <c:v>22839</c:v>
                </c:pt>
                <c:pt idx="43">
                  <c:v>20778</c:v>
                </c:pt>
                <c:pt idx="44">
                  <c:v>20778</c:v>
                </c:pt>
                <c:pt idx="45">
                  <c:v>22442</c:v>
                </c:pt>
                <c:pt idx="46">
                  <c:v>22442</c:v>
                </c:pt>
                <c:pt idx="47">
                  <c:v>20417</c:v>
                </c:pt>
                <c:pt idx="48">
                  <c:v>22057</c:v>
                </c:pt>
                <c:pt idx="49">
                  <c:v>25151</c:v>
                </c:pt>
                <c:pt idx="50">
                  <c:v>22883</c:v>
                </c:pt>
                <c:pt idx="51">
                  <c:v>22883</c:v>
                </c:pt>
                <c:pt idx="52">
                  <c:v>24715</c:v>
                </c:pt>
                <c:pt idx="53">
                  <c:v>28683</c:v>
                </c:pt>
                <c:pt idx="54">
                  <c:v>32127</c:v>
                </c:pt>
                <c:pt idx="55">
                  <c:v>34381</c:v>
                </c:pt>
                <c:pt idx="56">
                  <c:v>31629</c:v>
                </c:pt>
                <c:pt idx="57">
                  <c:v>30361</c:v>
                </c:pt>
                <c:pt idx="58">
                  <c:v>34009</c:v>
                </c:pt>
                <c:pt idx="59">
                  <c:v>36737</c:v>
                </c:pt>
                <c:pt idx="60">
                  <c:v>34161</c:v>
                </c:pt>
                <c:pt idx="61">
                  <c:v>36897</c:v>
                </c:pt>
                <c:pt idx="62">
                  <c:v>39849</c:v>
                </c:pt>
                <c:pt idx="63">
                  <c:v>43041</c:v>
                </c:pt>
                <c:pt idx="64">
                  <c:v>46058</c:v>
                </c:pt>
                <c:pt idx="65">
                  <c:v>48824</c:v>
                </c:pt>
                <c:pt idx="66">
                  <c:v>51269</c:v>
                </c:pt>
                <c:pt idx="67">
                  <c:v>53321</c:v>
                </c:pt>
                <c:pt idx="68">
                  <c:v>55457</c:v>
                </c:pt>
                <c:pt idx="69">
                  <c:v>57122</c:v>
                </c:pt>
                <c:pt idx="70">
                  <c:v>58838</c:v>
                </c:pt>
                <c:pt idx="71">
                  <c:v>60016</c:v>
                </c:pt>
                <c:pt idx="72">
                  <c:v>58814</c:v>
                </c:pt>
                <c:pt idx="73">
                  <c:v>61170</c:v>
                </c:pt>
                <c:pt idx="74">
                  <c:v>58722</c:v>
                </c:pt>
                <c:pt idx="75">
                  <c:v>64602</c:v>
                </c:pt>
                <c:pt idx="76">
                  <c:v>71072</c:v>
                </c:pt>
                <c:pt idx="77">
                  <c:v>79604</c:v>
                </c:pt>
                <c:pt idx="78">
                  <c:v>84386</c:v>
                </c:pt>
                <c:pt idx="79">
                  <c:v>81010</c:v>
                </c:pt>
                <c:pt idx="80">
                  <c:v>87498</c:v>
                </c:pt>
                <c:pt idx="81">
                  <c:v>93623</c:v>
                </c:pt>
                <c:pt idx="82">
                  <c:v>88001</c:v>
                </c:pt>
                <c:pt idx="83">
                  <c:v>93287</c:v>
                </c:pt>
                <c:pt idx="84">
                  <c:v>87689</c:v>
                </c:pt>
                <c:pt idx="85">
                  <c:v>92951</c:v>
                </c:pt>
                <c:pt idx="86">
                  <c:v>104111</c:v>
                </c:pt>
                <c:pt idx="87">
                  <c:v>112447</c:v>
                </c:pt>
                <c:pt idx="88">
                  <c:v>103447</c:v>
                </c:pt>
                <c:pt idx="89">
                  <c:v>117937</c:v>
                </c:pt>
                <c:pt idx="90">
                  <c:v>108497</c:v>
                </c:pt>
                <c:pt idx="91">
                  <c:v>99817</c:v>
                </c:pt>
                <c:pt idx="92">
                  <c:v>92824</c:v>
                </c:pt>
                <c:pt idx="93">
                  <c:v>100256</c:v>
                </c:pt>
                <c:pt idx="94">
                  <c:v>84208</c:v>
                </c:pt>
                <c:pt idx="95">
                  <c:v>84208</c:v>
                </c:pt>
                <c:pt idx="96">
                  <c:v>77464</c:v>
                </c:pt>
                <c:pt idx="97">
                  <c:v>70489</c:v>
                </c:pt>
                <c:pt idx="98">
                  <c:v>60619</c:v>
                </c:pt>
                <c:pt idx="99">
                  <c:v>56370</c:v>
                </c:pt>
                <c:pt idx="100">
                  <c:v>60882</c:v>
                </c:pt>
                <c:pt idx="101">
                  <c:v>56619</c:v>
                </c:pt>
                <c:pt idx="102">
                  <c:v>54634.5</c:v>
                </c:pt>
                <c:pt idx="103">
                  <c:v>50258.5</c:v>
                </c:pt>
                <c:pt idx="104">
                  <c:v>48246.5</c:v>
                </c:pt>
                <c:pt idx="105">
                  <c:v>44865.5</c:v>
                </c:pt>
                <c:pt idx="106">
                  <c:v>47559.5</c:v>
                </c:pt>
                <c:pt idx="107">
                  <c:v>52319.5</c:v>
                </c:pt>
                <c:pt idx="108">
                  <c:v>55463.5</c:v>
                </c:pt>
                <c:pt idx="109">
                  <c:v>58238.5</c:v>
                </c:pt>
                <c:pt idx="110">
                  <c:v>63485.5</c:v>
                </c:pt>
                <c:pt idx="111">
                  <c:v>60310.5</c:v>
                </c:pt>
                <c:pt idx="112">
                  <c:v>57290.5</c:v>
                </c:pt>
                <c:pt idx="113">
                  <c:v>60728.5</c:v>
                </c:pt>
                <c:pt idx="114">
                  <c:v>63768.5</c:v>
                </c:pt>
                <c:pt idx="115">
                  <c:v>71424.5</c:v>
                </c:pt>
                <c:pt idx="116">
                  <c:v>66419.5</c:v>
                </c:pt>
                <c:pt idx="117">
                  <c:v>73402.5</c:v>
                </c:pt>
                <c:pt idx="118">
                  <c:v>78547.5</c:v>
                </c:pt>
                <c:pt idx="119">
                  <c:v>73045.5</c:v>
                </c:pt>
                <c:pt idx="120">
                  <c:v>67197.5</c:v>
                </c:pt>
                <c:pt idx="121">
                  <c:v>73245.5</c:v>
                </c:pt>
                <c:pt idx="122">
                  <c:v>86439.5</c:v>
                </c:pt>
                <c:pt idx="123">
                  <c:v>93359.5</c:v>
                </c:pt>
                <c:pt idx="124">
                  <c:v>85887.5</c:v>
                </c:pt>
                <c:pt idx="125">
                  <c:v>78156.5</c:v>
                </c:pt>
                <c:pt idx="126">
                  <c:v>85194.5</c:v>
                </c:pt>
                <c:pt idx="127">
                  <c:v>77526.5</c:v>
                </c:pt>
                <c:pt idx="128">
                  <c:v>74034.5</c:v>
                </c:pt>
                <c:pt idx="129">
                  <c:v>67365.5</c:v>
                </c:pt>
                <c:pt idx="130">
                  <c:v>64669.5</c:v>
                </c:pt>
                <c:pt idx="131">
                  <c:v>64669.5</c:v>
                </c:pt>
                <c:pt idx="132">
                  <c:v>60140.5</c:v>
                </c:pt>
                <c:pt idx="133">
                  <c:v>64956.5</c:v>
                </c:pt>
                <c:pt idx="134">
                  <c:v>70156.5</c:v>
                </c:pt>
                <c:pt idx="135">
                  <c:v>66997.5</c:v>
                </c:pt>
                <c:pt idx="136">
                  <c:v>72357.5</c:v>
                </c:pt>
                <c:pt idx="137">
                  <c:v>66565.5</c:v>
                </c:pt>
                <c:pt idx="138">
                  <c:v>60571.5</c:v>
                </c:pt>
                <c:pt idx="139">
                  <c:v>66025.5</c:v>
                </c:pt>
                <c:pt idx="140">
                  <c:v>71313.5</c:v>
                </c:pt>
                <c:pt idx="141">
                  <c:v>77025.5</c:v>
                </c:pt>
                <c:pt idx="142">
                  <c:v>77025.5</c:v>
                </c:pt>
                <c:pt idx="143">
                  <c:v>82422.5</c:v>
                </c:pt>
                <c:pt idx="144">
                  <c:v>76647.5</c:v>
                </c:pt>
                <c:pt idx="145">
                  <c:v>82783.5</c:v>
                </c:pt>
                <c:pt idx="146">
                  <c:v>90235.5</c:v>
                </c:pt>
                <c:pt idx="147">
                  <c:v>101071.5</c:v>
                </c:pt>
                <c:pt idx="148">
                  <c:v>115225.5</c:v>
                </c:pt>
                <c:pt idx="149">
                  <c:v>104848.5</c:v>
                </c:pt>
                <c:pt idx="150">
                  <c:v>95407.5</c:v>
                </c:pt>
                <c:pt idx="151">
                  <c:v>110687.5</c:v>
                </c:pt>
                <c:pt idx="152">
                  <c:v>102938.5</c:v>
                </c:pt>
                <c:pt idx="153">
                  <c:v>102938.5</c:v>
                </c:pt>
                <c:pt idx="154">
                  <c:v>94698.5</c:v>
                </c:pt>
                <c:pt idx="155">
                  <c:v>86175.5</c:v>
                </c:pt>
                <c:pt idx="156">
                  <c:v>80141.5</c:v>
                </c:pt>
                <c:pt idx="157">
                  <c:v>76933.5</c:v>
                </c:pt>
                <c:pt idx="158">
                  <c:v>73468.5</c:v>
                </c:pt>
                <c:pt idx="159">
                  <c:v>80083.5</c:v>
                </c:pt>
                <c:pt idx="160">
                  <c:v>80083.5</c:v>
                </c:pt>
                <c:pt idx="161">
                  <c:v>85690.5</c:v>
                </c:pt>
                <c:pt idx="162">
                  <c:v>91689.5</c:v>
                </c:pt>
                <c:pt idx="163">
                  <c:v>99025.5</c:v>
                </c:pt>
                <c:pt idx="164">
                  <c:v>81187.5</c:v>
                </c:pt>
                <c:pt idx="165">
                  <c:v>73879.5</c:v>
                </c:pt>
                <c:pt idx="166">
                  <c:v>79791.5</c:v>
                </c:pt>
                <c:pt idx="167">
                  <c:v>73407.5</c:v>
                </c:pt>
                <c:pt idx="168">
                  <c:v>85167.5</c:v>
                </c:pt>
                <c:pt idx="169">
                  <c:v>77499.5</c:v>
                </c:pt>
                <c:pt idx="170">
                  <c:v>71299.5</c:v>
                </c:pt>
                <c:pt idx="171">
                  <c:v>79855.5</c:v>
                </c:pt>
                <c:pt idx="172">
                  <c:v>85448.5</c:v>
                </c:pt>
                <c:pt idx="173">
                  <c:v>91433.5</c:v>
                </c:pt>
                <c:pt idx="174">
                  <c:v>85028.5</c:v>
                </c:pt>
                <c:pt idx="175">
                  <c:v>79071.5</c:v>
                </c:pt>
                <c:pt idx="176">
                  <c:v>83817.5</c:v>
                </c:pt>
                <c:pt idx="177">
                  <c:v>79622.5</c:v>
                </c:pt>
                <c:pt idx="178">
                  <c:v>83607.5</c:v>
                </c:pt>
                <c:pt idx="179">
                  <c:v>96999.5</c:v>
                </c:pt>
                <c:pt idx="180">
                  <c:v>92634.5</c:v>
                </c:pt>
                <c:pt idx="181">
                  <c:v>100977.5</c:v>
                </c:pt>
                <c:pt idx="182">
                  <c:v>92897.5</c:v>
                </c:pt>
                <c:pt idx="183">
                  <c:v>86394.5</c:v>
                </c:pt>
                <c:pt idx="184">
                  <c:v>96762.5</c:v>
                </c:pt>
                <c:pt idx="185">
                  <c:v>103538.5</c:v>
                </c:pt>
                <c:pt idx="186">
                  <c:v>110790.5</c:v>
                </c:pt>
                <c:pt idx="187">
                  <c:v>104142.5</c:v>
                </c:pt>
                <c:pt idx="188">
                  <c:v>97890.5</c:v>
                </c:pt>
                <c:pt idx="189">
                  <c:v>97890.5</c:v>
                </c:pt>
                <c:pt idx="190">
                  <c:v>92995.5</c:v>
                </c:pt>
                <c:pt idx="191">
                  <c:v>102295.5</c:v>
                </c:pt>
                <c:pt idx="192">
                  <c:v>98715</c:v>
                </c:pt>
                <c:pt idx="193">
                  <c:v>104643</c:v>
                </c:pt>
                <c:pt idx="194">
                  <c:v>110925</c:v>
                </c:pt>
                <c:pt idx="195">
                  <c:v>117585</c:v>
                </c:pt>
                <c:pt idx="196">
                  <c:v>124641</c:v>
                </c:pt>
                <c:pt idx="197">
                  <c:v>118406</c:v>
                </c:pt>
                <c:pt idx="198">
                  <c:v>111296</c:v>
                </c:pt>
                <c:pt idx="199">
                  <c:v>102392</c:v>
                </c:pt>
                <c:pt idx="200">
                  <c:v>110584</c:v>
                </c:pt>
                <c:pt idx="201">
                  <c:v>118326</c:v>
                </c:pt>
                <c:pt idx="202">
                  <c:v>108854</c:v>
                </c:pt>
                <c:pt idx="203">
                  <c:v>116477</c:v>
                </c:pt>
                <c:pt idx="204">
                  <c:v>109487</c:v>
                </c:pt>
                <c:pt idx="205">
                  <c:v>116057</c:v>
                </c:pt>
                <c:pt idx="206">
                  <c:v>124184</c:v>
                </c:pt>
                <c:pt idx="207">
                  <c:v>115490</c:v>
                </c:pt>
                <c:pt idx="208">
                  <c:v>127618</c:v>
                </c:pt>
                <c:pt idx="209">
                  <c:v>109740</c:v>
                </c:pt>
                <c:pt idx="210">
                  <c:v>109740</c:v>
                </c:pt>
                <c:pt idx="211">
                  <c:v>100956</c:v>
                </c:pt>
                <c:pt idx="212">
                  <c:v>93886</c:v>
                </c:pt>
                <c:pt idx="213">
                  <c:v>100459</c:v>
                </c:pt>
                <c:pt idx="214">
                  <c:v>106489</c:v>
                </c:pt>
                <c:pt idx="215">
                  <c:v>99034</c:v>
                </c:pt>
                <c:pt idx="216">
                  <c:v>106962</c:v>
                </c:pt>
                <c:pt idx="217">
                  <c:v>98402</c:v>
                </c:pt>
                <c:pt idx="218">
                  <c:v>112192</c:v>
                </c:pt>
                <c:pt idx="219">
                  <c:v>103216</c:v>
                </c:pt>
                <c:pt idx="220">
                  <c:v>111480</c:v>
                </c:pt>
                <c:pt idx="221">
                  <c:v>104790</c:v>
                </c:pt>
                <c:pt idx="222">
                  <c:v>99550</c:v>
                </c:pt>
                <c:pt idx="223">
                  <c:v>94570</c:v>
                </c:pt>
                <c:pt idx="224">
                  <c:v>99300</c:v>
                </c:pt>
                <c:pt idx="225">
                  <c:v>106748</c:v>
                </c:pt>
                <c:pt idx="226">
                  <c:v>112088</c:v>
                </c:pt>
                <c:pt idx="227">
                  <c:v>106483</c:v>
                </c:pt>
                <c:pt idx="228">
                  <c:v>102755.5</c:v>
                </c:pt>
                <c:pt idx="229">
                  <c:v>110979.5</c:v>
                </c:pt>
                <c:pt idx="230">
                  <c:v>120969.5</c:v>
                </c:pt>
                <c:pt idx="231">
                  <c:v>110079.5</c:v>
                </c:pt>
                <c:pt idx="232">
                  <c:v>121089.5</c:v>
                </c:pt>
                <c:pt idx="233">
                  <c:v>131988.5</c:v>
                </c:pt>
                <c:pt idx="234">
                  <c:v>120108.5</c:v>
                </c:pt>
                <c:pt idx="235">
                  <c:v>130926.5</c:v>
                </c:pt>
                <c:pt idx="236">
                  <c:v>120446.5</c:v>
                </c:pt>
                <c:pt idx="237">
                  <c:v>130086.5</c:v>
                </c:pt>
                <c:pt idx="238">
                  <c:v>109270.5</c:v>
                </c:pt>
                <c:pt idx="239">
                  <c:v>99433.5</c:v>
                </c:pt>
                <c:pt idx="240">
                  <c:v>91473.5</c:v>
                </c:pt>
                <c:pt idx="241">
                  <c:v>107943.5</c:v>
                </c:pt>
                <c:pt idx="242">
                  <c:v>107943.5</c:v>
                </c:pt>
                <c:pt idx="243">
                  <c:v>107943.5</c:v>
                </c:pt>
                <c:pt idx="244">
                  <c:v>118743.5</c:v>
                </c:pt>
                <c:pt idx="245">
                  <c:v>106863.5</c:v>
                </c:pt>
                <c:pt idx="246">
                  <c:v>116484.5</c:v>
                </c:pt>
                <c:pt idx="247">
                  <c:v>105999.5</c:v>
                </c:pt>
                <c:pt idx="248">
                  <c:v>125079.5</c:v>
                </c:pt>
                <c:pt idx="249">
                  <c:v>102561.5</c:v>
                </c:pt>
                <c:pt idx="250">
                  <c:v>111795.5</c:v>
                </c:pt>
                <c:pt idx="251">
                  <c:v>120739.5</c:v>
                </c:pt>
                <c:pt idx="252">
                  <c:v>113491.5</c:v>
                </c:pt>
                <c:pt idx="253">
                  <c:v>97601.5</c:v>
                </c:pt>
                <c:pt idx="254">
                  <c:v>106394.5</c:v>
                </c:pt>
                <c:pt idx="255">
                  <c:v>97882.5</c:v>
                </c:pt>
                <c:pt idx="256">
                  <c:v>90050.5</c:v>
                </c:pt>
                <c:pt idx="257">
                  <c:v>104466.5</c:v>
                </c:pt>
                <c:pt idx="258">
                  <c:v>96106.5</c:v>
                </c:pt>
                <c:pt idx="259">
                  <c:v>104764.5</c:v>
                </c:pt>
                <c:pt idx="260">
                  <c:v>95332.5</c:v>
                </c:pt>
                <c:pt idx="261">
                  <c:v>110596.5</c:v>
                </c:pt>
                <c:pt idx="262">
                  <c:v>120550.5</c:v>
                </c:pt>
                <c:pt idx="263">
                  <c:v>131404.5</c:v>
                </c:pt>
                <c:pt idx="264">
                  <c:v>116939.5</c:v>
                </c:pt>
                <c:pt idx="265">
                  <c:v>111089.5</c:v>
                </c:pt>
                <c:pt idx="266">
                  <c:v>122199.5</c:v>
                </c:pt>
                <c:pt idx="267">
                  <c:v>135641.5</c:v>
                </c:pt>
                <c:pt idx="268">
                  <c:v>128856.5</c:v>
                </c:pt>
                <c:pt idx="269">
                  <c:v>141746.5</c:v>
                </c:pt>
                <c:pt idx="270">
                  <c:v>154508.5</c:v>
                </c:pt>
                <c:pt idx="271">
                  <c:v>166876.5</c:v>
                </c:pt>
                <c:pt idx="272">
                  <c:v>155193.5</c:v>
                </c:pt>
                <c:pt idx="273">
                  <c:v>155193.5</c:v>
                </c:pt>
                <c:pt idx="274">
                  <c:v>144329.5</c:v>
                </c:pt>
                <c:pt idx="275">
                  <c:v>139997.5</c:v>
                </c:pt>
                <c:pt idx="276">
                  <c:v>148397.5</c:v>
                </c:pt>
                <c:pt idx="277">
                  <c:v>140977.5</c:v>
                </c:pt>
                <c:pt idx="278">
                  <c:v>157897.5</c:v>
                </c:pt>
                <c:pt idx="279">
                  <c:v>180003.5</c:v>
                </c:pt>
                <c:pt idx="280">
                  <c:v>163794.5</c:v>
                </c:pt>
                <c:pt idx="281">
                  <c:v>176898.5</c:v>
                </c:pt>
                <c:pt idx="282">
                  <c:v>191050.5</c:v>
                </c:pt>
                <c:pt idx="283">
                  <c:v>173851.5</c:v>
                </c:pt>
                <c:pt idx="284">
                  <c:v>166026</c:v>
                </c:pt>
                <c:pt idx="285">
                  <c:v>185958</c:v>
                </c:pt>
                <c:pt idx="286">
                  <c:v>200838</c:v>
                </c:pt>
                <c:pt idx="287">
                  <c:v>182757</c:v>
                </c:pt>
                <c:pt idx="288">
                  <c:v>197381</c:v>
                </c:pt>
                <c:pt idx="289">
                  <c:v>188498</c:v>
                </c:pt>
                <c:pt idx="290">
                  <c:v>154568</c:v>
                </c:pt>
                <c:pt idx="291">
                  <c:v>139108</c:v>
                </c:pt>
                <c:pt idx="292">
                  <c:v>151636</c:v>
                </c:pt>
                <c:pt idx="293">
                  <c:v>137983</c:v>
                </c:pt>
                <c:pt idx="294">
                  <c:v>124183</c:v>
                </c:pt>
                <c:pt idx="295">
                  <c:v>136603</c:v>
                </c:pt>
                <c:pt idx="296">
                  <c:v>136603</c:v>
                </c:pt>
                <c:pt idx="297">
                  <c:v>125667</c:v>
                </c:pt>
                <c:pt idx="298">
                  <c:v>125667</c:v>
                </c:pt>
                <c:pt idx="299">
                  <c:v>115611</c:v>
                </c:pt>
                <c:pt idx="300">
                  <c:v>126024</c:v>
                </c:pt>
                <c:pt idx="301">
                  <c:v>108370</c:v>
                </c:pt>
                <c:pt idx="302">
                  <c:v>118126</c:v>
                </c:pt>
                <c:pt idx="303">
                  <c:v>107488</c:v>
                </c:pt>
                <c:pt idx="304">
                  <c:v>117163</c:v>
                </c:pt>
                <c:pt idx="305">
                  <c:v>132985</c:v>
                </c:pt>
                <c:pt idx="306">
                  <c:v>146285</c:v>
                </c:pt>
                <c:pt idx="307">
                  <c:v>139701.5</c:v>
                </c:pt>
                <c:pt idx="308">
                  <c:v>139701.5</c:v>
                </c:pt>
                <c:pt idx="309">
                  <c:v>139701.5</c:v>
                </c:pt>
                <c:pt idx="310">
                  <c:v>127119.5</c:v>
                </c:pt>
                <c:pt idx="311">
                  <c:v>137295.5</c:v>
                </c:pt>
                <c:pt idx="312">
                  <c:v>124938.5</c:v>
                </c:pt>
                <c:pt idx="313">
                  <c:v>113688.5</c:v>
                </c:pt>
                <c:pt idx="314">
                  <c:v>104592.5</c:v>
                </c:pt>
                <c:pt idx="315">
                  <c:v>115575.5</c:v>
                </c:pt>
                <c:pt idx="316">
                  <c:v>121355.5</c:v>
                </c:pt>
                <c:pt idx="317">
                  <c:v>127425.5</c:v>
                </c:pt>
                <c:pt idx="318">
                  <c:v>140175.5</c:v>
                </c:pt>
                <c:pt idx="319">
                  <c:v>130361.5</c:v>
                </c:pt>
                <c:pt idx="320">
                  <c:v>140793.5</c:v>
                </c:pt>
                <c:pt idx="321">
                  <c:v>149241.5</c:v>
                </c:pt>
                <c:pt idx="322">
                  <c:v>140283.5</c:v>
                </c:pt>
                <c:pt idx="323">
                  <c:v>130462.5</c:v>
                </c:pt>
                <c:pt idx="324">
                  <c:v>120022.5</c:v>
                </c:pt>
                <c:pt idx="325">
                  <c:v>112816.5</c:v>
                </c:pt>
                <c:pt idx="326">
                  <c:v>122977.5</c:v>
                </c:pt>
                <c:pt idx="327">
                  <c:v>134047.5</c:v>
                </c:pt>
                <c:pt idx="328">
                  <c:v>147457.5</c:v>
                </c:pt>
                <c:pt idx="329">
                  <c:v>159257.5</c:v>
                </c:pt>
                <c:pt idx="330">
                  <c:v>168815.5</c:v>
                </c:pt>
                <c:pt idx="331">
                  <c:v>156992.5</c:v>
                </c:pt>
                <c:pt idx="332">
                  <c:v>147572.5</c:v>
                </c:pt>
                <c:pt idx="333">
                  <c:v>140192.5</c:v>
                </c:pt>
                <c:pt idx="334">
                  <c:v>157016.5</c:v>
                </c:pt>
                <c:pt idx="335">
                  <c:v>171155.5</c:v>
                </c:pt>
                <c:pt idx="336">
                  <c:v>186563.5</c:v>
                </c:pt>
                <c:pt idx="337">
                  <c:v>203357.5</c:v>
                </c:pt>
                <c:pt idx="338">
                  <c:v>221663.5</c:v>
                </c:pt>
                <c:pt idx="339">
                  <c:v>254918.5</c:v>
                </c:pt>
                <c:pt idx="340">
                  <c:v>277868.5</c:v>
                </c:pt>
                <c:pt idx="341">
                  <c:v>252857.5</c:v>
                </c:pt>
                <c:pt idx="342">
                  <c:v>241477</c:v>
                </c:pt>
                <c:pt idx="343">
                  <c:v>219742</c:v>
                </c:pt>
                <c:pt idx="344">
                  <c:v>209851</c:v>
                </c:pt>
                <c:pt idx="345">
                  <c:v>209851</c:v>
                </c:pt>
                <c:pt idx="346">
                  <c:v>195158</c:v>
                </c:pt>
                <c:pt idx="347">
                  <c:v>179542</c:v>
                </c:pt>
                <c:pt idx="348">
                  <c:v>208278</c:v>
                </c:pt>
                <c:pt idx="349">
                  <c:v>189531</c:v>
                </c:pt>
                <c:pt idx="350">
                  <c:v>170571</c:v>
                </c:pt>
                <c:pt idx="351">
                  <c:v>187631</c:v>
                </c:pt>
                <c:pt idx="352">
                  <c:v>170738</c:v>
                </c:pt>
                <c:pt idx="353">
                  <c:v>186110</c:v>
                </c:pt>
                <c:pt idx="354">
                  <c:v>202868</c:v>
                </c:pt>
                <c:pt idx="355">
                  <c:v>221129</c:v>
                </c:pt>
                <c:pt idx="356">
                  <c:v>241037</c:v>
                </c:pt>
                <c:pt idx="357">
                  <c:v>284435</c:v>
                </c:pt>
                <c:pt idx="358">
                  <c:v>258830</c:v>
                </c:pt>
                <c:pt idx="359">
                  <c:v>232940</c:v>
                </c:pt>
                <c:pt idx="360">
                  <c:v>256240</c:v>
                </c:pt>
                <c:pt idx="361">
                  <c:v>230610</c:v>
                </c:pt>
                <c:pt idx="362">
                  <c:v>207540</c:v>
                </c:pt>
                <c:pt idx="363">
                  <c:v>228300</c:v>
                </c:pt>
                <c:pt idx="364">
                  <c:v>205470</c:v>
                </c:pt>
                <c:pt idx="365">
                  <c:v>205470</c:v>
                </c:pt>
                <c:pt idx="366">
                  <c:v>226020</c:v>
                </c:pt>
                <c:pt idx="367">
                  <c:v>246369</c:v>
                </c:pt>
                <c:pt idx="368">
                  <c:v>246369</c:v>
                </c:pt>
                <c:pt idx="369">
                  <c:v>268545</c:v>
                </c:pt>
                <c:pt idx="370">
                  <c:v>292719</c:v>
                </c:pt>
                <c:pt idx="371">
                  <c:v>269295</c:v>
                </c:pt>
                <c:pt idx="372">
                  <c:v>257176.5</c:v>
                </c:pt>
                <c:pt idx="373">
                  <c:v>236600.5</c:v>
                </c:pt>
                <c:pt idx="374">
                  <c:v>279206.5</c:v>
                </c:pt>
                <c:pt idx="375">
                  <c:v>254069.5</c:v>
                </c:pt>
                <c:pt idx="376">
                  <c:v>274397.5</c:v>
                </c:pt>
                <c:pt idx="377">
                  <c:v>249701.5</c:v>
                </c:pt>
                <c:pt idx="378">
                  <c:v>269685.5</c:v>
                </c:pt>
                <c:pt idx="379">
                  <c:v>258897.5</c:v>
                </c:pt>
                <c:pt idx="380">
                  <c:v>258897.5</c:v>
                </c:pt>
                <c:pt idx="381">
                  <c:v>235596.5</c:v>
                </c:pt>
                <c:pt idx="382">
                  <c:v>235596.5</c:v>
                </c:pt>
                <c:pt idx="383">
                  <c:v>235596.5</c:v>
                </c:pt>
                <c:pt idx="384">
                  <c:v>214392.5</c:v>
                </c:pt>
                <c:pt idx="385">
                  <c:v>195096.5</c:v>
                </c:pt>
                <c:pt idx="386">
                  <c:v>177537.5</c:v>
                </c:pt>
                <c:pt idx="387">
                  <c:v>209505.5</c:v>
                </c:pt>
                <c:pt idx="388">
                  <c:v>228369.5</c:v>
                </c:pt>
                <c:pt idx="389">
                  <c:v>207813.5</c:v>
                </c:pt>
                <c:pt idx="390">
                  <c:v>198458</c:v>
                </c:pt>
                <c:pt idx="391">
                  <c:v>216323</c:v>
                </c:pt>
                <c:pt idx="392">
                  <c:v>235799</c:v>
                </c:pt>
                <c:pt idx="393">
                  <c:v>254663</c:v>
                </c:pt>
                <c:pt idx="394">
                  <c:v>275039</c:v>
                </c:pt>
                <c:pt idx="395">
                  <c:v>250280</c:v>
                </c:pt>
                <c:pt idx="396">
                  <c:v>272807</c:v>
                </c:pt>
                <c:pt idx="397">
                  <c:v>248246</c:v>
                </c:pt>
                <c:pt idx="398">
                  <c:v>270593</c:v>
                </c:pt>
                <c:pt idx="399">
                  <c:v>289535</c:v>
                </c:pt>
                <c:pt idx="400">
                  <c:v>315599</c:v>
                </c:pt>
                <c:pt idx="401">
                  <c:v>315599</c:v>
                </c:pt>
                <c:pt idx="402">
                  <c:v>290351</c:v>
                </c:pt>
                <c:pt idx="403">
                  <c:v>313583</c:v>
                </c:pt>
                <c:pt idx="404">
                  <c:v>269679</c:v>
                </c:pt>
                <c:pt idx="405">
                  <c:v>291255</c:v>
                </c:pt>
                <c:pt idx="406">
                  <c:v>317472</c:v>
                </c:pt>
                <c:pt idx="407">
                  <c:v>288897</c:v>
                </c:pt>
                <c:pt idx="408">
                  <c:v>262896</c:v>
                </c:pt>
                <c:pt idx="409">
                  <c:v>286557</c:v>
                </c:pt>
                <c:pt idx="410">
                  <c:v>234969</c:v>
                </c:pt>
                <c:pt idx="411">
                  <c:v>256119</c:v>
                </c:pt>
                <c:pt idx="412">
                  <c:v>302235</c:v>
                </c:pt>
                <c:pt idx="413">
                  <c:v>329442</c:v>
                </c:pt>
                <c:pt idx="414">
                  <c:v>299787</c:v>
                </c:pt>
                <c:pt idx="415">
                  <c:v>272805</c:v>
                </c:pt>
                <c:pt idx="416">
                  <c:v>297366</c:v>
                </c:pt>
                <c:pt idx="417">
                  <c:v>324132</c:v>
                </c:pt>
                <c:pt idx="418">
                  <c:v>376004</c:v>
                </c:pt>
                <c:pt idx="419">
                  <c:v>345916</c:v>
                </c:pt>
                <c:pt idx="420">
                  <c:v>373596</c:v>
                </c:pt>
                <c:pt idx="421">
                  <c:v>351180</c:v>
                </c:pt>
                <c:pt idx="422">
                  <c:v>337132</c:v>
                </c:pt>
                <c:pt idx="423">
                  <c:v>364108</c:v>
                </c:pt>
                <c:pt idx="424">
                  <c:v>396886</c:v>
                </c:pt>
                <c:pt idx="425">
                  <c:v>365134</c:v>
                </c:pt>
                <c:pt idx="426">
                  <c:v>423566</c:v>
                </c:pt>
                <c:pt idx="427">
                  <c:v>499814</c:v>
                </c:pt>
                <c:pt idx="428">
                  <c:v>454823</c:v>
                </c:pt>
                <c:pt idx="429">
                  <c:v>454823</c:v>
                </c:pt>
                <c:pt idx="430">
                  <c:v>413882</c:v>
                </c:pt>
                <c:pt idx="431">
                  <c:v>376631</c:v>
                </c:pt>
                <c:pt idx="432">
                  <c:v>357796</c:v>
                </c:pt>
                <c:pt idx="433">
                  <c:v>389998</c:v>
                </c:pt>
                <c:pt idx="434">
                  <c:v>350998</c:v>
                </c:pt>
                <c:pt idx="435">
                  <c:v>403648</c:v>
                </c:pt>
                <c:pt idx="436">
                  <c:v>367315</c:v>
                </c:pt>
                <c:pt idx="437">
                  <c:v>334249</c:v>
                </c:pt>
                <c:pt idx="438">
                  <c:v>364336</c:v>
                </c:pt>
                <c:pt idx="439">
                  <c:v>331540</c:v>
                </c:pt>
                <c:pt idx="440">
                  <c:v>358068</c:v>
                </c:pt>
                <c:pt idx="441">
                  <c:v>415364</c:v>
                </c:pt>
                <c:pt idx="442">
                  <c:v>377978</c:v>
                </c:pt>
                <c:pt idx="443">
                  <c:v>377978</c:v>
                </c:pt>
                <c:pt idx="444">
                  <c:v>430898</c:v>
                </c:pt>
                <c:pt idx="445">
                  <c:v>469679</c:v>
                </c:pt>
                <c:pt idx="446">
                  <c:v>507255</c:v>
                </c:pt>
                <c:pt idx="447">
                  <c:v>466671</c:v>
                </c:pt>
                <c:pt idx="448">
                  <c:v>401333</c:v>
                </c:pt>
                <c:pt idx="449">
                  <c:v>401333</c:v>
                </c:pt>
                <c:pt idx="450">
                  <c:v>365207</c:v>
                </c:pt>
                <c:pt idx="451">
                  <c:v>438267</c:v>
                </c:pt>
                <c:pt idx="452">
                  <c:v>394437</c:v>
                </c:pt>
                <c:pt idx="453">
                  <c:v>358932</c:v>
                </c:pt>
                <c:pt idx="454">
                  <c:v>326622</c:v>
                </c:pt>
                <c:pt idx="455">
                  <c:v>356025</c:v>
                </c:pt>
                <c:pt idx="456">
                  <c:v>391635</c:v>
                </c:pt>
                <c:pt idx="457">
                  <c:v>469975</c:v>
                </c:pt>
                <c:pt idx="458">
                  <c:v>418275</c:v>
                </c:pt>
                <c:pt idx="459">
                  <c:v>464288</c:v>
                </c:pt>
                <c:pt idx="460">
                  <c:v>515361</c:v>
                </c:pt>
                <c:pt idx="461">
                  <c:v>463821</c:v>
                </c:pt>
                <c:pt idx="462">
                  <c:v>514850</c:v>
                </c:pt>
                <c:pt idx="463">
                  <c:v>458211</c:v>
                </c:pt>
                <c:pt idx="464">
                  <c:v>458211</c:v>
                </c:pt>
                <c:pt idx="465">
                  <c:v>407798</c:v>
                </c:pt>
                <c:pt idx="466">
                  <c:v>448578</c:v>
                </c:pt>
                <c:pt idx="467">
                  <c:v>399232</c:v>
                </c:pt>
                <c:pt idx="468">
                  <c:v>439162</c:v>
                </c:pt>
                <c:pt idx="469">
                  <c:v>439162</c:v>
                </c:pt>
                <c:pt idx="470">
                  <c:v>483082</c:v>
                </c:pt>
                <c:pt idx="471">
                  <c:v>531392</c:v>
                </c:pt>
                <c:pt idx="472">
                  <c:v>478252</c:v>
                </c:pt>
                <c:pt idx="473">
                  <c:v>521299</c:v>
                </c:pt>
                <c:pt idx="474">
                  <c:v>474382</c:v>
                </c:pt>
                <c:pt idx="475">
                  <c:v>431686</c:v>
                </c:pt>
                <c:pt idx="476">
                  <c:v>431686</c:v>
                </c:pt>
                <c:pt idx="477">
                  <c:v>388516</c:v>
                </c:pt>
                <c:pt idx="478">
                  <c:v>427376</c:v>
                </c:pt>
                <c:pt idx="479">
                  <c:v>470116</c:v>
                </c:pt>
                <c:pt idx="480">
                  <c:v>376076</c:v>
                </c:pt>
                <c:pt idx="481">
                  <c:v>338466</c:v>
                </c:pt>
                <c:pt idx="482">
                  <c:v>304616</c:v>
                </c:pt>
                <c:pt idx="483">
                  <c:v>274146</c:v>
                </c:pt>
                <c:pt idx="484">
                  <c:v>246726</c:v>
                </c:pt>
                <c:pt idx="485">
                  <c:v>291150</c:v>
                </c:pt>
                <c:pt idx="486">
                  <c:v>320270</c:v>
                </c:pt>
                <c:pt idx="487">
                  <c:v>352300</c:v>
                </c:pt>
                <c:pt idx="488">
                  <c:v>320593</c:v>
                </c:pt>
                <c:pt idx="489">
                  <c:v>349447</c:v>
                </c:pt>
                <c:pt idx="490">
                  <c:v>317992</c:v>
                </c:pt>
                <c:pt idx="491">
                  <c:v>346612</c:v>
                </c:pt>
                <c:pt idx="492">
                  <c:v>377815</c:v>
                </c:pt>
                <c:pt idx="493">
                  <c:v>343804</c:v>
                </c:pt>
                <c:pt idx="494">
                  <c:v>374755</c:v>
                </c:pt>
                <c:pt idx="495">
                  <c:v>404739</c:v>
                </c:pt>
                <c:pt idx="496">
                  <c:v>441171</c:v>
                </c:pt>
                <c:pt idx="497">
                  <c:v>480879</c:v>
                </c:pt>
                <c:pt idx="498">
                  <c:v>524160</c:v>
                </c:pt>
                <c:pt idx="499">
                  <c:v>608032</c:v>
                </c:pt>
                <c:pt idx="500">
                  <c:v>717490</c:v>
                </c:pt>
                <c:pt idx="501">
                  <c:v>717490</c:v>
                </c:pt>
                <c:pt idx="502">
                  <c:v>782065</c:v>
                </c:pt>
                <c:pt idx="503">
                  <c:v>719497</c:v>
                </c:pt>
                <c:pt idx="504">
                  <c:v>777057</c:v>
                </c:pt>
                <c:pt idx="505">
                  <c:v>668263</c:v>
                </c:pt>
                <c:pt idx="506">
                  <c:v>614799</c:v>
                </c:pt>
                <c:pt idx="507">
                  <c:v>670131</c:v>
                </c:pt>
                <c:pt idx="508">
                  <c:v>639972</c:v>
                </c:pt>
                <c:pt idx="509">
                  <c:v>582372</c:v>
                </c:pt>
                <c:pt idx="510">
                  <c:v>634788</c:v>
                </c:pt>
                <c:pt idx="511">
                  <c:v>691920</c:v>
                </c:pt>
                <c:pt idx="512">
                  <c:v>754200</c:v>
                </c:pt>
                <c:pt idx="513">
                  <c:v>754200</c:v>
                </c:pt>
                <c:pt idx="514">
                  <c:v>822078</c:v>
                </c:pt>
                <c:pt idx="515">
                  <c:v>748089</c:v>
                </c:pt>
                <c:pt idx="516">
                  <c:v>680760</c:v>
                </c:pt>
                <c:pt idx="517">
                  <c:v>619488</c:v>
                </c:pt>
                <c:pt idx="518">
                  <c:v>675243</c:v>
                </c:pt>
                <c:pt idx="519">
                  <c:v>756279</c:v>
                </c:pt>
                <c:pt idx="520">
                  <c:v>703338</c:v>
                </c:pt>
                <c:pt idx="521">
                  <c:v>766644</c:v>
                </c:pt>
                <c:pt idx="522">
                  <c:v>804979</c:v>
                </c:pt>
                <c:pt idx="523">
                  <c:v>885479</c:v>
                </c:pt>
                <c:pt idx="524">
                  <c:v>841204</c:v>
                </c:pt>
                <c:pt idx="525">
                  <c:v>883269</c:v>
                </c:pt>
                <c:pt idx="526">
                  <c:v>927434</c:v>
                </c:pt>
                <c:pt idx="527">
                  <c:v>973809</c:v>
                </c:pt>
                <c:pt idx="528">
                  <c:v>1051721</c:v>
                </c:pt>
                <c:pt idx="529">
                  <c:v>967577</c:v>
                </c:pt>
                <c:pt idx="530">
                  <c:v>899845</c:v>
                </c:pt>
                <c:pt idx="531">
                  <c:v>827853</c:v>
                </c:pt>
                <c:pt idx="532">
                  <c:v>761621</c:v>
                </c:pt>
                <c:pt idx="533">
                  <c:v>898727</c:v>
                </c:pt>
                <c:pt idx="534">
                  <c:v>898727</c:v>
                </c:pt>
                <c:pt idx="535">
                  <c:v>858281</c:v>
                </c:pt>
                <c:pt idx="536">
                  <c:v>935528</c:v>
                </c:pt>
                <c:pt idx="537">
                  <c:v>841968</c:v>
                </c:pt>
                <c:pt idx="538">
                  <c:v>841968</c:v>
                </c:pt>
                <c:pt idx="539">
                  <c:v>841968</c:v>
                </c:pt>
                <c:pt idx="540">
                  <c:v>757768</c:v>
                </c:pt>
                <c:pt idx="541">
                  <c:v>860071</c:v>
                </c:pt>
                <c:pt idx="542">
                  <c:v>937480</c:v>
                </c:pt>
                <c:pt idx="543">
                  <c:v>1012480</c:v>
                </c:pt>
                <c:pt idx="544">
                  <c:v>1093480</c:v>
                </c:pt>
                <c:pt idx="545">
                  <c:v>1170025</c:v>
                </c:pt>
                <c:pt idx="546">
                  <c:v>1088118</c:v>
                </c:pt>
                <c:pt idx="547">
                  <c:v>1011944</c:v>
                </c:pt>
                <c:pt idx="548">
                  <c:v>1092904</c:v>
                </c:pt>
                <c:pt idx="549">
                  <c:v>1054649</c:v>
                </c:pt>
                <c:pt idx="550">
                  <c:v>1128478</c:v>
                </c:pt>
                <c:pt idx="551">
                  <c:v>1309038</c:v>
                </c:pt>
                <c:pt idx="552">
                  <c:v>1426857</c:v>
                </c:pt>
                <c:pt idx="553">
                  <c:v>1619489</c:v>
                </c:pt>
                <c:pt idx="554">
                  <c:v>1473734</c:v>
                </c:pt>
                <c:pt idx="555">
                  <c:v>1709542</c:v>
                </c:pt>
                <c:pt idx="556">
                  <c:v>1555678</c:v>
                </c:pt>
                <c:pt idx="557">
                  <c:v>1765698</c:v>
                </c:pt>
                <c:pt idx="558">
                  <c:v>1606785</c:v>
                </c:pt>
                <c:pt idx="559">
                  <c:v>1606785</c:v>
                </c:pt>
                <c:pt idx="560">
                  <c:v>1285425</c:v>
                </c:pt>
                <c:pt idx="561">
                  <c:v>1413975</c:v>
                </c:pt>
                <c:pt idx="562">
                  <c:v>1555375</c:v>
                </c:pt>
                <c:pt idx="563">
                  <c:v>1469828</c:v>
                </c:pt>
                <c:pt idx="564">
                  <c:v>1631517</c:v>
                </c:pt>
                <c:pt idx="565">
                  <c:v>1794677</c:v>
                </c:pt>
                <c:pt idx="566">
                  <c:v>1974147</c:v>
                </c:pt>
                <c:pt idx="567">
                  <c:v>2191309</c:v>
                </c:pt>
                <c:pt idx="568">
                  <c:v>2432363</c:v>
                </c:pt>
                <c:pt idx="569">
                  <c:v>2675603</c:v>
                </c:pt>
                <c:pt idx="570">
                  <c:v>3210743</c:v>
                </c:pt>
                <c:pt idx="571">
                  <c:v>2632799</c:v>
                </c:pt>
                <c:pt idx="572">
                  <c:v>2896079</c:v>
                </c:pt>
                <c:pt idx="573">
                  <c:v>2316859</c:v>
                </c:pt>
                <c:pt idx="574">
                  <c:v>2571718</c:v>
                </c:pt>
                <c:pt idx="575">
                  <c:v>2288820</c:v>
                </c:pt>
                <c:pt idx="576">
                  <c:v>2540599</c:v>
                </c:pt>
                <c:pt idx="577">
                  <c:v>2032479</c:v>
                </c:pt>
                <c:pt idx="578">
                  <c:v>2256054</c:v>
                </c:pt>
                <c:pt idx="579">
                  <c:v>2030444</c:v>
                </c:pt>
                <c:pt idx="580">
                  <c:v>2233494</c:v>
                </c:pt>
                <c:pt idx="581">
                  <c:v>2054814</c:v>
                </c:pt>
                <c:pt idx="582">
                  <c:v>2383598</c:v>
                </c:pt>
                <c:pt idx="583">
                  <c:v>1954550</c:v>
                </c:pt>
                <c:pt idx="584">
                  <c:v>2306378</c:v>
                </c:pt>
                <c:pt idx="585">
                  <c:v>2537018</c:v>
                </c:pt>
                <c:pt idx="586">
                  <c:v>2410163</c:v>
                </c:pt>
                <c:pt idx="587">
                  <c:v>2169143</c:v>
                </c:pt>
                <c:pt idx="588">
                  <c:v>2060683</c:v>
                </c:pt>
                <c:pt idx="589">
                  <c:v>2060683</c:v>
                </c:pt>
                <c:pt idx="590">
                  <c:v>2246146</c:v>
                </c:pt>
                <c:pt idx="591">
                  <c:v>2043988</c:v>
                </c:pt>
                <c:pt idx="592">
                  <c:v>2411908</c:v>
                </c:pt>
                <c:pt idx="593">
                  <c:v>2628988</c:v>
                </c:pt>
                <c:pt idx="594">
                  <c:v>2891888</c:v>
                </c:pt>
                <c:pt idx="595">
                  <c:v>2602698</c:v>
                </c:pt>
                <c:pt idx="596">
                  <c:v>2862968</c:v>
                </c:pt>
                <c:pt idx="597">
                  <c:v>3120638</c:v>
                </c:pt>
                <c:pt idx="598">
                  <c:v>2839775</c:v>
                </c:pt>
                <c:pt idx="599">
                  <c:v>2839775</c:v>
                </c:pt>
                <c:pt idx="600">
                  <c:v>3066959</c:v>
                </c:pt>
                <c:pt idx="601">
                  <c:v>3342989</c:v>
                </c:pt>
                <c:pt idx="602">
                  <c:v>3844439</c:v>
                </c:pt>
                <c:pt idx="603">
                  <c:v>3844439</c:v>
                </c:pt>
                <c:pt idx="604">
                  <c:v>3498434</c:v>
                </c:pt>
                <c:pt idx="605">
                  <c:v>3848284</c:v>
                </c:pt>
                <c:pt idx="606">
                  <c:v>3655869</c:v>
                </c:pt>
                <c:pt idx="607">
                  <c:v>4021459</c:v>
                </c:pt>
                <c:pt idx="608">
                  <c:v>4423609</c:v>
                </c:pt>
                <c:pt idx="609">
                  <c:v>4821742</c:v>
                </c:pt>
                <c:pt idx="610">
                  <c:v>5255704</c:v>
                </c:pt>
                <c:pt idx="611">
                  <c:v>4782682</c:v>
                </c:pt>
                <c:pt idx="612">
                  <c:v>4352239</c:v>
                </c:pt>
                <c:pt idx="613">
                  <c:v>4656900</c:v>
                </c:pt>
                <c:pt idx="614">
                  <c:v>5029452</c:v>
                </c:pt>
                <c:pt idx="615">
                  <c:v>4576797</c:v>
                </c:pt>
                <c:pt idx="616">
                  <c:v>4988709</c:v>
                </c:pt>
                <c:pt idx="617">
                  <c:v>5986469</c:v>
                </c:pt>
                <c:pt idx="618">
                  <c:v>5327954</c:v>
                </c:pt>
                <c:pt idx="619">
                  <c:v>5034914</c:v>
                </c:pt>
                <c:pt idx="620">
                  <c:v>6142614</c:v>
                </c:pt>
                <c:pt idx="621">
                  <c:v>5466917</c:v>
                </c:pt>
                <c:pt idx="622">
                  <c:v>6450977</c:v>
                </c:pt>
                <c:pt idx="623">
                  <c:v>7160587</c:v>
                </c:pt>
                <c:pt idx="624">
                  <c:v>8735919</c:v>
                </c:pt>
                <c:pt idx="625">
                  <c:v>9696879</c:v>
                </c:pt>
                <c:pt idx="626">
                  <c:v>10763538</c:v>
                </c:pt>
                <c:pt idx="627">
                  <c:v>9687178</c:v>
                </c:pt>
                <c:pt idx="628">
                  <c:v>8718458</c:v>
                </c:pt>
                <c:pt idx="629">
                  <c:v>9590308</c:v>
                </c:pt>
                <c:pt idx="630">
                  <c:v>8631268</c:v>
                </c:pt>
                <c:pt idx="631">
                  <c:v>7854451</c:v>
                </c:pt>
                <c:pt idx="632">
                  <c:v>7147546</c:v>
                </c:pt>
                <c:pt idx="633">
                  <c:v>7790830</c:v>
                </c:pt>
                <c:pt idx="634">
                  <c:v>7440239.5</c:v>
                </c:pt>
                <c:pt idx="635">
                  <c:v>6770612.5</c:v>
                </c:pt>
                <c:pt idx="636">
                  <c:v>6161249.5</c:v>
                </c:pt>
                <c:pt idx="637">
                  <c:v>5545119.5</c:v>
                </c:pt>
                <c:pt idx="638">
                  <c:v>6099639.5</c:v>
                </c:pt>
                <c:pt idx="639">
                  <c:v>6648612.5</c:v>
                </c:pt>
                <c:pt idx="640">
                  <c:v>6349421</c:v>
                </c:pt>
                <c:pt idx="641">
                  <c:v>6920876</c:v>
                </c:pt>
                <c:pt idx="642">
                  <c:v>8028220</c:v>
                </c:pt>
                <c:pt idx="643">
                  <c:v>8750767</c:v>
                </c:pt>
                <c:pt idx="644">
                  <c:v>9538339</c:v>
                </c:pt>
                <c:pt idx="645">
                  <c:v>9109111</c:v>
                </c:pt>
                <c:pt idx="646">
                  <c:v>9928939</c:v>
                </c:pt>
                <c:pt idx="647">
                  <c:v>9035329</c:v>
                </c:pt>
                <c:pt idx="648">
                  <c:v>9848515</c:v>
                </c:pt>
                <c:pt idx="649">
                  <c:v>9848515</c:v>
                </c:pt>
                <c:pt idx="650">
                  <c:v>8962141</c:v>
                </c:pt>
                <c:pt idx="651">
                  <c:v>9768739</c:v>
                </c:pt>
                <c:pt idx="652">
                  <c:v>8010355</c:v>
                </c:pt>
                <c:pt idx="653">
                  <c:v>7209315</c:v>
                </c:pt>
                <c:pt idx="654">
                  <c:v>7209315</c:v>
                </c:pt>
                <c:pt idx="655">
                  <c:v>7858161</c:v>
                </c:pt>
                <c:pt idx="656">
                  <c:v>7150923</c:v>
                </c:pt>
                <c:pt idx="657">
                  <c:v>7866023</c:v>
                </c:pt>
                <c:pt idx="658">
                  <c:v>7079413</c:v>
                </c:pt>
                <c:pt idx="659">
                  <c:v>6371463</c:v>
                </c:pt>
                <c:pt idx="660">
                  <c:v>7327188</c:v>
                </c:pt>
                <c:pt idx="661">
                  <c:v>6960828</c:v>
                </c:pt>
                <c:pt idx="662">
                  <c:v>6264738</c:v>
                </c:pt>
                <c:pt idx="663">
                  <c:v>5638258</c:v>
                </c:pt>
                <c:pt idx="664">
                  <c:v>5356343</c:v>
                </c:pt>
                <c:pt idx="665">
                  <c:v>5891983</c:v>
                </c:pt>
                <c:pt idx="666">
                  <c:v>6481183</c:v>
                </c:pt>
                <c:pt idx="667">
                  <c:v>5833063</c:v>
                </c:pt>
                <c:pt idx="668">
                  <c:v>6358042</c:v>
                </c:pt>
                <c:pt idx="669">
                  <c:v>5785813</c:v>
                </c:pt>
                <c:pt idx="670">
                  <c:v>6306544</c:v>
                </c:pt>
                <c:pt idx="671">
                  <c:v>6937204</c:v>
                </c:pt>
                <c:pt idx="672">
                  <c:v>7630934</c:v>
                </c:pt>
                <c:pt idx="673">
                  <c:v>7287539</c:v>
                </c:pt>
                <c:pt idx="674">
                  <c:v>8016299</c:v>
                </c:pt>
                <c:pt idx="675">
                  <c:v>7214669</c:v>
                </c:pt>
                <c:pt idx="676">
                  <c:v>6565346</c:v>
                </c:pt>
                <c:pt idx="677">
                  <c:v>7451675</c:v>
                </c:pt>
                <c:pt idx="678">
                  <c:v>8494913</c:v>
                </c:pt>
                <c:pt idx="679">
                  <c:v>7815313</c:v>
                </c:pt>
                <c:pt idx="680">
                  <c:v>7541774</c:v>
                </c:pt>
                <c:pt idx="681">
                  <c:v>8220536</c:v>
                </c:pt>
                <c:pt idx="682">
                  <c:v>9207008</c:v>
                </c:pt>
                <c:pt idx="683">
                  <c:v>9207008</c:v>
                </c:pt>
                <c:pt idx="684">
                  <c:v>9759434</c:v>
                </c:pt>
                <c:pt idx="685">
                  <c:v>10442599</c:v>
                </c:pt>
                <c:pt idx="686">
                  <c:v>9816043</c:v>
                </c:pt>
                <c:pt idx="687">
                  <c:v>10503170</c:v>
                </c:pt>
                <c:pt idx="688">
                  <c:v>11448458</c:v>
                </c:pt>
                <c:pt idx="689">
                  <c:v>10303608</c:v>
                </c:pt>
                <c:pt idx="690">
                  <c:v>8242868</c:v>
                </c:pt>
                <c:pt idx="691">
                  <c:v>7871937.5</c:v>
                </c:pt>
                <c:pt idx="692">
                  <c:v>7163457.5</c:v>
                </c:pt>
                <c:pt idx="693">
                  <c:v>6518742.5</c:v>
                </c:pt>
                <c:pt idx="694">
                  <c:v>5932050.5</c:v>
                </c:pt>
                <c:pt idx="695">
                  <c:v>5398161.5</c:v>
                </c:pt>
                <c:pt idx="696">
                  <c:v>5155242.5</c:v>
                </c:pt>
                <c:pt idx="697">
                  <c:v>5670772.5</c:v>
                </c:pt>
                <c:pt idx="698">
                  <c:v>5160400.5</c:v>
                </c:pt>
                <c:pt idx="699">
                  <c:v>4695955.5</c:v>
                </c:pt>
                <c:pt idx="700">
                  <c:v>4273315.5</c:v>
                </c:pt>
                <c:pt idx="701">
                  <c:v>4657921.5</c:v>
                </c:pt>
                <c:pt idx="702">
                  <c:v>5077141.5</c:v>
                </c:pt>
                <c:pt idx="703">
                  <c:v>4670965.5</c:v>
                </c:pt>
                <c:pt idx="704">
                  <c:v>5091355.5</c:v>
                </c:pt>
                <c:pt idx="705">
                  <c:v>4633129.5</c:v>
                </c:pt>
                <c:pt idx="706">
                  <c:v>4216141.5</c:v>
                </c:pt>
                <c:pt idx="707">
                  <c:v>4595599.5</c:v>
                </c:pt>
                <c:pt idx="708">
                  <c:v>5055159.5</c:v>
                </c:pt>
                <c:pt idx="709">
                  <c:v>4549639.5</c:v>
                </c:pt>
                <c:pt idx="710">
                  <c:v>5004609.5</c:v>
                </c:pt>
                <c:pt idx="711">
                  <c:v>5755314.5</c:v>
                </c:pt>
                <c:pt idx="712">
                  <c:v>5179774.5</c:v>
                </c:pt>
                <c:pt idx="713">
                  <c:v>4894885.5</c:v>
                </c:pt>
                <c:pt idx="714">
                  <c:v>4894885.5</c:v>
                </c:pt>
                <c:pt idx="715">
                  <c:v>5384375.5</c:v>
                </c:pt>
                <c:pt idx="716">
                  <c:v>5384375.5</c:v>
                </c:pt>
                <c:pt idx="717">
                  <c:v>4845935.5</c:v>
                </c:pt>
                <c:pt idx="718">
                  <c:v>5815135.5</c:v>
                </c:pt>
                <c:pt idx="719">
                  <c:v>5117311.5</c:v>
                </c:pt>
                <c:pt idx="720">
                  <c:v>5680225.5</c:v>
                </c:pt>
                <c:pt idx="721">
                  <c:v>6305058.5</c:v>
                </c:pt>
                <c:pt idx="722">
                  <c:v>5674548.5</c:v>
                </c:pt>
                <c:pt idx="723">
                  <c:v>4539628.5</c:v>
                </c:pt>
                <c:pt idx="724">
                  <c:v>4085658.5</c:v>
                </c:pt>
                <c:pt idx="725">
                  <c:v>3677088.5</c:v>
                </c:pt>
                <c:pt idx="726">
                  <c:v>3309378.5</c:v>
                </c:pt>
                <c:pt idx="727">
                  <c:v>2978438.5</c:v>
                </c:pt>
                <c:pt idx="728">
                  <c:v>2710373.5</c:v>
                </c:pt>
                <c:pt idx="729">
                  <c:v>2574853.5</c:v>
                </c:pt>
                <c:pt idx="730">
                  <c:v>3141331.5</c:v>
                </c:pt>
                <c:pt idx="731">
                  <c:v>2795777.5</c:v>
                </c:pt>
                <c:pt idx="732">
                  <c:v>2488239.5</c:v>
                </c:pt>
                <c:pt idx="733">
                  <c:v>2189643.5</c:v>
                </c:pt>
                <c:pt idx="734">
                  <c:v>2430510.5</c:v>
                </c:pt>
                <c:pt idx="735">
                  <c:v>2163144.5</c:v>
                </c:pt>
                <c:pt idx="736">
                  <c:v>2422728.5</c:v>
                </c:pt>
                <c:pt idx="737">
                  <c:v>2156220.5</c:v>
                </c:pt>
                <c:pt idx="738">
                  <c:v>2037624</c:v>
                </c:pt>
                <c:pt idx="739">
                  <c:v>2261771</c:v>
                </c:pt>
                <c:pt idx="740">
                  <c:v>2137372</c:v>
                </c:pt>
                <c:pt idx="741">
                  <c:v>1902258</c:v>
                </c:pt>
                <c:pt idx="742">
                  <c:v>2111511</c:v>
                </c:pt>
                <c:pt idx="743">
                  <c:v>2322671</c:v>
                </c:pt>
                <c:pt idx="744">
                  <c:v>2067174</c:v>
                </c:pt>
                <c:pt idx="745">
                  <c:v>1839782</c:v>
                </c:pt>
                <c:pt idx="746">
                  <c:v>1738593</c:v>
                </c:pt>
                <c:pt idx="747">
                  <c:v>1929839</c:v>
                </c:pt>
                <c:pt idx="748">
                  <c:v>2122829</c:v>
                </c:pt>
                <c:pt idx="749">
                  <c:v>2335119</c:v>
                </c:pt>
                <c:pt idx="750">
                  <c:v>2101599</c:v>
                </c:pt>
                <c:pt idx="751">
                  <c:v>2311759</c:v>
                </c:pt>
                <c:pt idx="752">
                  <c:v>2311759</c:v>
                </c:pt>
                <c:pt idx="753">
                  <c:v>2566057</c:v>
                </c:pt>
                <c:pt idx="754">
                  <c:v>2424921.5</c:v>
                </c:pt>
                <c:pt idx="755">
                  <c:v>2158171.5</c:v>
                </c:pt>
                <c:pt idx="756">
                  <c:v>2395573.5</c:v>
                </c:pt>
                <c:pt idx="757">
                  <c:v>2754913.5</c:v>
                </c:pt>
                <c:pt idx="758">
                  <c:v>2259013.5</c:v>
                </c:pt>
                <c:pt idx="759">
                  <c:v>2484923.5</c:v>
                </c:pt>
                <c:pt idx="760">
                  <c:v>2211573.5</c:v>
                </c:pt>
                <c:pt idx="761">
                  <c:v>2454849.5</c:v>
                </c:pt>
                <c:pt idx="762">
                  <c:v>2700339.5</c:v>
                </c:pt>
                <c:pt idx="763">
                  <c:v>2970379.5</c:v>
                </c:pt>
                <c:pt idx="764">
                  <c:v>2673339.5</c:v>
                </c:pt>
                <c:pt idx="765">
                  <c:v>3208019.5</c:v>
                </c:pt>
                <c:pt idx="766">
                  <c:v>3560910.5</c:v>
                </c:pt>
                <c:pt idx="767">
                  <c:v>3169200.5</c:v>
                </c:pt>
                <c:pt idx="768">
                  <c:v>3486130.5</c:v>
                </c:pt>
                <c:pt idx="769">
                  <c:v>3137510.5</c:v>
                </c:pt>
                <c:pt idx="770">
                  <c:v>2792374.5</c:v>
                </c:pt>
                <c:pt idx="771">
                  <c:v>2792374.5</c:v>
                </c:pt>
                <c:pt idx="772">
                  <c:v>2513134.5</c:v>
                </c:pt>
                <c:pt idx="773">
                  <c:v>2060758.5</c:v>
                </c:pt>
                <c:pt idx="774">
                  <c:v>1957718.5</c:v>
                </c:pt>
                <c:pt idx="775">
                  <c:v>2349278.5</c:v>
                </c:pt>
                <c:pt idx="776">
                  <c:v>2114348.5</c:v>
                </c:pt>
                <c:pt idx="777">
                  <c:v>2325788.5</c:v>
                </c:pt>
                <c:pt idx="778">
                  <c:v>2325788.5</c:v>
                </c:pt>
                <c:pt idx="779">
                  <c:v>2209498.5</c:v>
                </c:pt>
                <c:pt idx="780">
                  <c:v>1767598.5</c:v>
                </c:pt>
                <c:pt idx="781">
                  <c:v>1767598.5</c:v>
                </c:pt>
                <c:pt idx="782">
                  <c:v>1573162.5</c:v>
                </c:pt>
                <c:pt idx="783">
                  <c:v>1415842.5</c:v>
                </c:pt>
                <c:pt idx="784">
                  <c:v>1557432.5</c:v>
                </c:pt>
                <c:pt idx="785">
                  <c:v>1713182.5</c:v>
                </c:pt>
                <c:pt idx="786">
                  <c:v>1884502.5</c:v>
                </c:pt>
                <c:pt idx="787">
                  <c:v>2299114.5</c:v>
                </c:pt>
                <c:pt idx="788">
                  <c:v>2552026.5</c:v>
                </c:pt>
                <c:pt idx="789">
                  <c:v>2296816.5</c:v>
                </c:pt>
                <c:pt idx="790">
                  <c:v>2067126.5</c:v>
                </c:pt>
                <c:pt idx="791">
                  <c:v>1881078.5</c:v>
                </c:pt>
                <c:pt idx="792">
                  <c:v>2069188.5</c:v>
                </c:pt>
                <c:pt idx="793">
                  <c:v>1882960.5</c:v>
                </c:pt>
                <c:pt idx="794">
                  <c:v>1694660.5</c:v>
                </c:pt>
                <c:pt idx="795">
                  <c:v>1694660.5</c:v>
                </c:pt>
                <c:pt idx="796">
                  <c:v>1847183.5</c:v>
                </c:pt>
                <c:pt idx="797">
                  <c:v>2031903.5</c:v>
                </c:pt>
                <c:pt idx="798">
                  <c:v>2438303.5</c:v>
                </c:pt>
                <c:pt idx="799">
                  <c:v>2194463.5</c:v>
                </c:pt>
                <c:pt idx="800">
                  <c:v>1953068.5</c:v>
                </c:pt>
                <c:pt idx="801">
                  <c:v>1855413.5</c:v>
                </c:pt>
                <c:pt idx="802">
                  <c:v>2133738.5</c:v>
                </c:pt>
                <c:pt idx="803">
                  <c:v>2133738.5</c:v>
                </c:pt>
                <c:pt idx="804">
                  <c:v>2304442.5</c:v>
                </c:pt>
                <c:pt idx="805">
                  <c:v>2304442.5</c:v>
                </c:pt>
                <c:pt idx="806">
                  <c:v>2304442.5</c:v>
                </c:pt>
                <c:pt idx="807">
                  <c:v>2511847.5</c:v>
                </c:pt>
                <c:pt idx="808">
                  <c:v>2737918.5</c:v>
                </c:pt>
                <c:pt idx="809">
                  <c:v>2491498.5</c:v>
                </c:pt>
                <c:pt idx="810">
                  <c:v>2740648.5</c:v>
                </c:pt>
                <c:pt idx="811">
                  <c:v>2466578.5</c:v>
                </c:pt>
                <c:pt idx="812">
                  <c:v>1923926.5</c:v>
                </c:pt>
                <c:pt idx="813">
                  <c:v>2135566.5</c:v>
                </c:pt>
                <c:pt idx="814">
                  <c:v>1900650.5</c:v>
                </c:pt>
                <c:pt idx="815">
                  <c:v>2109727.5</c:v>
                </c:pt>
                <c:pt idx="816">
                  <c:v>1877649.5</c:v>
                </c:pt>
                <c:pt idx="817">
                  <c:v>1652325.5</c:v>
                </c:pt>
                <c:pt idx="818">
                  <c:v>1454037.5</c:v>
                </c:pt>
                <c:pt idx="819">
                  <c:v>1454037.5</c:v>
                </c:pt>
                <c:pt idx="820">
                  <c:v>1744857.5</c:v>
                </c:pt>
                <c:pt idx="821">
                  <c:v>2128735.5</c:v>
                </c:pt>
                <c:pt idx="822">
                  <c:v>1873279.5</c:v>
                </c:pt>
                <c:pt idx="823">
                  <c:v>1648483.5</c:v>
                </c:pt>
                <c:pt idx="824">
                  <c:v>1467148.5</c:v>
                </c:pt>
                <c:pt idx="825">
                  <c:v>1305756.5</c:v>
                </c:pt>
                <c:pt idx="826">
                  <c:v>1162118.5</c:v>
                </c:pt>
                <c:pt idx="827">
                  <c:v>1289960.5</c:v>
                </c:pt>
                <c:pt idx="828">
                  <c:v>1547960.5</c:v>
                </c:pt>
                <c:pt idx="829">
                  <c:v>1718240.5</c:v>
                </c:pt>
                <c:pt idx="830">
                  <c:v>1563593.5</c:v>
                </c:pt>
                <c:pt idx="831">
                  <c:v>1422869.5</c:v>
                </c:pt>
                <c:pt idx="832">
                  <c:v>1550930.5</c:v>
                </c:pt>
                <c:pt idx="833">
                  <c:v>1690520.5</c:v>
                </c:pt>
                <c:pt idx="834">
                  <c:v>1538366.5</c:v>
                </c:pt>
                <c:pt idx="835">
                  <c:v>1261454.5</c:v>
                </c:pt>
                <c:pt idx="836">
                  <c:v>1513754.5</c:v>
                </c:pt>
                <c:pt idx="837">
                  <c:v>1362374.5</c:v>
                </c:pt>
                <c:pt idx="838">
                  <c:v>1212510.5</c:v>
                </c:pt>
                <c:pt idx="839">
                  <c:v>1345896.5</c:v>
                </c:pt>
                <c:pt idx="840">
                  <c:v>1480486.5</c:v>
                </c:pt>
                <c:pt idx="841">
                  <c:v>1347241.5</c:v>
                </c:pt>
                <c:pt idx="842">
                  <c:v>1212511.5</c:v>
                </c:pt>
                <c:pt idx="843">
                  <c:v>1394401.5</c:v>
                </c:pt>
                <c:pt idx="844">
                  <c:v>1519906.5</c:v>
                </c:pt>
                <c:pt idx="845">
                  <c:v>1398306.5</c:v>
                </c:pt>
                <c:pt idx="846">
                  <c:v>1524162.5</c:v>
                </c:pt>
                <c:pt idx="847">
                  <c:v>1371742.5</c:v>
                </c:pt>
                <c:pt idx="848">
                  <c:v>1234562.5</c:v>
                </c:pt>
                <c:pt idx="849">
                  <c:v>987642.5</c:v>
                </c:pt>
                <c:pt idx="850">
                  <c:v>888872.5</c:v>
                </c:pt>
                <c:pt idx="851">
                  <c:v>844427.5</c:v>
                </c:pt>
                <c:pt idx="852">
                  <c:v>759977.5</c:v>
                </c:pt>
                <c:pt idx="853">
                  <c:v>843577.5</c:v>
                </c:pt>
                <c:pt idx="854">
                  <c:v>936373.5</c:v>
                </c:pt>
                <c:pt idx="855">
                  <c:v>833369.5</c:v>
                </c:pt>
                <c:pt idx="856">
                  <c:v>970880.5</c:v>
                </c:pt>
                <c:pt idx="857">
                  <c:v>757282.5</c:v>
                </c:pt>
                <c:pt idx="858">
                  <c:v>923888.5</c:v>
                </c:pt>
                <c:pt idx="859">
                  <c:v>1034756.5</c:v>
                </c:pt>
                <c:pt idx="860">
                  <c:v>1148584.5</c:v>
                </c:pt>
                <c:pt idx="861">
                  <c:v>1263444.5</c:v>
                </c:pt>
                <c:pt idx="862">
                  <c:v>1137094.5</c:v>
                </c:pt>
                <c:pt idx="863">
                  <c:v>1023384.5</c:v>
                </c:pt>
                <c:pt idx="864">
                  <c:v>931278.5</c:v>
                </c:pt>
                <c:pt idx="865">
                  <c:v>847461.5</c:v>
                </c:pt>
                <c:pt idx="866">
                  <c:v>923736.5</c:v>
                </c:pt>
                <c:pt idx="867">
                  <c:v>840594.5</c:v>
                </c:pt>
                <c:pt idx="868">
                  <c:v>916248.5</c:v>
                </c:pt>
                <c:pt idx="869">
                  <c:v>916248.5</c:v>
                </c:pt>
                <c:pt idx="870">
                  <c:v>1081182.5</c:v>
                </c:pt>
                <c:pt idx="871">
                  <c:v>1178490.5</c:v>
                </c:pt>
                <c:pt idx="872">
                  <c:v>1284555.5</c:v>
                </c:pt>
                <c:pt idx="873">
                  <c:v>1387323.5</c:v>
                </c:pt>
                <c:pt idx="874">
                  <c:v>1498315.5</c:v>
                </c:pt>
                <c:pt idx="875">
                  <c:v>1498315.5</c:v>
                </c:pt>
                <c:pt idx="876">
                  <c:v>1618187.5</c:v>
                </c:pt>
                <c:pt idx="877">
                  <c:v>1488731.5</c:v>
                </c:pt>
                <c:pt idx="878">
                  <c:v>1622723.5</c:v>
                </c:pt>
                <c:pt idx="879">
                  <c:v>1752547.5</c:v>
                </c:pt>
                <c:pt idx="880">
                  <c:v>1612339.5</c:v>
                </c:pt>
                <c:pt idx="881">
                  <c:v>1757455.5</c:v>
                </c:pt>
                <c:pt idx="882">
                  <c:v>1880480.5</c:v>
                </c:pt>
                <c:pt idx="883">
                  <c:v>2012115.5</c:v>
                </c:pt>
                <c:pt idx="884">
                  <c:v>1851139.5</c:v>
                </c:pt>
                <c:pt idx="885">
                  <c:v>2147331.5</c:v>
                </c:pt>
                <c:pt idx="886">
                  <c:v>2362071.5</c:v>
                </c:pt>
                <c:pt idx="887">
                  <c:v>2598281.5</c:v>
                </c:pt>
                <c:pt idx="888">
                  <c:v>2338451.5</c:v>
                </c:pt>
                <c:pt idx="889">
                  <c:v>2104601.5</c:v>
                </c:pt>
                <c:pt idx="890">
                  <c:v>2104601.5</c:v>
                </c:pt>
                <c:pt idx="891">
                  <c:v>1894131.5</c:v>
                </c:pt>
                <c:pt idx="892">
                  <c:v>2083551.5</c:v>
                </c:pt>
                <c:pt idx="893">
                  <c:v>1875191.5</c:v>
                </c:pt>
                <c:pt idx="894">
                  <c:v>1875191.5</c:v>
                </c:pt>
                <c:pt idx="895">
                  <c:v>1706423.5</c:v>
                </c:pt>
                <c:pt idx="896">
                  <c:v>1825878.5</c:v>
                </c:pt>
                <c:pt idx="897">
                  <c:v>1761972</c:v>
                </c:pt>
                <c:pt idx="898">
                  <c:v>1920552</c:v>
                </c:pt>
                <c:pt idx="899">
                  <c:v>2093406</c:v>
                </c:pt>
                <c:pt idx="900">
                  <c:v>1988731</c:v>
                </c:pt>
                <c:pt idx="901">
                  <c:v>2088171</c:v>
                </c:pt>
                <c:pt idx="902">
                  <c:v>1983761</c:v>
                </c:pt>
                <c:pt idx="903">
                  <c:v>2122627</c:v>
                </c:pt>
                <c:pt idx="904">
                  <c:v>1995265</c:v>
                </c:pt>
                <c:pt idx="905">
                  <c:v>2134936</c:v>
                </c:pt>
                <c:pt idx="906">
                  <c:v>2134936</c:v>
                </c:pt>
                <c:pt idx="907">
                  <c:v>2134936</c:v>
                </c:pt>
                <c:pt idx="908">
                  <c:v>2327086</c:v>
                </c:pt>
                <c:pt idx="909">
                  <c:v>2327086</c:v>
                </c:pt>
                <c:pt idx="910">
                  <c:v>2094376</c:v>
                </c:pt>
                <c:pt idx="911">
                  <c:v>2303816</c:v>
                </c:pt>
                <c:pt idx="912">
                  <c:v>2534206</c:v>
                </c:pt>
                <c:pt idx="913">
                  <c:v>2787636</c:v>
                </c:pt>
                <c:pt idx="914">
                  <c:v>2508866</c:v>
                </c:pt>
                <c:pt idx="915">
                  <c:v>2257976</c:v>
                </c:pt>
                <c:pt idx="916">
                  <c:v>2032176</c:v>
                </c:pt>
                <c:pt idx="917">
                  <c:v>1930566</c:v>
                </c:pt>
                <c:pt idx="918">
                  <c:v>2123626</c:v>
                </c:pt>
                <c:pt idx="919">
                  <c:v>1911256</c:v>
                </c:pt>
                <c:pt idx="920">
                  <c:v>2083273</c:v>
                </c:pt>
                <c:pt idx="921">
                  <c:v>2291603</c:v>
                </c:pt>
                <c:pt idx="922">
                  <c:v>2291603</c:v>
                </c:pt>
                <c:pt idx="923">
                  <c:v>2497856</c:v>
                </c:pt>
                <c:pt idx="924">
                  <c:v>2747646</c:v>
                </c:pt>
                <c:pt idx="925">
                  <c:v>2610261</c:v>
                </c:pt>
                <c:pt idx="926">
                  <c:v>2375334</c:v>
                </c:pt>
                <c:pt idx="927">
                  <c:v>2589120</c:v>
                </c:pt>
                <c:pt idx="928">
                  <c:v>2472606</c:v>
                </c:pt>
                <c:pt idx="929">
                  <c:v>2695149</c:v>
                </c:pt>
                <c:pt idx="930">
                  <c:v>2573865</c:v>
                </c:pt>
                <c:pt idx="931">
                  <c:v>2805516</c:v>
                </c:pt>
                <c:pt idx="932">
                  <c:v>2805516</c:v>
                </c:pt>
                <c:pt idx="933">
                  <c:v>3058020</c:v>
                </c:pt>
                <c:pt idx="934">
                  <c:v>2782791</c:v>
                </c:pt>
                <c:pt idx="935">
                  <c:v>3033243</c:v>
                </c:pt>
                <c:pt idx="936">
                  <c:v>3579237</c:v>
                </c:pt>
                <c:pt idx="937">
                  <c:v>3937167</c:v>
                </c:pt>
                <c:pt idx="938">
                  <c:v>3504075</c:v>
                </c:pt>
                <c:pt idx="939">
                  <c:v>3889526</c:v>
                </c:pt>
                <c:pt idx="940">
                  <c:v>3500566</c:v>
                </c:pt>
                <c:pt idx="941">
                  <c:v>3500566</c:v>
                </c:pt>
                <c:pt idx="942">
                  <c:v>3815620</c:v>
                </c:pt>
                <c:pt idx="943">
                  <c:v>4330740</c:v>
                </c:pt>
                <c:pt idx="944">
                  <c:v>4720512</c:v>
                </c:pt>
                <c:pt idx="945">
                  <c:v>4531688</c:v>
                </c:pt>
                <c:pt idx="946">
                  <c:v>4123835</c:v>
                </c:pt>
                <c:pt idx="947">
                  <c:v>4494986</c:v>
                </c:pt>
                <c:pt idx="948">
                  <c:v>4090436</c:v>
                </c:pt>
                <c:pt idx="949">
                  <c:v>4499486</c:v>
                </c:pt>
                <c:pt idx="950">
                  <c:v>4949436</c:v>
                </c:pt>
                <c:pt idx="951">
                  <c:v>4454486</c:v>
                </c:pt>
                <c:pt idx="952">
                  <c:v>4009036</c:v>
                </c:pt>
                <c:pt idx="953">
                  <c:v>4670538</c:v>
                </c:pt>
                <c:pt idx="954">
                  <c:v>4156772</c:v>
                </c:pt>
                <c:pt idx="955">
                  <c:v>4572452</c:v>
                </c:pt>
                <c:pt idx="956">
                  <c:v>4983977</c:v>
                </c:pt>
                <c:pt idx="957">
                  <c:v>5432537</c:v>
                </c:pt>
                <c:pt idx="958">
                  <c:v>5867145</c:v>
                </c:pt>
                <c:pt idx="959">
                  <c:v>5456441</c:v>
                </c:pt>
                <c:pt idx="960">
                  <c:v>4692531</c:v>
                </c:pt>
                <c:pt idx="961">
                  <c:v>4270197</c:v>
                </c:pt>
                <c:pt idx="962">
                  <c:v>3928581</c:v>
                </c:pt>
                <c:pt idx="963">
                  <c:v>3771437</c:v>
                </c:pt>
                <c:pt idx="964">
                  <c:v>4073157</c:v>
                </c:pt>
                <c:pt idx="965">
                  <c:v>4399013</c:v>
                </c:pt>
                <c:pt idx="966">
                  <c:v>4003094</c:v>
                </c:pt>
                <c:pt idx="967">
                  <c:v>4643590</c:v>
                </c:pt>
                <c:pt idx="968">
                  <c:v>5061514</c:v>
                </c:pt>
                <c:pt idx="969">
                  <c:v>4605970</c:v>
                </c:pt>
                <c:pt idx="970">
                  <c:v>4191430</c:v>
                </c:pt>
                <c:pt idx="971">
                  <c:v>4023770</c:v>
                </c:pt>
                <c:pt idx="972">
                  <c:v>3701866</c:v>
                </c:pt>
                <c:pt idx="973">
                  <c:v>4294170</c:v>
                </c:pt>
                <c:pt idx="974">
                  <c:v>3907692</c:v>
                </c:pt>
                <c:pt idx="975">
                  <c:v>3204306</c:v>
                </c:pt>
                <c:pt idx="976">
                  <c:v>3060108</c:v>
                </c:pt>
                <c:pt idx="977">
                  <c:v>2784690</c:v>
                </c:pt>
                <c:pt idx="978">
                  <c:v>2534067</c:v>
                </c:pt>
                <c:pt idx="979">
                  <c:v>2077929</c:v>
                </c:pt>
                <c:pt idx="980">
                  <c:v>1890909</c:v>
                </c:pt>
                <c:pt idx="981">
                  <c:v>1701809</c:v>
                </c:pt>
                <c:pt idx="982">
                  <c:v>1531619</c:v>
                </c:pt>
                <c:pt idx="983">
                  <c:v>1669472</c:v>
                </c:pt>
                <c:pt idx="984">
                  <c:v>1819727</c:v>
                </c:pt>
                <c:pt idx="985">
                  <c:v>1983509</c:v>
                </c:pt>
                <c:pt idx="986">
                  <c:v>1894247</c:v>
                </c:pt>
                <c:pt idx="987">
                  <c:v>2064734</c:v>
                </c:pt>
                <c:pt idx="988">
                  <c:v>1734366</c:v>
                </c:pt>
                <c:pt idx="989">
                  <c:v>1656318</c:v>
                </c:pt>
                <c:pt idx="990">
                  <c:v>1507242</c:v>
                </c:pt>
                <c:pt idx="991">
                  <c:v>1371585</c:v>
                </c:pt>
                <c:pt idx="992">
                  <c:v>1481313</c:v>
                </c:pt>
                <c:pt idx="993">
                  <c:v>1585011</c:v>
                </c:pt>
                <c:pt idx="994">
                  <c:v>1680117</c:v>
                </c:pt>
                <c:pt idx="995">
                  <c:v>1596107</c:v>
                </c:pt>
                <c:pt idx="996">
                  <c:v>1500335</c:v>
                </c:pt>
                <c:pt idx="997">
                  <c:v>1575355</c:v>
                </c:pt>
                <c:pt idx="998">
                  <c:v>1795911</c:v>
                </c:pt>
                <c:pt idx="999">
                  <c:v>1921631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8-4E8B-A149-E612F9C93F2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Arkusz1!$AF$1:$AF$1000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9328</c:v>
                </c:pt>
                <c:pt idx="3">
                  <c:v>8764</c:v>
                </c:pt>
                <c:pt idx="4">
                  <c:v>9292</c:v>
                </c:pt>
                <c:pt idx="5">
                  <c:v>9850</c:v>
                </c:pt>
                <c:pt idx="6">
                  <c:v>11236</c:v>
                </c:pt>
                <c:pt idx="7">
                  <c:v>12140</c:v>
                </c:pt>
                <c:pt idx="8">
                  <c:v>12994</c:v>
                </c:pt>
                <c:pt idx="9">
                  <c:v>13904</c:v>
                </c:pt>
                <c:pt idx="10">
                  <c:v>12924</c:v>
                </c:pt>
                <c:pt idx="11">
                  <c:v>14094</c:v>
                </c:pt>
                <c:pt idx="12">
                  <c:v>14094</c:v>
                </c:pt>
                <c:pt idx="13">
                  <c:v>12966</c:v>
                </c:pt>
                <c:pt idx="14">
                  <c:v>11796</c:v>
                </c:pt>
                <c:pt idx="15">
                  <c:v>10734</c:v>
                </c:pt>
                <c:pt idx="16">
                  <c:v>10248</c:v>
                </c:pt>
                <c:pt idx="17">
                  <c:v>9321</c:v>
                </c:pt>
                <c:pt idx="18">
                  <c:v>10637</c:v>
                </c:pt>
                <c:pt idx="19">
                  <c:v>9888</c:v>
                </c:pt>
                <c:pt idx="20">
                  <c:v>9888</c:v>
                </c:pt>
                <c:pt idx="21">
                  <c:v>9640.5</c:v>
                </c:pt>
                <c:pt idx="22">
                  <c:v>10125.5</c:v>
                </c:pt>
                <c:pt idx="23">
                  <c:v>9105.5</c:v>
                </c:pt>
                <c:pt idx="24">
                  <c:v>9565.5</c:v>
                </c:pt>
                <c:pt idx="25">
                  <c:v>10045.5</c:v>
                </c:pt>
                <c:pt idx="26">
                  <c:v>9439.5</c:v>
                </c:pt>
                <c:pt idx="27">
                  <c:v>8869.5</c:v>
                </c:pt>
                <c:pt idx="28">
                  <c:v>9314.5</c:v>
                </c:pt>
                <c:pt idx="29">
                  <c:v>8844.5</c:v>
                </c:pt>
                <c:pt idx="30">
                  <c:v>9912.5</c:v>
                </c:pt>
                <c:pt idx="31">
                  <c:v>9912.5</c:v>
                </c:pt>
                <c:pt idx="32">
                  <c:v>9212.5</c:v>
                </c:pt>
                <c:pt idx="33">
                  <c:v>10328.5</c:v>
                </c:pt>
                <c:pt idx="34">
                  <c:v>11056.5</c:v>
                </c:pt>
                <c:pt idx="35">
                  <c:v>11722.5</c:v>
                </c:pt>
                <c:pt idx="36">
                  <c:v>10896.5</c:v>
                </c:pt>
                <c:pt idx="37">
                  <c:v>10133.5</c:v>
                </c:pt>
                <c:pt idx="38">
                  <c:v>9521.5</c:v>
                </c:pt>
                <c:pt idx="39">
                  <c:v>8945.5</c:v>
                </c:pt>
                <c:pt idx="40">
                  <c:v>9485.5</c:v>
                </c:pt>
                <c:pt idx="41">
                  <c:v>8915.5</c:v>
                </c:pt>
                <c:pt idx="42">
                  <c:v>9455.5</c:v>
                </c:pt>
                <c:pt idx="43">
                  <c:v>8980.5</c:v>
                </c:pt>
                <c:pt idx="44">
                  <c:v>9430.5</c:v>
                </c:pt>
                <c:pt idx="45">
                  <c:v>9905.5</c:v>
                </c:pt>
                <c:pt idx="46">
                  <c:v>8905.5</c:v>
                </c:pt>
                <c:pt idx="47">
                  <c:v>9355.5</c:v>
                </c:pt>
                <c:pt idx="48">
                  <c:v>9825.5</c:v>
                </c:pt>
                <c:pt idx="49">
                  <c:v>9231.5</c:v>
                </c:pt>
                <c:pt idx="50">
                  <c:v>8766.5</c:v>
                </c:pt>
                <c:pt idx="51">
                  <c:v>9294.5</c:v>
                </c:pt>
                <c:pt idx="52">
                  <c:v>8736.5</c:v>
                </c:pt>
                <c:pt idx="53">
                  <c:v>8384.5</c:v>
                </c:pt>
                <c:pt idx="54">
                  <c:v>7628.5</c:v>
                </c:pt>
                <c:pt idx="55">
                  <c:v>7320.5</c:v>
                </c:pt>
                <c:pt idx="56">
                  <c:v>7320.5</c:v>
                </c:pt>
                <c:pt idx="57">
                  <c:v>6728.5</c:v>
                </c:pt>
                <c:pt idx="58">
                  <c:v>6252.5</c:v>
                </c:pt>
                <c:pt idx="59">
                  <c:v>6693.5</c:v>
                </c:pt>
                <c:pt idx="60">
                  <c:v>6291.5</c:v>
                </c:pt>
                <c:pt idx="61">
                  <c:v>6764.5</c:v>
                </c:pt>
                <c:pt idx="62">
                  <c:v>6084.5</c:v>
                </c:pt>
                <c:pt idx="63">
                  <c:v>6450.5</c:v>
                </c:pt>
                <c:pt idx="64">
                  <c:v>6775.5</c:v>
                </c:pt>
                <c:pt idx="65">
                  <c:v>6435.5</c:v>
                </c:pt>
                <c:pt idx="66">
                  <c:v>6760.5</c:v>
                </c:pt>
                <c:pt idx="67">
                  <c:v>7440.5</c:v>
                </c:pt>
                <c:pt idx="68">
                  <c:v>6840.5</c:v>
                </c:pt>
                <c:pt idx="69">
                  <c:v>7461.5</c:v>
                </c:pt>
                <c:pt idx="70">
                  <c:v>6861.5</c:v>
                </c:pt>
                <c:pt idx="71">
                  <c:v>7413.5</c:v>
                </c:pt>
                <c:pt idx="72">
                  <c:v>6738.5</c:v>
                </c:pt>
                <c:pt idx="73">
                  <c:v>6058.5</c:v>
                </c:pt>
                <c:pt idx="74">
                  <c:v>5509.5</c:v>
                </c:pt>
                <c:pt idx="75">
                  <c:v>5509.5</c:v>
                </c:pt>
                <c:pt idx="76">
                  <c:v>6013.5</c:v>
                </c:pt>
                <c:pt idx="77">
                  <c:v>6562.5</c:v>
                </c:pt>
                <c:pt idx="78">
                  <c:v>7222.5</c:v>
                </c:pt>
                <c:pt idx="79">
                  <c:v>8208.5</c:v>
                </c:pt>
                <c:pt idx="80">
                  <c:v>7876.5</c:v>
                </c:pt>
                <c:pt idx="81">
                  <c:v>7876.5</c:v>
                </c:pt>
                <c:pt idx="82">
                  <c:v>8982.5</c:v>
                </c:pt>
                <c:pt idx="83">
                  <c:v>8352.5</c:v>
                </c:pt>
                <c:pt idx="84">
                  <c:v>7680.5</c:v>
                </c:pt>
                <c:pt idx="85">
                  <c:v>8296.5</c:v>
                </c:pt>
                <c:pt idx="86">
                  <c:v>7715.5</c:v>
                </c:pt>
                <c:pt idx="87">
                  <c:v>8261.5</c:v>
                </c:pt>
                <c:pt idx="88">
                  <c:v>7680.5</c:v>
                </c:pt>
                <c:pt idx="89">
                  <c:v>7141.5</c:v>
                </c:pt>
                <c:pt idx="90">
                  <c:v>7573.5</c:v>
                </c:pt>
                <c:pt idx="91">
                  <c:v>8029.5</c:v>
                </c:pt>
                <c:pt idx="92">
                  <c:v>8515.5</c:v>
                </c:pt>
                <c:pt idx="93">
                  <c:v>7655.5</c:v>
                </c:pt>
                <c:pt idx="94">
                  <c:v>7270.5</c:v>
                </c:pt>
                <c:pt idx="95">
                  <c:v>8000.5</c:v>
                </c:pt>
                <c:pt idx="96">
                  <c:v>8567.5</c:v>
                </c:pt>
                <c:pt idx="97">
                  <c:v>9083.5</c:v>
                </c:pt>
                <c:pt idx="98">
                  <c:v>8355.5</c:v>
                </c:pt>
                <c:pt idx="99">
                  <c:v>7977.5</c:v>
                </c:pt>
                <c:pt idx="100">
                  <c:v>8697.5</c:v>
                </c:pt>
                <c:pt idx="101">
                  <c:v>8001.5</c:v>
                </c:pt>
                <c:pt idx="102">
                  <c:v>8487.5</c:v>
                </c:pt>
                <c:pt idx="103">
                  <c:v>8997.5</c:v>
                </c:pt>
                <c:pt idx="104">
                  <c:v>9717.5</c:v>
                </c:pt>
                <c:pt idx="105">
                  <c:v>11089.5</c:v>
                </c:pt>
                <c:pt idx="106">
                  <c:v>10090.5</c:v>
                </c:pt>
                <c:pt idx="107">
                  <c:v>9181.5</c:v>
                </c:pt>
                <c:pt idx="108">
                  <c:v>8445.5</c:v>
                </c:pt>
                <c:pt idx="109">
                  <c:v>9805.5</c:v>
                </c:pt>
                <c:pt idx="110">
                  <c:v>11191.5</c:v>
                </c:pt>
                <c:pt idx="111">
                  <c:v>12535.5</c:v>
                </c:pt>
                <c:pt idx="112">
                  <c:v>11527.5</c:v>
                </c:pt>
                <c:pt idx="113">
                  <c:v>11121.5</c:v>
                </c:pt>
                <c:pt idx="114">
                  <c:v>11905.5</c:v>
                </c:pt>
                <c:pt idx="115">
                  <c:v>11485.5</c:v>
                </c:pt>
                <c:pt idx="116">
                  <c:v>12290.5</c:v>
                </c:pt>
                <c:pt idx="117">
                  <c:v>11552.5</c:v>
                </c:pt>
                <c:pt idx="118">
                  <c:v>12364.5</c:v>
                </c:pt>
                <c:pt idx="119">
                  <c:v>10132.5</c:v>
                </c:pt>
                <c:pt idx="120">
                  <c:v>11050.5</c:v>
                </c:pt>
                <c:pt idx="121">
                  <c:v>10051.5</c:v>
                </c:pt>
                <c:pt idx="122">
                  <c:v>10859.5</c:v>
                </c:pt>
                <c:pt idx="123">
                  <c:v>10096.5</c:v>
                </c:pt>
                <c:pt idx="124">
                  <c:v>9743</c:v>
                </c:pt>
                <c:pt idx="125">
                  <c:v>9400</c:v>
                </c:pt>
                <c:pt idx="126">
                  <c:v>8648</c:v>
                </c:pt>
                <c:pt idx="127">
                  <c:v>7865</c:v>
                </c:pt>
                <c:pt idx="128">
                  <c:v>7154</c:v>
                </c:pt>
                <c:pt idx="129">
                  <c:v>6830</c:v>
                </c:pt>
                <c:pt idx="130">
                  <c:v>7451</c:v>
                </c:pt>
                <c:pt idx="131">
                  <c:v>6401</c:v>
                </c:pt>
                <c:pt idx="132">
                  <c:v>6986</c:v>
                </c:pt>
                <c:pt idx="133">
                  <c:v>7546</c:v>
                </c:pt>
                <c:pt idx="134">
                  <c:v>6862</c:v>
                </c:pt>
                <c:pt idx="135">
                  <c:v>6310</c:v>
                </c:pt>
                <c:pt idx="136">
                  <c:v>6822</c:v>
                </c:pt>
                <c:pt idx="137">
                  <c:v>6339</c:v>
                </c:pt>
                <c:pt idx="138">
                  <c:v>5827</c:v>
                </c:pt>
                <c:pt idx="139">
                  <c:v>6653</c:v>
                </c:pt>
                <c:pt idx="140">
                  <c:v>7256</c:v>
                </c:pt>
                <c:pt idx="141">
                  <c:v>7840</c:v>
                </c:pt>
                <c:pt idx="142">
                  <c:v>8472</c:v>
                </c:pt>
                <c:pt idx="143">
                  <c:v>8472</c:v>
                </c:pt>
                <c:pt idx="144">
                  <c:v>7792</c:v>
                </c:pt>
                <c:pt idx="145">
                  <c:v>7792</c:v>
                </c:pt>
                <c:pt idx="146">
                  <c:v>8884</c:v>
                </c:pt>
                <c:pt idx="147">
                  <c:v>8261</c:v>
                </c:pt>
                <c:pt idx="148">
                  <c:v>7763</c:v>
                </c:pt>
                <c:pt idx="149">
                  <c:v>8231</c:v>
                </c:pt>
                <c:pt idx="150">
                  <c:v>7733</c:v>
                </c:pt>
                <c:pt idx="151">
                  <c:v>7265</c:v>
                </c:pt>
                <c:pt idx="152">
                  <c:v>6900</c:v>
                </c:pt>
                <c:pt idx="153">
                  <c:v>6555</c:v>
                </c:pt>
                <c:pt idx="154">
                  <c:v>6225</c:v>
                </c:pt>
                <c:pt idx="155">
                  <c:v>5910</c:v>
                </c:pt>
                <c:pt idx="156">
                  <c:v>6330</c:v>
                </c:pt>
                <c:pt idx="157">
                  <c:v>7354</c:v>
                </c:pt>
                <c:pt idx="158">
                  <c:v>6762</c:v>
                </c:pt>
                <c:pt idx="159">
                  <c:v>7578</c:v>
                </c:pt>
                <c:pt idx="160">
                  <c:v>7046</c:v>
                </c:pt>
                <c:pt idx="161">
                  <c:v>7543</c:v>
                </c:pt>
                <c:pt idx="162">
                  <c:v>7277</c:v>
                </c:pt>
                <c:pt idx="163">
                  <c:v>8153</c:v>
                </c:pt>
                <c:pt idx="164">
                  <c:v>7579</c:v>
                </c:pt>
                <c:pt idx="165">
                  <c:v>7047</c:v>
                </c:pt>
                <c:pt idx="166">
                  <c:v>6692</c:v>
                </c:pt>
                <c:pt idx="167">
                  <c:v>6022</c:v>
                </c:pt>
                <c:pt idx="168">
                  <c:v>6327</c:v>
                </c:pt>
                <c:pt idx="169">
                  <c:v>6647</c:v>
                </c:pt>
                <c:pt idx="170">
                  <c:v>6982</c:v>
                </c:pt>
                <c:pt idx="171">
                  <c:v>7332</c:v>
                </c:pt>
                <c:pt idx="172">
                  <c:v>7702</c:v>
                </c:pt>
                <c:pt idx="173">
                  <c:v>8092</c:v>
                </c:pt>
                <c:pt idx="174">
                  <c:v>7687</c:v>
                </c:pt>
                <c:pt idx="175">
                  <c:v>7379</c:v>
                </c:pt>
                <c:pt idx="176">
                  <c:v>7749</c:v>
                </c:pt>
                <c:pt idx="177">
                  <c:v>6969</c:v>
                </c:pt>
                <c:pt idx="178">
                  <c:v>7529</c:v>
                </c:pt>
                <c:pt idx="179">
                  <c:v>6921</c:v>
                </c:pt>
                <c:pt idx="180">
                  <c:v>7481</c:v>
                </c:pt>
                <c:pt idx="181">
                  <c:v>6881</c:v>
                </c:pt>
                <c:pt idx="182">
                  <c:v>7433</c:v>
                </c:pt>
                <c:pt idx="183">
                  <c:v>6833</c:v>
                </c:pt>
                <c:pt idx="184">
                  <c:v>7454</c:v>
                </c:pt>
                <c:pt idx="185">
                  <c:v>8129</c:v>
                </c:pt>
                <c:pt idx="186">
                  <c:v>8867</c:v>
                </c:pt>
                <c:pt idx="187">
                  <c:v>9668</c:v>
                </c:pt>
                <c:pt idx="188">
                  <c:v>8892</c:v>
                </c:pt>
                <c:pt idx="189">
                  <c:v>9604</c:v>
                </c:pt>
                <c:pt idx="190">
                  <c:v>8052</c:v>
                </c:pt>
                <c:pt idx="191">
                  <c:v>7323</c:v>
                </c:pt>
                <c:pt idx="192">
                  <c:v>7989</c:v>
                </c:pt>
                <c:pt idx="193">
                  <c:v>7269</c:v>
                </c:pt>
                <c:pt idx="194">
                  <c:v>7926</c:v>
                </c:pt>
                <c:pt idx="195">
                  <c:v>8646</c:v>
                </c:pt>
                <c:pt idx="196">
                  <c:v>9429</c:v>
                </c:pt>
                <c:pt idx="197">
                  <c:v>9429</c:v>
                </c:pt>
                <c:pt idx="198">
                  <c:v>8574</c:v>
                </c:pt>
                <c:pt idx="199">
                  <c:v>7800</c:v>
                </c:pt>
                <c:pt idx="200">
                  <c:v>7176</c:v>
                </c:pt>
                <c:pt idx="201">
                  <c:v>8040</c:v>
                </c:pt>
                <c:pt idx="202">
                  <c:v>8688</c:v>
                </c:pt>
                <c:pt idx="203">
                  <c:v>9297</c:v>
                </c:pt>
                <c:pt idx="204">
                  <c:v>8553</c:v>
                </c:pt>
                <c:pt idx="205">
                  <c:v>8166</c:v>
                </c:pt>
                <c:pt idx="206">
                  <c:v>8904</c:v>
                </c:pt>
                <c:pt idx="207">
                  <c:v>9624</c:v>
                </c:pt>
                <c:pt idx="208">
                  <c:v>8945</c:v>
                </c:pt>
                <c:pt idx="209">
                  <c:v>9575</c:v>
                </c:pt>
                <c:pt idx="210">
                  <c:v>8231</c:v>
                </c:pt>
                <c:pt idx="211">
                  <c:v>7484</c:v>
                </c:pt>
                <c:pt idx="212">
                  <c:v>7484</c:v>
                </c:pt>
                <c:pt idx="213">
                  <c:v>6734</c:v>
                </c:pt>
                <c:pt idx="214">
                  <c:v>7346</c:v>
                </c:pt>
                <c:pt idx="215">
                  <c:v>8012</c:v>
                </c:pt>
                <c:pt idx="216">
                  <c:v>8741</c:v>
                </c:pt>
                <c:pt idx="217">
                  <c:v>9533</c:v>
                </c:pt>
                <c:pt idx="218">
                  <c:v>11069</c:v>
                </c:pt>
                <c:pt idx="219">
                  <c:v>11957</c:v>
                </c:pt>
                <c:pt idx="220">
                  <c:v>12917</c:v>
                </c:pt>
                <c:pt idx="221">
                  <c:v>14087</c:v>
                </c:pt>
                <c:pt idx="222">
                  <c:v>13241</c:v>
                </c:pt>
                <c:pt idx="223">
                  <c:v>14039</c:v>
                </c:pt>
                <c:pt idx="224">
                  <c:v>13334</c:v>
                </c:pt>
                <c:pt idx="225">
                  <c:v>12530</c:v>
                </c:pt>
                <c:pt idx="226">
                  <c:v>13286</c:v>
                </c:pt>
                <c:pt idx="227">
                  <c:v>13951</c:v>
                </c:pt>
                <c:pt idx="228">
                  <c:v>13251</c:v>
                </c:pt>
                <c:pt idx="229">
                  <c:v>12586</c:v>
                </c:pt>
                <c:pt idx="230">
                  <c:v>11326</c:v>
                </c:pt>
                <c:pt idx="231">
                  <c:v>10528</c:v>
                </c:pt>
                <c:pt idx="232">
                  <c:v>10263</c:v>
                </c:pt>
                <c:pt idx="233">
                  <c:v>9748</c:v>
                </c:pt>
                <c:pt idx="234">
                  <c:v>10336</c:v>
                </c:pt>
                <c:pt idx="235">
                  <c:v>9608</c:v>
                </c:pt>
                <c:pt idx="236">
                  <c:v>10287</c:v>
                </c:pt>
                <c:pt idx="237">
                  <c:v>10287</c:v>
                </c:pt>
                <c:pt idx="238">
                  <c:v>10905</c:v>
                </c:pt>
                <c:pt idx="239">
                  <c:v>11455</c:v>
                </c:pt>
                <c:pt idx="240">
                  <c:v>12605</c:v>
                </c:pt>
                <c:pt idx="241">
                  <c:v>12605</c:v>
                </c:pt>
                <c:pt idx="242">
                  <c:v>11970</c:v>
                </c:pt>
                <c:pt idx="243">
                  <c:v>11130</c:v>
                </c:pt>
                <c:pt idx="244">
                  <c:v>10346</c:v>
                </c:pt>
                <c:pt idx="245">
                  <c:v>11282</c:v>
                </c:pt>
                <c:pt idx="246">
                  <c:v>10491</c:v>
                </c:pt>
                <c:pt idx="247">
                  <c:v>9756</c:v>
                </c:pt>
                <c:pt idx="248">
                  <c:v>9070</c:v>
                </c:pt>
                <c:pt idx="249">
                  <c:v>9798</c:v>
                </c:pt>
                <c:pt idx="250">
                  <c:v>9406</c:v>
                </c:pt>
                <c:pt idx="251">
                  <c:v>10071</c:v>
                </c:pt>
                <c:pt idx="252">
                  <c:v>9364</c:v>
                </c:pt>
                <c:pt idx="253">
                  <c:v>9928</c:v>
                </c:pt>
                <c:pt idx="254">
                  <c:v>10528</c:v>
                </c:pt>
                <c:pt idx="255">
                  <c:v>9892</c:v>
                </c:pt>
                <c:pt idx="256">
                  <c:v>10684</c:v>
                </c:pt>
                <c:pt idx="257">
                  <c:v>9935</c:v>
                </c:pt>
                <c:pt idx="258">
                  <c:v>9235</c:v>
                </c:pt>
                <c:pt idx="259">
                  <c:v>10165</c:v>
                </c:pt>
                <c:pt idx="260">
                  <c:v>11083</c:v>
                </c:pt>
                <c:pt idx="261">
                  <c:v>11860</c:v>
                </c:pt>
                <c:pt idx="262">
                  <c:v>13526</c:v>
                </c:pt>
                <c:pt idx="263">
                  <c:v>14614</c:v>
                </c:pt>
                <c:pt idx="264">
                  <c:v>14614</c:v>
                </c:pt>
                <c:pt idx="265">
                  <c:v>15790</c:v>
                </c:pt>
                <c:pt idx="266">
                  <c:v>17212</c:v>
                </c:pt>
                <c:pt idx="267">
                  <c:v>15655</c:v>
                </c:pt>
                <c:pt idx="268">
                  <c:v>17068</c:v>
                </c:pt>
                <c:pt idx="269">
                  <c:v>13990</c:v>
                </c:pt>
                <c:pt idx="270">
                  <c:v>15250</c:v>
                </c:pt>
                <c:pt idx="271">
                  <c:v>13873</c:v>
                </c:pt>
                <c:pt idx="272">
                  <c:v>14985</c:v>
                </c:pt>
                <c:pt idx="273">
                  <c:v>16185</c:v>
                </c:pt>
                <c:pt idx="274">
                  <c:v>17319</c:v>
                </c:pt>
                <c:pt idx="275">
                  <c:v>16797</c:v>
                </c:pt>
                <c:pt idx="276">
                  <c:v>17805</c:v>
                </c:pt>
                <c:pt idx="277">
                  <c:v>20311</c:v>
                </c:pt>
                <c:pt idx="278">
                  <c:v>18679</c:v>
                </c:pt>
                <c:pt idx="279">
                  <c:v>20175</c:v>
                </c:pt>
                <c:pt idx="280">
                  <c:v>21589</c:v>
                </c:pt>
                <c:pt idx="281">
                  <c:v>23533</c:v>
                </c:pt>
                <c:pt idx="282">
                  <c:v>21409</c:v>
                </c:pt>
                <c:pt idx="283">
                  <c:v>23344</c:v>
                </c:pt>
                <c:pt idx="284">
                  <c:v>25450</c:v>
                </c:pt>
                <c:pt idx="285">
                  <c:v>21370</c:v>
                </c:pt>
                <c:pt idx="286">
                  <c:v>25222</c:v>
                </c:pt>
                <c:pt idx="287">
                  <c:v>22945</c:v>
                </c:pt>
                <c:pt idx="288">
                  <c:v>25015</c:v>
                </c:pt>
                <c:pt idx="289">
                  <c:v>28404</c:v>
                </c:pt>
                <c:pt idx="290">
                  <c:v>28404</c:v>
                </c:pt>
                <c:pt idx="291">
                  <c:v>30969</c:v>
                </c:pt>
                <c:pt idx="292">
                  <c:v>35154</c:v>
                </c:pt>
                <c:pt idx="293">
                  <c:v>35154</c:v>
                </c:pt>
                <c:pt idx="294">
                  <c:v>38322</c:v>
                </c:pt>
                <c:pt idx="295">
                  <c:v>41010</c:v>
                </c:pt>
                <c:pt idx="296">
                  <c:v>47586</c:v>
                </c:pt>
                <c:pt idx="297">
                  <c:v>51870</c:v>
                </c:pt>
                <c:pt idx="298">
                  <c:v>44604</c:v>
                </c:pt>
                <c:pt idx="299">
                  <c:v>41475</c:v>
                </c:pt>
                <c:pt idx="300">
                  <c:v>43965</c:v>
                </c:pt>
                <c:pt idx="301">
                  <c:v>41325</c:v>
                </c:pt>
                <c:pt idx="302">
                  <c:v>39876</c:v>
                </c:pt>
                <c:pt idx="303">
                  <c:v>35088</c:v>
                </c:pt>
                <c:pt idx="304">
                  <c:v>37194</c:v>
                </c:pt>
                <c:pt idx="305">
                  <c:v>34962</c:v>
                </c:pt>
                <c:pt idx="306">
                  <c:v>36712</c:v>
                </c:pt>
                <c:pt idx="307">
                  <c:v>39472</c:v>
                </c:pt>
                <c:pt idx="308">
                  <c:v>43422</c:v>
                </c:pt>
                <c:pt idx="309">
                  <c:v>38202</c:v>
                </c:pt>
                <c:pt idx="310">
                  <c:v>41649</c:v>
                </c:pt>
                <c:pt idx="311">
                  <c:v>44985</c:v>
                </c:pt>
                <c:pt idx="312">
                  <c:v>43635</c:v>
                </c:pt>
                <c:pt idx="313">
                  <c:v>42105.5</c:v>
                </c:pt>
                <c:pt idx="314">
                  <c:v>39573.5</c:v>
                </c:pt>
                <c:pt idx="315">
                  <c:v>42741.5</c:v>
                </c:pt>
                <c:pt idx="316">
                  <c:v>39317.5</c:v>
                </c:pt>
                <c:pt idx="317">
                  <c:v>36559.5</c:v>
                </c:pt>
                <c:pt idx="318">
                  <c:v>33997.5</c:v>
                </c:pt>
                <c:pt idx="319">
                  <c:v>37057.5</c:v>
                </c:pt>
                <c:pt idx="320">
                  <c:v>39654.5</c:v>
                </c:pt>
                <c:pt idx="321">
                  <c:v>42433.5</c:v>
                </c:pt>
                <c:pt idx="322">
                  <c:v>38608.5</c:v>
                </c:pt>
                <c:pt idx="323">
                  <c:v>42091.5</c:v>
                </c:pt>
                <c:pt idx="324">
                  <c:v>38302.5</c:v>
                </c:pt>
                <c:pt idx="325">
                  <c:v>38302.5</c:v>
                </c:pt>
                <c:pt idx="326">
                  <c:v>35614.5</c:v>
                </c:pt>
                <c:pt idx="327">
                  <c:v>32758.5</c:v>
                </c:pt>
                <c:pt idx="328">
                  <c:v>31610.5</c:v>
                </c:pt>
                <c:pt idx="329">
                  <c:v>30501</c:v>
                </c:pt>
                <c:pt idx="330">
                  <c:v>30501</c:v>
                </c:pt>
                <c:pt idx="331">
                  <c:v>28971</c:v>
                </c:pt>
                <c:pt idx="332">
                  <c:v>30711</c:v>
                </c:pt>
                <c:pt idx="333">
                  <c:v>34407</c:v>
                </c:pt>
                <c:pt idx="334">
                  <c:v>34407</c:v>
                </c:pt>
                <c:pt idx="335">
                  <c:v>33372</c:v>
                </c:pt>
                <c:pt idx="336">
                  <c:v>33372</c:v>
                </c:pt>
                <c:pt idx="337">
                  <c:v>33372</c:v>
                </c:pt>
                <c:pt idx="338">
                  <c:v>35710</c:v>
                </c:pt>
                <c:pt idx="339">
                  <c:v>32846</c:v>
                </c:pt>
                <c:pt idx="340">
                  <c:v>31530</c:v>
                </c:pt>
                <c:pt idx="341">
                  <c:v>29318</c:v>
                </c:pt>
                <c:pt idx="342">
                  <c:v>31376</c:v>
                </c:pt>
                <c:pt idx="343">
                  <c:v>29178</c:v>
                </c:pt>
                <c:pt idx="344">
                  <c:v>33850</c:v>
                </c:pt>
                <c:pt idx="345">
                  <c:v>33850</c:v>
                </c:pt>
                <c:pt idx="346">
                  <c:v>33850</c:v>
                </c:pt>
                <c:pt idx="347">
                  <c:v>36901</c:v>
                </c:pt>
                <c:pt idx="348">
                  <c:v>40231</c:v>
                </c:pt>
                <c:pt idx="349">
                  <c:v>43858</c:v>
                </c:pt>
                <c:pt idx="350">
                  <c:v>39907</c:v>
                </c:pt>
                <c:pt idx="351">
                  <c:v>43507</c:v>
                </c:pt>
                <c:pt idx="352">
                  <c:v>41545</c:v>
                </c:pt>
                <c:pt idx="353">
                  <c:v>44873</c:v>
                </c:pt>
                <c:pt idx="354">
                  <c:v>44873</c:v>
                </c:pt>
                <c:pt idx="355">
                  <c:v>40832</c:v>
                </c:pt>
                <c:pt idx="356">
                  <c:v>37151</c:v>
                </c:pt>
                <c:pt idx="357">
                  <c:v>40127</c:v>
                </c:pt>
                <c:pt idx="358">
                  <c:v>43343</c:v>
                </c:pt>
                <c:pt idx="359">
                  <c:v>46381</c:v>
                </c:pt>
                <c:pt idx="360">
                  <c:v>43133</c:v>
                </c:pt>
                <c:pt idx="361">
                  <c:v>40973</c:v>
                </c:pt>
                <c:pt idx="362">
                  <c:v>38513</c:v>
                </c:pt>
                <c:pt idx="363">
                  <c:v>36197</c:v>
                </c:pt>
                <c:pt idx="364">
                  <c:v>38007</c:v>
                </c:pt>
                <c:pt idx="365">
                  <c:v>34197</c:v>
                </c:pt>
                <c:pt idx="366">
                  <c:v>32487</c:v>
                </c:pt>
                <c:pt idx="367">
                  <c:v>31674.5</c:v>
                </c:pt>
                <c:pt idx="368">
                  <c:v>29772.5</c:v>
                </c:pt>
                <c:pt idx="369">
                  <c:v>27388.5</c:v>
                </c:pt>
                <c:pt idx="370">
                  <c:v>29854.5</c:v>
                </c:pt>
                <c:pt idx="371">
                  <c:v>26864.5</c:v>
                </c:pt>
                <c:pt idx="372">
                  <c:v>24174.5</c:v>
                </c:pt>
                <c:pt idx="373">
                  <c:v>19818.5</c:v>
                </c:pt>
                <c:pt idx="374">
                  <c:v>21808.5</c:v>
                </c:pt>
                <c:pt idx="375">
                  <c:v>19837.5</c:v>
                </c:pt>
                <c:pt idx="376">
                  <c:v>18245.5</c:v>
                </c:pt>
                <c:pt idx="377">
                  <c:v>16598.5</c:v>
                </c:pt>
                <c:pt idx="378">
                  <c:v>18258.5</c:v>
                </c:pt>
                <c:pt idx="379">
                  <c:v>16428.5</c:v>
                </c:pt>
                <c:pt idx="380">
                  <c:v>16428.5</c:v>
                </c:pt>
                <c:pt idx="381">
                  <c:v>14778.5</c:v>
                </c:pt>
                <c:pt idx="382">
                  <c:v>17220.5</c:v>
                </c:pt>
                <c:pt idx="383">
                  <c:v>19123.5</c:v>
                </c:pt>
                <c:pt idx="384">
                  <c:v>22003.5</c:v>
                </c:pt>
                <c:pt idx="385">
                  <c:v>19793.5</c:v>
                </c:pt>
                <c:pt idx="386">
                  <c:v>22466.5</c:v>
                </c:pt>
                <c:pt idx="387">
                  <c:v>24491.5</c:v>
                </c:pt>
                <c:pt idx="388">
                  <c:v>26696.5</c:v>
                </c:pt>
                <c:pt idx="389">
                  <c:v>29099.5</c:v>
                </c:pt>
                <c:pt idx="390">
                  <c:v>32009.5</c:v>
                </c:pt>
                <c:pt idx="391">
                  <c:v>30565</c:v>
                </c:pt>
                <c:pt idx="392">
                  <c:v>30565</c:v>
                </c:pt>
                <c:pt idx="393">
                  <c:v>24445</c:v>
                </c:pt>
                <c:pt idx="394">
                  <c:v>27140</c:v>
                </c:pt>
                <c:pt idx="395">
                  <c:v>24420</c:v>
                </c:pt>
                <c:pt idx="396">
                  <c:v>26870</c:v>
                </c:pt>
                <c:pt idx="397">
                  <c:v>29291</c:v>
                </c:pt>
                <c:pt idx="398">
                  <c:v>33247</c:v>
                </c:pt>
                <c:pt idx="399">
                  <c:v>36244</c:v>
                </c:pt>
                <c:pt idx="400">
                  <c:v>36244</c:v>
                </c:pt>
                <c:pt idx="401">
                  <c:v>39511</c:v>
                </c:pt>
                <c:pt idx="402">
                  <c:v>39511</c:v>
                </c:pt>
                <c:pt idx="403">
                  <c:v>43471</c:v>
                </c:pt>
                <c:pt idx="404">
                  <c:v>48256</c:v>
                </c:pt>
                <c:pt idx="405">
                  <c:v>45599.5</c:v>
                </c:pt>
                <c:pt idx="406">
                  <c:v>50615.5</c:v>
                </c:pt>
                <c:pt idx="407">
                  <c:v>50615.5</c:v>
                </c:pt>
                <c:pt idx="408">
                  <c:v>56192.5</c:v>
                </c:pt>
                <c:pt idx="409">
                  <c:v>62936.5</c:v>
                </c:pt>
                <c:pt idx="410">
                  <c:v>59471.5</c:v>
                </c:pt>
                <c:pt idx="411">
                  <c:v>52926.5</c:v>
                </c:pt>
                <c:pt idx="412">
                  <c:v>58756.5</c:v>
                </c:pt>
                <c:pt idx="413">
                  <c:v>64636.5</c:v>
                </c:pt>
                <c:pt idx="414">
                  <c:v>58166.5</c:v>
                </c:pt>
                <c:pt idx="415">
                  <c:v>69806.5</c:v>
                </c:pt>
                <c:pt idx="416">
                  <c:v>81340.5</c:v>
                </c:pt>
                <c:pt idx="417">
                  <c:v>89480.5</c:v>
                </c:pt>
                <c:pt idx="418">
                  <c:v>80530.5</c:v>
                </c:pt>
                <c:pt idx="419">
                  <c:v>91411.5</c:v>
                </c:pt>
                <c:pt idx="420">
                  <c:v>91411.5</c:v>
                </c:pt>
                <c:pt idx="421">
                  <c:v>100561.5</c:v>
                </c:pt>
                <c:pt idx="422">
                  <c:v>91507.5</c:v>
                </c:pt>
                <c:pt idx="423">
                  <c:v>98835.5</c:v>
                </c:pt>
                <c:pt idx="424">
                  <c:v>107736.5</c:v>
                </c:pt>
                <c:pt idx="425">
                  <c:v>98034.5</c:v>
                </c:pt>
                <c:pt idx="426">
                  <c:v>111278.5</c:v>
                </c:pt>
                <c:pt idx="427">
                  <c:v>91244.5</c:v>
                </c:pt>
                <c:pt idx="428">
                  <c:v>82114.5</c:v>
                </c:pt>
                <c:pt idx="429">
                  <c:v>82114.5</c:v>
                </c:pt>
                <c:pt idx="430">
                  <c:v>98554.5</c:v>
                </c:pt>
                <c:pt idx="431">
                  <c:v>93624.5</c:v>
                </c:pt>
                <c:pt idx="432">
                  <c:v>85191.5</c:v>
                </c:pt>
                <c:pt idx="433">
                  <c:v>77523.5</c:v>
                </c:pt>
                <c:pt idx="434">
                  <c:v>71315.5</c:v>
                </c:pt>
                <c:pt idx="435">
                  <c:v>68102.5</c:v>
                </c:pt>
                <c:pt idx="436">
                  <c:v>80378.5</c:v>
                </c:pt>
                <c:pt idx="437">
                  <c:v>87614.5</c:v>
                </c:pt>
                <c:pt idx="438">
                  <c:v>95507.5</c:v>
                </c:pt>
                <c:pt idx="439">
                  <c:v>104111.5</c:v>
                </c:pt>
                <c:pt idx="440">
                  <c:v>112447.5</c:v>
                </c:pt>
                <c:pt idx="441">
                  <c:v>119197.5</c:v>
                </c:pt>
                <c:pt idx="442">
                  <c:v>133501.5</c:v>
                </c:pt>
                <c:pt idx="443">
                  <c:v>125485.5</c:v>
                </c:pt>
                <c:pt idx="444">
                  <c:v>134270.5</c:v>
                </c:pt>
                <c:pt idx="445">
                  <c:v>143671.5</c:v>
                </c:pt>
                <c:pt idx="446">
                  <c:v>152293.5</c:v>
                </c:pt>
                <c:pt idx="447">
                  <c:v>143155.5</c:v>
                </c:pt>
                <c:pt idx="448">
                  <c:v>125971.5</c:v>
                </c:pt>
                <c:pt idx="449">
                  <c:v>115891.5</c:v>
                </c:pt>
                <c:pt idx="450">
                  <c:v>110676</c:v>
                </c:pt>
                <c:pt idx="451">
                  <c:v>128388</c:v>
                </c:pt>
                <c:pt idx="452">
                  <c:v>118116</c:v>
                </c:pt>
                <c:pt idx="453">
                  <c:v>128754</c:v>
                </c:pt>
                <c:pt idx="454">
                  <c:v>108146</c:v>
                </c:pt>
                <c:pt idx="455">
                  <c:v>103277</c:v>
                </c:pt>
                <c:pt idx="456">
                  <c:v>117223</c:v>
                </c:pt>
                <c:pt idx="457">
                  <c:v>106666</c:v>
                </c:pt>
                <c:pt idx="458">
                  <c:v>116269</c:v>
                </c:pt>
                <c:pt idx="459">
                  <c:v>130225</c:v>
                </c:pt>
                <c:pt idx="460">
                  <c:v>111983</c:v>
                </c:pt>
                <c:pt idx="461">
                  <c:v>105263</c:v>
                </c:pt>
                <c:pt idx="462">
                  <c:v>97892</c:v>
                </c:pt>
                <c:pt idx="463">
                  <c:v>104745</c:v>
                </c:pt>
                <c:pt idx="464">
                  <c:v>97409</c:v>
                </c:pt>
                <c:pt idx="465">
                  <c:v>102284</c:v>
                </c:pt>
                <c:pt idx="466">
                  <c:v>97169</c:v>
                </c:pt>
                <c:pt idx="467">
                  <c:v>91337</c:v>
                </c:pt>
                <c:pt idx="468">
                  <c:v>96821</c:v>
                </c:pt>
                <c:pt idx="469">
                  <c:v>90038</c:v>
                </c:pt>
                <c:pt idx="470">
                  <c:v>84632</c:v>
                </c:pt>
                <c:pt idx="471">
                  <c:v>90985</c:v>
                </c:pt>
                <c:pt idx="472">
                  <c:v>86435</c:v>
                </c:pt>
                <c:pt idx="473">
                  <c:v>82110</c:v>
                </c:pt>
                <c:pt idx="474">
                  <c:v>73890</c:v>
                </c:pt>
                <c:pt idx="475">
                  <c:v>73890</c:v>
                </c:pt>
                <c:pt idx="476">
                  <c:v>73890</c:v>
                </c:pt>
                <c:pt idx="477">
                  <c:v>84236</c:v>
                </c:pt>
                <c:pt idx="478">
                  <c:v>76649</c:v>
                </c:pt>
                <c:pt idx="479">
                  <c:v>69746</c:v>
                </c:pt>
                <c:pt idx="480">
                  <c:v>76028</c:v>
                </c:pt>
                <c:pt idx="481">
                  <c:v>88204</c:v>
                </c:pt>
                <c:pt idx="482">
                  <c:v>80257</c:v>
                </c:pt>
                <c:pt idx="483">
                  <c:v>73030</c:v>
                </c:pt>
                <c:pt idx="484">
                  <c:v>82899</c:v>
                </c:pt>
                <c:pt idx="485">
                  <c:v>74609</c:v>
                </c:pt>
                <c:pt idx="486">
                  <c:v>67886</c:v>
                </c:pt>
                <c:pt idx="487">
                  <c:v>74676</c:v>
                </c:pt>
                <c:pt idx="488">
                  <c:v>82146</c:v>
                </c:pt>
                <c:pt idx="489">
                  <c:v>90366</c:v>
                </c:pt>
                <c:pt idx="490">
                  <c:v>85846</c:v>
                </c:pt>
                <c:pt idx="491">
                  <c:v>85846</c:v>
                </c:pt>
                <c:pt idx="492">
                  <c:v>77256</c:v>
                </c:pt>
                <c:pt idx="493">
                  <c:v>90011</c:v>
                </c:pt>
                <c:pt idx="494">
                  <c:v>90011</c:v>
                </c:pt>
                <c:pt idx="495">
                  <c:v>81902</c:v>
                </c:pt>
                <c:pt idx="496">
                  <c:v>90102</c:v>
                </c:pt>
                <c:pt idx="497">
                  <c:v>81082</c:v>
                </c:pt>
                <c:pt idx="498">
                  <c:v>95680</c:v>
                </c:pt>
                <c:pt idx="499">
                  <c:v>104293</c:v>
                </c:pt>
                <c:pt idx="500">
                  <c:v>113680</c:v>
                </c:pt>
                <c:pt idx="501">
                  <c:v>108563.5</c:v>
                </c:pt>
                <c:pt idx="502">
                  <c:v>123224.5</c:v>
                </c:pt>
                <c:pt idx="503">
                  <c:v>103496.5</c:v>
                </c:pt>
                <c:pt idx="504">
                  <c:v>112811.5</c:v>
                </c:pt>
                <c:pt idx="505">
                  <c:v>107731</c:v>
                </c:pt>
                <c:pt idx="506">
                  <c:v>117433</c:v>
                </c:pt>
                <c:pt idx="507">
                  <c:v>106858</c:v>
                </c:pt>
                <c:pt idx="508">
                  <c:v>97237</c:v>
                </c:pt>
                <c:pt idx="509">
                  <c:v>105994</c:v>
                </c:pt>
                <c:pt idx="510">
                  <c:v>105994</c:v>
                </c:pt>
                <c:pt idx="511">
                  <c:v>116594</c:v>
                </c:pt>
                <c:pt idx="512">
                  <c:v>103768</c:v>
                </c:pt>
                <c:pt idx="513">
                  <c:v>92350</c:v>
                </c:pt>
                <c:pt idx="514">
                  <c:v>107596</c:v>
                </c:pt>
                <c:pt idx="515">
                  <c:v>131268</c:v>
                </c:pt>
                <c:pt idx="516">
                  <c:v>116825</c:v>
                </c:pt>
                <c:pt idx="517">
                  <c:v>93445</c:v>
                </c:pt>
                <c:pt idx="518">
                  <c:v>83160</c:v>
                </c:pt>
                <c:pt idx="519">
                  <c:v>90648</c:v>
                </c:pt>
                <c:pt idx="520">
                  <c:v>82485</c:v>
                </c:pt>
                <c:pt idx="521">
                  <c:v>75060</c:v>
                </c:pt>
                <c:pt idx="522">
                  <c:v>81068</c:v>
                </c:pt>
                <c:pt idx="523">
                  <c:v>86745</c:v>
                </c:pt>
                <c:pt idx="524">
                  <c:v>93255</c:v>
                </c:pt>
                <c:pt idx="525">
                  <c:v>93255</c:v>
                </c:pt>
                <c:pt idx="526">
                  <c:v>93255</c:v>
                </c:pt>
                <c:pt idx="527">
                  <c:v>87657</c:v>
                </c:pt>
                <c:pt idx="528">
                  <c:v>81518</c:v>
                </c:pt>
                <c:pt idx="529">
                  <c:v>70094</c:v>
                </c:pt>
                <c:pt idx="530">
                  <c:v>75702</c:v>
                </c:pt>
                <c:pt idx="531">
                  <c:v>70396</c:v>
                </c:pt>
                <c:pt idx="532">
                  <c:v>64060</c:v>
                </c:pt>
                <c:pt idx="533">
                  <c:v>69829</c:v>
                </c:pt>
                <c:pt idx="534">
                  <c:v>76120</c:v>
                </c:pt>
                <c:pt idx="535">
                  <c:v>68500</c:v>
                </c:pt>
                <c:pt idx="536">
                  <c:v>75350</c:v>
                </c:pt>
                <c:pt idx="537">
                  <c:v>67810</c:v>
                </c:pt>
                <c:pt idx="538">
                  <c:v>74600</c:v>
                </c:pt>
                <c:pt idx="539">
                  <c:v>71243</c:v>
                </c:pt>
                <c:pt idx="540">
                  <c:v>64826</c:v>
                </c:pt>
                <c:pt idx="541">
                  <c:v>58985</c:v>
                </c:pt>
                <c:pt idx="542">
                  <c:v>64885</c:v>
                </c:pt>
                <c:pt idx="543">
                  <c:v>59044</c:v>
                </c:pt>
                <c:pt idx="544">
                  <c:v>63181</c:v>
                </c:pt>
                <c:pt idx="545">
                  <c:v>57493</c:v>
                </c:pt>
                <c:pt idx="546">
                  <c:v>54905.5</c:v>
                </c:pt>
                <c:pt idx="547">
                  <c:v>59855.5</c:v>
                </c:pt>
                <c:pt idx="548">
                  <c:v>59855.5</c:v>
                </c:pt>
                <c:pt idx="549">
                  <c:v>57160</c:v>
                </c:pt>
                <c:pt idx="550">
                  <c:v>52012</c:v>
                </c:pt>
                <c:pt idx="551">
                  <c:v>56180</c:v>
                </c:pt>
                <c:pt idx="552">
                  <c:v>51122</c:v>
                </c:pt>
                <c:pt idx="553">
                  <c:v>58034</c:v>
                </c:pt>
                <c:pt idx="554">
                  <c:v>63263</c:v>
                </c:pt>
                <c:pt idx="555">
                  <c:v>68960</c:v>
                </c:pt>
                <c:pt idx="556">
                  <c:v>75170</c:v>
                </c:pt>
                <c:pt idx="557">
                  <c:v>81938</c:v>
                </c:pt>
                <c:pt idx="558">
                  <c:v>93008</c:v>
                </c:pt>
                <c:pt idx="559">
                  <c:v>101387</c:v>
                </c:pt>
                <c:pt idx="560">
                  <c:v>92261</c:v>
                </c:pt>
                <c:pt idx="561">
                  <c:v>100568</c:v>
                </c:pt>
                <c:pt idx="562">
                  <c:v>109622</c:v>
                </c:pt>
                <c:pt idx="563">
                  <c:v>119495</c:v>
                </c:pt>
                <c:pt idx="564">
                  <c:v>130250</c:v>
                </c:pt>
                <c:pt idx="565">
                  <c:v>141977</c:v>
                </c:pt>
                <c:pt idx="566">
                  <c:v>130617</c:v>
                </c:pt>
                <c:pt idx="567">
                  <c:v>120161</c:v>
                </c:pt>
                <c:pt idx="568">
                  <c:v>120161</c:v>
                </c:pt>
                <c:pt idx="569">
                  <c:v>114752</c:v>
                </c:pt>
                <c:pt idx="570">
                  <c:v>125084</c:v>
                </c:pt>
                <c:pt idx="571">
                  <c:v>113825</c:v>
                </c:pt>
                <c:pt idx="572">
                  <c:v>113825</c:v>
                </c:pt>
                <c:pt idx="573">
                  <c:v>124076</c:v>
                </c:pt>
                <c:pt idx="574">
                  <c:v>146414</c:v>
                </c:pt>
                <c:pt idx="575">
                  <c:v>166192</c:v>
                </c:pt>
                <c:pt idx="576">
                  <c:v>149572</c:v>
                </c:pt>
                <c:pt idx="577">
                  <c:v>164532</c:v>
                </c:pt>
                <c:pt idx="578">
                  <c:v>149718</c:v>
                </c:pt>
                <c:pt idx="579">
                  <c:v>176682</c:v>
                </c:pt>
                <c:pt idx="580">
                  <c:v>200537</c:v>
                </c:pt>
                <c:pt idx="581">
                  <c:v>191510</c:v>
                </c:pt>
                <c:pt idx="582">
                  <c:v>174266</c:v>
                </c:pt>
                <c:pt idx="583">
                  <c:v>158579</c:v>
                </c:pt>
                <c:pt idx="584">
                  <c:v>172853</c:v>
                </c:pt>
                <c:pt idx="585">
                  <c:v>155563</c:v>
                </c:pt>
                <c:pt idx="586">
                  <c:v>169567</c:v>
                </c:pt>
                <c:pt idx="587">
                  <c:v>186527</c:v>
                </c:pt>
                <c:pt idx="588">
                  <c:v>167867</c:v>
                </c:pt>
                <c:pt idx="589">
                  <c:v>151077</c:v>
                </c:pt>
                <c:pt idx="590">
                  <c:v>166187</c:v>
                </c:pt>
                <c:pt idx="591">
                  <c:v>149567</c:v>
                </c:pt>
                <c:pt idx="592">
                  <c:v>166023</c:v>
                </c:pt>
                <c:pt idx="593">
                  <c:v>157718</c:v>
                </c:pt>
                <c:pt idx="594">
                  <c:v>140360</c:v>
                </c:pt>
                <c:pt idx="595">
                  <c:v>124916</c:v>
                </c:pt>
                <c:pt idx="596">
                  <c:v>111166</c:v>
                </c:pt>
                <c:pt idx="597">
                  <c:v>122286</c:v>
                </c:pt>
                <c:pt idx="598">
                  <c:v>108833</c:v>
                </c:pt>
                <c:pt idx="599">
                  <c:v>97943</c:v>
                </c:pt>
                <c:pt idx="600">
                  <c:v>88143</c:v>
                </c:pt>
                <c:pt idx="601">
                  <c:v>100050</c:v>
                </c:pt>
                <c:pt idx="602">
                  <c:v>109059</c:v>
                </c:pt>
                <c:pt idx="603">
                  <c:v>89421</c:v>
                </c:pt>
                <c:pt idx="604">
                  <c:v>98371</c:v>
                </c:pt>
                <c:pt idx="605">
                  <c:v>88531</c:v>
                </c:pt>
                <c:pt idx="606">
                  <c:v>79671</c:v>
                </c:pt>
                <c:pt idx="607">
                  <c:v>87641</c:v>
                </c:pt>
                <c:pt idx="608">
                  <c:v>87641</c:v>
                </c:pt>
                <c:pt idx="609">
                  <c:v>78871</c:v>
                </c:pt>
                <c:pt idx="610">
                  <c:v>86761</c:v>
                </c:pt>
                <c:pt idx="611">
                  <c:v>96309</c:v>
                </c:pt>
                <c:pt idx="612">
                  <c:v>112215</c:v>
                </c:pt>
                <c:pt idx="613">
                  <c:v>99862</c:v>
                </c:pt>
                <c:pt idx="614">
                  <c:v>110851</c:v>
                </c:pt>
                <c:pt idx="615">
                  <c:v>123050</c:v>
                </c:pt>
                <c:pt idx="616">
                  <c:v>135360</c:v>
                </c:pt>
                <c:pt idx="617">
                  <c:v>121820</c:v>
                </c:pt>
                <c:pt idx="618">
                  <c:v>116334.5</c:v>
                </c:pt>
                <c:pt idx="619">
                  <c:v>95382.5</c:v>
                </c:pt>
                <c:pt idx="620">
                  <c:v>104922.5</c:v>
                </c:pt>
                <c:pt idx="621">
                  <c:v>115422.5</c:v>
                </c:pt>
                <c:pt idx="622">
                  <c:v>103872.5</c:v>
                </c:pt>
                <c:pt idx="623">
                  <c:v>114262.5</c:v>
                </c:pt>
                <c:pt idx="624">
                  <c:v>103975.5</c:v>
                </c:pt>
                <c:pt idx="625">
                  <c:v>94615.5</c:v>
                </c:pt>
                <c:pt idx="626">
                  <c:v>105979.5</c:v>
                </c:pt>
                <c:pt idx="627">
                  <c:v>120289.5</c:v>
                </c:pt>
                <c:pt idx="628">
                  <c:v>111868.5</c:v>
                </c:pt>
                <c:pt idx="629">
                  <c:v>120820.5</c:v>
                </c:pt>
                <c:pt idx="630">
                  <c:v>130492.5</c:v>
                </c:pt>
                <c:pt idx="631">
                  <c:v>148762.5</c:v>
                </c:pt>
                <c:pt idx="632">
                  <c:v>169594.5</c:v>
                </c:pt>
                <c:pt idx="633">
                  <c:v>183162.5</c:v>
                </c:pt>
                <c:pt idx="634">
                  <c:v>202398.5</c:v>
                </c:pt>
                <c:pt idx="635">
                  <c:v>216566.5</c:v>
                </c:pt>
                <c:pt idx="636">
                  <c:v>197072.5</c:v>
                </c:pt>
                <c:pt idx="637">
                  <c:v>214811.5</c:v>
                </c:pt>
                <c:pt idx="638">
                  <c:v>214811.5</c:v>
                </c:pt>
                <c:pt idx="639">
                  <c:v>205141</c:v>
                </c:pt>
                <c:pt idx="640">
                  <c:v>205141</c:v>
                </c:pt>
                <c:pt idx="641">
                  <c:v>184621</c:v>
                </c:pt>
                <c:pt idx="642">
                  <c:v>167998</c:v>
                </c:pt>
                <c:pt idx="643">
                  <c:v>152878</c:v>
                </c:pt>
                <c:pt idx="644">
                  <c:v>139117</c:v>
                </c:pt>
                <c:pt idx="645">
                  <c:v>126589</c:v>
                </c:pt>
                <c:pt idx="646">
                  <c:v>115195</c:v>
                </c:pt>
                <c:pt idx="647">
                  <c:v>104827</c:v>
                </c:pt>
                <c:pt idx="648">
                  <c:v>123709</c:v>
                </c:pt>
                <c:pt idx="649">
                  <c:v>111329</c:v>
                </c:pt>
                <c:pt idx="650">
                  <c:v>100189</c:v>
                </c:pt>
                <c:pt idx="651">
                  <c:v>110209</c:v>
                </c:pt>
                <c:pt idx="652">
                  <c:v>120136</c:v>
                </c:pt>
                <c:pt idx="653">
                  <c:v>109318</c:v>
                </c:pt>
                <c:pt idx="654">
                  <c:v>99472</c:v>
                </c:pt>
                <c:pt idx="655">
                  <c:v>90517</c:v>
                </c:pt>
                <c:pt idx="656">
                  <c:v>82363</c:v>
                </c:pt>
                <c:pt idx="657">
                  <c:v>75771</c:v>
                </c:pt>
                <c:pt idx="658">
                  <c:v>69707</c:v>
                </c:pt>
                <c:pt idx="659">
                  <c:v>64123</c:v>
                </c:pt>
                <c:pt idx="660">
                  <c:v>69259</c:v>
                </c:pt>
                <c:pt idx="661">
                  <c:v>75496</c:v>
                </c:pt>
                <c:pt idx="662">
                  <c:v>72098.5</c:v>
                </c:pt>
                <c:pt idx="663">
                  <c:v>78587.5</c:v>
                </c:pt>
                <c:pt idx="664">
                  <c:v>71513.5</c:v>
                </c:pt>
                <c:pt idx="665">
                  <c:v>65069.5</c:v>
                </c:pt>
                <c:pt idx="666">
                  <c:v>62140</c:v>
                </c:pt>
                <c:pt idx="667">
                  <c:v>67738</c:v>
                </c:pt>
                <c:pt idx="668">
                  <c:v>74518</c:v>
                </c:pt>
                <c:pt idx="669">
                  <c:v>81232</c:v>
                </c:pt>
                <c:pt idx="670">
                  <c:v>95866</c:v>
                </c:pt>
                <c:pt idx="671">
                  <c:v>104497</c:v>
                </c:pt>
                <c:pt idx="672">
                  <c:v>95092</c:v>
                </c:pt>
                <c:pt idx="673">
                  <c:v>103651</c:v>
                </c:pt>
                <c:pt idx="674">
                  <c:v>94318</c:v>
                </c:pt>
                <c:pt idx="675">
                  <c:v>102814</c:v>
                </c:pt>
                <c:pt idx="676">
                  <c:v>112075</c:v>
                </c:pt>
                <c:pt idx="677">
                  <c:v>122164</c:v>
                </c:pt>
                <c:pt idx="678">
                  <c:v>117276</c:v>
                </c:pt>
                <c:pt idx="679">
                  <c:v>106719</c:v>
                </c:pt>
                <c:pt idx="680">
                  <c:v>123807</c:v>
                </c:pt>
                <c:pt idx="681">
                  <c:v>134958</c:v>
                </c:pt>
                <c:pt idx="682">
                  <c:v>121458</c:v>
                </c:pt>
                <c:pt idx="683">
                  <c:v>148188</c:v>
                </c:pt>
                <c:pt idx="684">
                  <c:v>172641</c:v>
                </c:pt>
                <c:pt idx="685">
                  <c:v>191638</c:v>
                </c:pt>
                <c:pt idx="686">
                  <c:v>212725</c:v>
                </c:pt>
                <c:pt idx="687">
                  <c:v>212725</c:v>
                </c:pt>
                <c:pt idx="688">
                  <c:v>234005</c:v>
                </c:pt>
                <c:pt idx="689">
                  <c:v>210595</c:v>
                </c:pt>
                <c:pt idx="690">
                  <c:v>231655</c:v>
                </c:pt>
                <c:pt idx="691">
                  <c:v>206168</c:v>
                </c:pt>
                <c:pt idx="692">
                  <c:v>206168</c:v>
                </c:pt>
                <c:pt idx="693">
                  <c:v>226788</c:v>
                </c:pt>
                <c:pt idx="694">
                  <c:v>247200</c:v>
                </c:pt>
                <c:pt idx="695">
                  <c:v>222480</c:v>
                </c:pt>
                <c:pt idx="696">
                  <c:v>200230</c:v>
                </c:pt>
                <c:pt idx="697">
                  <c:v>180200</c:v>
                </c:pt>
                <c:pt idx="698">
                  <c:v>162180</c:v>
                </c:pt>
                <c:pt idx="699">
                  <c:v>176778</c:v>
                </c:pt>
                <c:pt idx="700">
                  <c:v>192690</c:v>
                </c:pt>
                <c:pt idx="701">
                  <c:v>175347</c:v>
                </c:pt>
                <c:pt idx="702">
                  <c:v>206919</c:v>
                </c:pt>
                <c:pt idx="703">
                  <c:v>248319</c:v>
                </c:pt>
                <c:pt idx="704">
                  <c:v>237141</c:v>
                </c:pt>
                <c:pt idx="705">
                  <c:v>215793</c:v>
                </c:pt>
                <c:pt idx="706">
                  <c:v>237373</c:v>
                </c:pt>
                <c:pt idx="707">
                  <c:v>225503</c:v>
                </c:pt>
                <c:pt idx="708">
                  <c:v>215351</c:v>
                </c:pt>
                <c:pt idx="709">
                  <c:v>195965</c:v>
                </c:pt>
                <c:pt idx="710">
                  <c:v>213605</c:v>
                </c:pt>
                <c:pt idx="711">
                  <c:v>252071</c:v>
                </c:pt>
                <c:pt idx="712">
                  <c:v>252071</c:v>
                </c:pt>
                <c:pt idx="713">
                  <c:v>274760</c:v>
                </c:pt>
                <c:pt idx="714">
                  <c:v>225296</c:v>
                </c:pt>
                <c:pt idx="715">
                  <c:v>225296</c:v>
                </c:pt>
                <c:pt idx="716">
                  <c:v>247826</c:v>
                </c:pt>
                <c:pt idx="717">
                  <c:v>270137</c:v>
                </c:pt>
                <c:pt idx="718">
                  <c:v>297157</c:v>
                </c:pt>
                <c:pt idx="719">
                  <c:v>270409</c:v>
                </c:pt>
                <c:pt idx="720">
                  <c:v>319099</c:v>
                </c:pt>
                <c:pt idx="721">
                  <c:v>319099</c:v>
                </c:pt>
                <c:pt idx="722">
                  <c:v>370155</c:v>
                </c:pt>
                <c:pt idx="723">
                  <c:v>355347</c:v>
                </c:pt>
                <c:pt idx="724">
                  <c:v>326915</c:v>
                </c:pt>
                <c:pt idx="725">
                  <c:v>315470</c:v>
                </c:pt>
                <c:pt idx="726">
                  <c:v>293385</c:v>
                </c:pt>
                <c:pt idx="727">
                  <c:v>313923</c:v>
                </c:pt>
                <c:pt idx="728">
                  <c:v>291943</c:v>
                </c:pt>
                <c:pt idx="729">
                  <c:v>315303</c:v>
                </c:pt>
                <c:pt idx="730">
                  <c:v>290071</c:v>
                </c:pt>
                <c:pt idx="731">
                  <c:v>263962</c:v>
                </c:pt>
                <c:pt idx="732">
                  <c:v>216442</c:v>
                </c:pt>
                <c:pt idx="733">
                  <c:v>251082</c:v>
                </c:pt>
                <c:pt idx="734">
                  <c:v>228483</c:v>
                </c:pt>
                <c:pt idx="735">
                  <c:v>265043</c:v>
                </c:pt>
                <c:pt idx="736">
                  <c:v>288902</c:v>
                </c:pt>
                <c:pt idx="737">
                  <c:v>314912</c:v>
                </c:pt>
                <c:pt idx="738">
                  <c:v>283412</c:v>
                </c:pt>
                <c:pt idx="739">
                  <c:v>314597</c:v>
                </c:pt>
                <c:pt idx="740">
                  <c:v>383809</c:v>
                </c:pt>
                <c:pt idx="741">
                  <c:v>426038</c:v>
                </c:pt>
                <c:pt idx="742">
                  <c:v>472909</c:v>
                </c:pt>
                <c:pt idx="743">
                  <c:v>420879</c:v>
                </c:pt>
                <c:pt idx="744">
                  <c:v>462969</c:v>
                </c:pt>
                <c:pt idx="745">
                  <c:v>437504</c:v>
                </c:pt>
                <c:pt idx="746">
                  <c:v>384992</c:v>
                </c:pt>
                <c:pt idx="747">
                  <c:v>342642</c:v>
                </c:pt>
                <c:pt idx="748">
                  <c:v>304945</c:v>
                </c:pt>
                <c:pt idx="749">
                  <c:v>335445</c:v>
                </c:pt>
                <c:pt idx="750">
                  <c:v>372350</c:v>
                </c:pt>
                <c:pt idx="751">
                  <c:v>409590</c:v>
                </c:pt>
                <c:pt idx="752">
                  <c:v>409590</c:v>
                </c:pt>
                <c:pt idx="753">
                  <c:v>368630</c:v>
                </c:pt>
                <c:pt idx="754">
                  <c:v>405500</c:v>
                </c:pt>
                <c:pt idx="755">
                  <c:v>364950</c:v>
                </c:pt>
                <c:pt idx="756">
                  <c:v>401450</c:v>
                </c:pt>
                <c:pt idx="757">
                  <c:v>361300</c:v>
                </c:pt>
                <c:pt idx="758">
                  <c:v>361300</c:v>
                </c:pt>
                <c:pt idx="759">
                  <c:v>321557</c:v>
                </c:pt>
                <c:pt idx="760">
                  <c:v>286181</c:v>
                </c:pt>
                <c:pt idx="761">
                  <c:v>251837</c:v>
                </c:pt>
                <c:pt idx="762">
                  <c:v>282065</c:v>
                </c:pt>
                <c:pt idx="763">
                  <c:v>266549.5</c:v>
                </c:pt>
                <c:pt idx="764">
                  <c:v>237223.5</c:v>
                </c:pt>
                <c:pt idx="765">
                  <c:v>263326.5</c:v>
                </c:pt>
                <c:pt idx="766">
                  <c:v>292300.5</c:v>
                </c:pt>
                <c:pt idx="767">
                  <c:v>260136.5</c:v>
                </c:pt>
                <c:pt idx="768">
                  <c:v>244524.5</c:v>
                </c:pt>
                <c:pt idx="769">
                  <c:v>215172.5</c:v>
                </c:pt>
                <c:pt idx="770">
                  <c:v>191500.5</c:v>
                </c:pt>
                <c:pt idx="771">
                  <c:v>223114.5</c:v>
                </c:pt>
                <c:pt idx="772">
                  <c:v>198562.5</c:v>
                </c:pt>
                <c:pt idx="773">
                  <c:v>198562.5</c:v>
                </c:pt>
                <c:pt idx="774">
                  <c:v>242254.5</c:v>
                </c:pt>
                <c:pt idx="775">
                  <c:v>215601.5</c:v>
                </c:pt>
                <c:pt idx="776">
                  <c:v>194031.5</c:v>
                </c:pt>
                <c:pt idx="777">
                  <c:v>223146.5</c:v>
                </c:pt>
                <c:pt idx="778">
                  <c:v>203058.5</c:v>
                </c:pt>
                <c:pt idx="779">
                  <c:v>243678.5</c:v>
                </c:pt>
                <c:pt idx="780">
                  <c:v>219308.5</c:v>
                </c:pt>
                <c:pt idx="781">
                  <c:v>241248.5</c:v>
                </c:pt>
                <c:pt idx="782">
                  <c:v>192988.5</c:v>
                </c:pt>
                <c:pt idx="783">
                  <c:v>173688.5</c:v>
                </c:pt>
                <c:pt idx="784">
                  <c:v>156318.5</c:v>
                </c:pt>
                <c:pt idx="785">
                  <c:v>173522.5</c:v>
                </c:pt>
                <c:pt idx="786">
                  <c:v>156162.5</c:v>
                </c:pt>
                <c:pt idx="787">
                  <c:v>148352.5</c:v>
                </c:pt>
                <c:pt idx="788">
                  <c:v>164676.5</c:v>
                </c:pt>
                <c:pt idx="789">
                  <c:v>164676.5</c:v>
                </c:pt>
                <c:pt idx="790">
                  <c:v>155618</c:v>
                </c:pt>
                <c:pt idx="791">
                  <c:v>172745</c:v>
                </c:pt>
                <c:pt idx="792">
                  <c:v>190025</c:v>
                </c:pt>
                <c:pt idx="793">
                  <c:v>190025</c:v>
                </c:pt>
                <c:pt idx="794">
                  <c:v>207134</c:v>
                </c:pt>
                <c:pt idx="795">
                  <c:v>186414</c:v>
                </c:pt>
                <c:pt idx="796">
                  <c:v>149114</c:v>
                </c:pt>
                <c:pt idx="797">
                  <c:v>134194</c:v>
                </c:pt>
                <c:pt idx="798">
                  <c:v>120774</c:v>
                </c:pt>
                <c:pt idx="799">
                  <c:v>144934</c:v>
                </c:pt>
                <c:pt idx="800">
                  <c:v>173934</c:v>
                </c:pt>
                <c:pt idx="801">
                  <c:v>154794</c:v>
                </c:pt>
                <c:pt idx="802">
                  <c:v>136218</c:v>
                </c:pt>
                <c:pt idx="803">
                  <c:v>136218</c:v>
                </c:pt>
                <c:pt idx="804">
                  <c:v>128040</c:v>
                </c:pt>
                <c:pt idx="805">
                  <c:v>113949</c:v>
                </c:pt>
                <c:pt idx="806">
                  <c:v>101409</c:v>
                </c:pt>
                <c:pt idx="807">
                  <c:v>90244</c:v>
                </c:pt>
                <c:pt idx="808">
                  <c:v>101080</c:v>
                </c:pt>
                <c:pt idx="809">
                  <c:v>88948</c:v>
                </c:pt>
                <c:pt idx="810">
                  <c:v>78268</c:v>
                </c:pt>
                <c:pt idx="811">
                  <c:v>86881</c:v>
                </c:pt>
                <c:pt idx="812">
                  <c:v>78191</c:v>
                </c:pt>
                <c:pt idx="813">
                  <c:v>74281</c:v>
                </c:pt>
                <c:pt idx="814">
                  <c:v>85426</c:v>
                </c:pt>
                <c:pt idx="815">
                  <c:v>93976</c:v>
                </c:pt>
                <c:pt idx="816">
                  <c:v>102436</c:v>
                </c:pt>
                <c:pt idx="817">
                  <c:v>120886</c:v>
                </c:pt>
                <c:pt idx="818">
                  <c:v>107587</c:v>
                </c:pt>
                <c:pt idx="819">
                  <c:v>119423</c:v>
                </c:pt>
                <c:pt idx="820">
                  <c:v>107473</c:v>
                </c:pt>
                <c:pt idx="821">
                  <c:v>96723</c:v>
                </c:pt>
                <c:pt idx="822">
                  <c:v>106403</c:v>
                </c:pt>
                <c:pt idx="823">
                  <c:v>129833</c:v>
                </c:pt>
                <c:pt idx="824">
                  <c:v>144122</c:v>
                </c:pt>
                <c:pt idx="825">
                  <c:v>136191</c:v>
                </c:pt>
                <c:pt idx="826">
                  <c:v>151173</c:v>
                </c:pt>
                <c:pt idx="827">
                  <c:v>142857</c:v>
                </c:pt>
                <c:pt idx="828">
                  <c:v>127138</c:v>
                </c:pt>
                <c:pt idx="829">
                  <c:v>148126</c:v>
                </c:pt>
                <c:pt idx="830">
                  <c:v>164428</c:v>
                </c:pt>
                <c:pt idx="831">
                  <c:v>164428</c:v>
                </c:pt>
                <c:pt idx="832">
                  <c:v>147978</c:v>
                </c:pt>
                <c:pt idx="833">
                  <c:v>121338</c:v>
                </c:pt>
                <c:pt idx="834">
                  <c:v>143190</c:v>
                </c:pt>
                <c:pt idx="835">
                  <c:v>156078</c:v>
                </c:pt>
                <c:pt idx="836">
                  <c:v>171688</c:v>
                </c:pt>
                <c:pt idx="837">
                  <c:v>188858</c:v>
                </c:pt>
                <c:pt idx="838">
                  <c:v>188858</c:v>
                </c:pt>
                <c:pt idx="839">
                  <c:v>178468.5</c:v>
                </c:pt>
                <c:pt idx="840">
                  <c:v>198103.5</c:v>
                </c:pt>
                <c:pt idx="841">
                  <c:v>154499.5</c:v>
                </c:pt>
                <c:pt idx="842">
                  <c:v>137504.5</c:v>
                </c:pt>
                <c:pt idx="843">
                  <c:v>152640.5</c:v>
                </c:pt>
                <c:pt idx="844">
                  <c:v>143478.5</c:v>
                </c:pt>
                <c:pt idx="845">
                  <c:v>126258.5</c:v>
                </c:pt>
                <c:pt idx="846">
                  <c:v>95946.5</c:v>
                </c:pt>
                <c:pt idx="847">
                  <c:v>84426.5</c:v>
                </c:pt>
                <c:pt idx="848">
                  <c:v>94566.5</c:v>
                </c:pt>
                <c:pt idx="849">
                  <c:v>94566.5</c:v>
                </c:pt>
                <c:pt idx="850">
                  <c:v>104972.5</c:v>
                </c:pt>
                <c:pt idx="851">
                  <c:v>93422.5</c:v>
                </c:pt>
                <c:pt idx="852">
                  <c:v>104642.5</c:v>
                </c:pt>
                <c:pt idx="853">
                  <c:v>93125.5</c:v>
                </c:pt>
                <c:pt idx="854">
                  <c:v>103377.5</c:v>
                </c:pt>
                <c:pt idx="855">
                  <c:v>113717.5</c:v>
                </c:pt>
                <c:pt idx="856">
                  <c:v>107458.5</c:v>
                </c:pt>
                <c:pt idx="857">
                  <c:v>95633.5</c:v>
                </c:pt>
                <c:pt idx="858">
                  <c:v>95633.5</c:v>
                </c:pt>
                <c:pt idx="859">
                  <c:v>106160.5</c:v>
                </c:pt>
                <c:pt idx="860">
                  <c:v>117842.5</c:v>
                </c:pt>
                <c:pt idx="861">
                  <c:v>130811.5</c:v>
                </c:pt>
                <c:pt idx="862">
                  <c:v>102013.5</c:v>
                </c:pt>
                <c:pt idx="863">
                  <c:v>90782.5</c:v>
                </c:pt>
                <c:pt idx="864">
                  <c:v>80794.5</c:v>
                </c:pt>
                <c:pt idx="865">
                  <c:v>88874.5</c:v>
                </c:pt>
                <c:pt idx="866">
                  <c:v>98653.5</c:v>
                </c:pt>
                <c:pt idx="867">
                  <c:v>109510.5</c:v>
                </c:pt>
                <c:pt idx="868">
                  <c:v>127594.5</c:v>
                </c:pt>
                <c:pt idx="869">
                  <c:v>141630.5</c:v>
                </c:pt>
                <c:pt idx="870">
                  <c:v>157217.5</c:v>
                </c:pt>
                <c:pt idx="871">
                  <c:v>148566</c:v>
                </c:pt>
                <c:pt idx="872">
                  <c:v>164912</c:v>
                </c:pt>
                <c:pt idx="873">
                  <c:v>164912</c:v>
                </c:pt>
                <c:pt idx="874">
                  <c:v>148412</c:v>
                </c:pt>
                <c:pt idx="875">
                  <c:v>133562</c:v>
                </c:pt>
                <c:pt idx="876">
                  <c:v>104170</c:v>
                </c:pt>
                <c:pt idx="877">
                  <c:v>92708</c:v>
                </c:pt>
                <c:pt idx="878">
                  <c:v>101988</c:v>
                </c:pt>
                <c:pt idx="879">
                  <c:v>112188</c:v>
                </c:pt>
                <c:pt idx="880">
                  <c:v>100968</c:v>
                </c:pt>
                <c:pt idx="881">
                  <c:v>112078</c:v>
                </c:pt>
                <c:pt idx="882">
                  <c:v>123288</c:v>
                </c:pt>
                <c:pt idx="883">
                  <c:v>110958</c:v>
                </c:pt>
                <c:pt idx="884">
                  <c:v>122058</c:v>
                </c:pt>
                <c:pt idx="885">
                  <c:v>134268</c:v>
                </c:pt>
                <c:pt idx="886">
                  <c:v>122181</c:v>
                </c:pt>
                <c:pt idx="887">
                  <c:v>112405</c:v>
                </c:pt>
                <c:pt idx="888">
                  <c:v>112405</c:v>
                </c:pt>
                <c:pt idx="889">
                  <c:v>102280</c:v>
                </c:pt>
                <c:pt idx="890">
                  <c:v>93073</c:v>
                </c:pt>
                <c:pt idx="891">
                  <c:v>88418</c:v>
                </c:pt>
                <c:pt idx="892">
                  <c:v>88418</c:v>
                </c:pt>
                <c:pt idx="893">
                  <c:v>79568</c:v>
                </c:pt>
                <c:pt idx="894">
                  <c:v>75588</c:v>
                </c:pt>
                <c:pt idx="895">
                  <c:v>83148</c:v>
                </c:pt>
                <c:pt idx="896">
                  <c:v>91468</c:v>
                </c:pt>
                <c:pt idx="897">
                  <c:v>82318</c:v>
                </c:pt>
                <c:pt idx="898">
                  <c:v>89734</c:v>
                </c:pt>
                <c:pt idx="899">
                  <c:v>97816</c:v>
                </c:pt>
                <c:pt idx="900">
                  <c:v>93410.5</c:v>
                </c:pt>
                <c:pt idx="901">
                  <c:v>85930.5</c:v>
                </c:pt>
                <c:pt idx="902">
                  <c:v>78190.5</c:v>
                </c:pt>
                <c:pt idx="903">
                  <c:v>64114.5</c:v>
                </c:pt>
                <c:pt idx="904">
                  <c:v>70534.5</c:v>
                </c:pt>
                <c:pt idx="905">
                  <c:v>63474.5</c:v>
                </c:pt>
                <c:pt idx="906">
                  <c:v>69189.5</c:v>
                </c:pt>
                <c:pt idx="907">
                  <c:v>76109.5</c:v>
                </c:pt>
                <c:pt idx="908">
                  <c:v>68489.5</c:v>
                </c:pt>
                <c:pt idx="909">
                  <c:v>75339.5</c:v>
                </c:pt>
                <c:pt idx="910">
                  <c:v>82879.5</c:v>
                </c:pt>
                <c:pt idx="911">
                  <c:v>74589.5</c:v>
                </c:pt>
                <c:pt idx="912">
                  <c:v>85779.5</c:v>
                </c:pt>
                <c:pt idx="913">
                  <c:v>94359.5</c:v>
                </c:pt>
                <c:pt idx="914">
                  <c:v>83975.5</c:v>
                </c:pt>
                <c:pt idx="915">
                  <c:v>100775.5</c:v>
                </c:pt>
                <c:pt idx="916">
                  <c:v>111863.5</c:v>
                </c:pt>
                <c:pt idx="917">
                  <c:v>124172.5</c:v>
                </c:pt>
                <c:pt idx="918">
                  <c:v>144665.5</c:v>
                </c:pt>
                <c:pt idx="919">
                  <c:v>160582.5</c:v>
                </c:pt>
                <c:pt idx="920">
                  <c:v>178248.5</c:v>
                </c:pt>
                <c:pt idx="921">
                  <c:v>196078.5</c:v>
                </c:pt>
                <c:pt idx="922">
                  <c:v>215688.5</c:v>
                </c:pt>
                <c:pt idx="923">
                  <c:v>237258.5</c:v>
                </c:pt>
                <c:pt idx="924">
                  <c:v>237258.5</c:v>
                </c:pt>
                <c:pt idx="925">
                  <c:v>224207</c:v>
                </c:pt>
                <c:pt idx="926">
                  <c:v>199534</c:v>
                </c:pt>
                <c:pt idx="927">
                  <c:v>179574</c:v>
                </c:pt>
                <c:pt idx="928">
                  <c:v>171492</c:v>
                </c:pt>
                <c:pt idx="929">
                  <c:v>154342</c:v>
                </c:pt>
                <c:pt idx="930">
                  <c:v>154342</c:v>
                </c:pt>
                <c:pt idx="931">
                  <c:v>126550</c:v>
                </c:pt>
                <c:pt idx="932">
                  <c:v>137944</c:v>
                </c:pt>
                <c:pt idx="933">
                  <c:v>124144</c:v>
                </c:pt>
                <c:pt idx="934">
                  <c:v>148984</c:v>
                </c:pt>
                <c:pt idx="935">
                  <c:v>132594</c:v>
                </c:pt>
                <c:pt idx="936">
                  <c:v>118008</c:v>
                </c:pt>
                <c:pt idx="937">
                  <c:v>130999</c:v>
                </c:pt>
                <c:pt idx="938">
                  <c:v>146719</c:v>
                </c:pt>
                <c:pt idx="939">
                  <c:v>164335</c:v>
                </c:pt>
                <c:pt idx="940">
                  <c:v>154471</c:v>
                </c:pt>
                <c:pt idx="941">
                  <c:v>135931</c:v>
                </c:pt>
                <c:pt idx="942">
                  <c:v>152251</c:v>
                </c:pt>
                <c:pt idx="943">
                  <c:v>135498</c:v>
                </c:pt>
                <c:pt idx="944">
                  <c:v>135498</c:v>
                </c:pt>
                <c:pt idx="945">
                  <c:v>162598</c:v>
                </c:pt>
                <c:pt idx="946">
                  <c:v>178858</c:v>
                </c:pt>
                <c:pt idx="947">
                  <c:v>196748</c:v>
                </c:pt>
                <c:pt idx="948">
                  <c:v>216428</c:v>
                </c:pt>
                <c:pt idx="949">
                  <c:v>216428</c:v>
                </c:pt>
                <c:pt idx="950">
                  <c:v>194778</c:v>
                </c:pt>
                <c:pt idx="951">
                  <c:v>175298</c:v>
                </c:pt>
                <c:pt idx="952">
                  <c:v>156015</c:v>
                </c:pt>
                <c:pt idx="953">
                  <c:v>181772</c:v>
                </c:pt>
                <c:pt idx="954">
                  <c:v>199952</c:v>
                </c:pt>
                <c:pt idx="955">
                  <c:v>229952</c:v>
                </c:pt>
                <c:pt idx="956">
                  <c:v>206952</c:v>
                </c:pt>
                <c:pt idx="957">
                  <c:v>186252</c:v>
                </c:pt>
                <c:pt idx="958">
                  <c:v>206745</c:v>
                </c:pt>
                <c:pt idx="959">
                  <c:v>229493</c:v>
                </c:pt>
                <c:pt idx="960">
                  <c:v>206543</c:v>
                </c:pt>
                <c:pt idx="961">
                  <c:v>227203</c:v>
                </c:pt>
                <c:pt idx="962">
                  <c:v>204473</c:v>
                </c:pt>
                <c:pt idx="963">
                  <c:v>245373</c:v>
                </c:pt>
                <c:pt idx="964">
                  <c:v>269913</c:v>
                </c:pt>
                <c:pt idx="965">
                  <c:v>242913</c:v>
                </c:pt>
                <c:pt idx="966">
                  <c:v>283008</c:v>
                </c:pt>
                <c:pt idx="967">
                  <c:v>314149</c:v>
                </c:pt>
                <c:pt idx="968">
                  <c:v>282729</c:v>
                </c:pt>
                <c:pt idx="969">
                  <c:v>254449</c:v>
                </c:pt>
                <c:pt idx="970">
                  <c:v>254449</c:v>
                </c:pt>
                <c:pt idx="971">
                  <c:v>226454</c:v>
                </c:pt>
                <c:pt idx="972">
                  <c:v>201539</c:v>
                </c:pt>
                <c:pt idx="973">
                  <c:v>179363</c:v>
                </c:pt>
                <c:pt idx="974">
                  <c:v>159629</c:v>
                </c:pt>
                <c:pt idx="975">
                  <c:v>143659</c:v>
                </c:pt>
                <c:pt idx="976">
                  <c:v>127852</c:v>
                </c:pt>
                <c:pt idx="977">
                  <c:v>113783</c:v>
                </c:pt>
                <c:pt idx="978">
                  <c:v>125163</c:v>
                </c:pt>
                <c:pt idx="979">
                  <c:v>112643</c:v>
                </c:pt>
                <c:pt idx="980">
                  <c:v>123913</c:v>
                </c:pt>
                <c:pt idx="981">
                  <c:v>140653</c:v>
                </c:pt>
                <c:pt idx="982">
                  <c:v>154723</c:v>
                </c:pt>
                <c:pt idx="983">
                  <c:v>139243</c:v>
                </c:pt>
                <c:pt idx="984">
                  <c:v>169889</c:v>
                </c:pt>
                <c:pt idx="985">
                  <c:v>188578</c:v>
                </c:pt>
                <c:pt idx="986">
                  <c:v>209324</c:v>
                </c:pt>
                <c:pt idx="987">
                  <c:v>186290</c:v>
                </c:pt>
                <c:pt idx="988">
                  <c:v>227276</c:v>
                </c:pt>
                <c:pt idx="989">
                  <c:v>264781</c:v>
                </c:pt>
                <c:pt idx="990">
                  <c:v>238301</c:v>
                </c:pt>
                <c:pt idx="991">
                  <c:v>214461</c:v>
                </c:pt>
                <c:pt idx="992">
                  <c:v>257361</c:v>
                </c:pt>
                <c:pt idx="993">
                  <c:v>231621</c:v>
                </c:pt>
                <c:pt idx="994">
                  <c:v>208451</c:v>
                </c:pt>
                <c:pt idx="995">
                  <c:v>229301</c:v>
                </c:pt>
                <c:pt idx="996">
                  <c:v>206361</c:v>
                </c:pt>
                <c:pt idx="997">
                  <c:v>247641</c:v>
                </c:pt>
                <c:pt idx="998">
                  <c:v>272411</c:v>
                </c:pt>
                <c:pt idx="999">
                  <c:v>299661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8-4E8B-A149-E612F9C93F2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Arkusz1!$AG$1:$AG$1000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11984</c:v>
                </c:pt>
                <c:pt idx="3">
                  <c:v>12824</c:v>
                </c:pt>
                <c:pt idx="4">
                  <c:v>14179</c:v>
                </c:pt>
                <c:pt idx="5">
                  <c:v>14179</c:v>
                </c:pt>
                <c:pt idx="6">
                  <c:v>13185</c:v>
                </c:pt>
                <c:pt idx="7">
                  <c:v>12393</c:v>
                </c:pt>
                <c:pt idx="8">
                  <c:v>11401</c:v>
                </c:pt>
                <c:pt idx="9">
                  <c:v>10596</c:v>
                </c:pt>
                <c:pt idx="10">
                  <c:v>9854</c:v>
                </c:pt>
                <c:pt idx="11">
                  <c:v>9161</c:v>
                </c:pt>
                <c:pt idx="12">
                  <c:v>9713</c:v>
                </c:pt>
                <c:pt idx="13">
                  <c:v>10399</c:v>
                </c:pt>
                <c:pt idx="14">
                  <c:v>11647</c:v>
                </c:pt>
                <c:pt idx="15">
                  <c:v>10594</c:v>
                </c:pt>
                <c:pt idx="16">
                  <c:v>9640</c:v>
                </c:pt>
                <c:pt idx="17">
                  <c:v>10804</c:v>
                </c:pt>
                <c:pt idx="18">
                  <c:v>10368</c:v>
                </c:pt>
                <c:pt idx="19">
                  <c:v>12240</c:v>
                </c:pt>
                <c:pt idx="20">
                  <c:v>12240</c:v>
                </c:pt>
                <c:pt idx="21">
                  <c:v>14208</c:v>
                </c:pt>
                <c:pt idx="22">
                  <c:v>11634</c:v>
                </c:pt>
                <c:pt idx="23">
                  <c:v>13214</c:v>
                </c:pt>
                <c:pt idx="24">
                  <c:v>12615.5</c:v>
                </c:pt>
                <c:pt idx="25">
                  <c:v>11472.5</c:v>
                </c:pt>
                <c:pt idx="26">
                  <c:v>13542.5</c:v>
                </c:pt>
                <c:pt idx="27">
                  <c:v>12318.5</c:v>
                </c:pt>
                <c:pt idx="28">
                  <c:v>11202.5</c:v>
                </c:pt>
                <c:pt idx="29">
                  <c:v>12219.5</c:v>
                </c:pt>
                <c:pt idx="30">
                  <c:v>13326.5</c:v>
                </c:pt>
                <c:pt idx="31">
                  <c:v>14532.5</c:v>
                </c:pt>
                <c:pt idx="32">
                  <c:v>13364.5</c:v>
                </c:pt>
                <c:pt idx="33">
                  <c:v>12292.5</c:v>
                </c:pt>
                <c:pt idx="34">
                  <c:v>13153.5</c:v>
                </c:pt>
                <c:pt idx="35">
                  <c:v>11569.5</c:v>
                </c:pt>
                <c:pt idx="36">
                  <c:v>11221.5</c:v>
                </c:pt>
                <c:pt idx="37">
                  <c:v>10430.5</c:v>
                </c:pt>
                <c:pt idx="38">
                  <c:v>9800.5</c:v>
                </c:pt>
                <c:pt idx="39">
                  <c:v>9454</c:v>
                </c:pt>
                <c:pt idx="40">
                  <c:v>8789</c:v>
                </c:pt>
                <c:pt idx="41">
                  <c:v>8085</c:v>
                </c:pt>
                <c:pt idx="42">
                  <c:v>7518</c:v>
                </c:pt>
                <c:pt idx="43">
                  <c:v>6150</c:v>
                </c:pt>
                <c:pt idx="44">
                  <c:v>6708</c:v>
                </c:pt>
                <c:pt idx="45">
                  <c:v>7932</c:v>
                </c:pt>
                <c:pt idx="46">
                  <c:v>7212</c:v>
                </c:pt>
                <c:pt idx="47">
                  <c:v>7869</c:v>
                </c:pt>
                <c:pt idx="48">
                  <c:v>9291</c:v>
                </c:pt>
                <c:pt idx="49">
                  <c:v>8361</c:v>
                </c:pt>
                <c:pt idx="50">
                  <c:v>7521</c:v>
                </c:pt>
                <c:pt idx="51">
                  <c:v>8281</c:v>
                </c:pt>
                <c:pt idx="52">
                  <c:v>9028</c:v>
                </c:pt>
                <c:pt idx="53">
                  <c:v>10257</c:v>
                </c:pt>
                <c:pt idx="54">
                  <c:v>9433</c:v>
                </c:pt>
                <c:pt idx="55">
                  <c:v>8863</c:v>
                </c:pt>
                <c:pt idx="56">
                  <c:v>8863</c:v>
                </c:pt>
                <c:pt idx="57">
                  <c:v>9397</c:v>
                </c:pt>
                <c:pt idx="58">
                  <c:v>9867</c:v>
                </c:pt>
                <c:pt idx="59">
                  <c:v>10362</c:v>
                </c:pt>
                <c:pt idx="60">
                  <c:v>11090</c:v>
                </c:pt>
                <c:pt idx="61">
                  <c:v>10701.5</c:v>
                </c:pt>
                <c:pt idx="62">
                  <c:v>10701.5</c:v>
                </c:pt>
                <c:pt idx="63">
                  <c:v>10701.5</c:v>
                </c:pt>
                <c:pt idx="64">
                  <c:v>10053.5</c:v>
                </c:pt>
                <c:pt idx="65">
                  <c:v>9750.5</c:v>
                </c:pt>
                <c:pt idx="66">
                  <c:v>10926.5</c:v>
                </c:pt>
                <c:pt idx="67">
                  <c:v>11586.5</c:v>
                </c:pt>
                <c:pt idx="68">
                  <c:v>11586.5</c:v>
                </c:pt>
                <c:pt idx="69">
                  <c:v>10890.5</c:v>
                </c:pt>
                <c:pt idx="70">
                  <c:v>10618</c:v>
                </c:pt>
                <c:pt idx="71">
                  <c:v>11153</c:v>
                </c:pt>
                <c:pt idx="72">
                  <c:v>10817</c:v>
                </c:pt>
                <c:pt idx="73">
                  <c:v>11798</c:v>
                </c:pt>
                <c:pt idx="74">
                  <c:v>11090</c:v>
                </c:pt>
                <c:pt idx="75">
                  <c:v>10424</c:v>
                </c:pt>
                <c:pt idx="76">
                  <c:v>9689</c:v>
                </c:pt>
                <c:pt idx="77">
                  <c:v>10853</c:v>
                </c:pt>
                <c:pt idx="78">
                  <c:v>11725</c:v>
                </c:pt>
                <c:pt idx="79">
                  <c:v>13141</c:v>
                </c:pt>
                <c:pt idx="80">
                  <c:v>12217</c:v>
                </c:pt>
                <c:pt idx="81">
                  <c:v>12217</c:v>
                </c:pt>
                <c:pt idx="82">
                  <c:v>11356</c:v>
                </c:pt>
                <c:pt idx="83">
                  <c:v>12154</c:v>
                </c:pt>
                <c:pt idx="84">
                  <c:v>13008</c:v>
                </c:pt>
                <c:pt idx="85">
                  <c:v>13008</c:v>
                </c:pt>
                <c:pt idx="86">
                  <c:v>12222</c:v>
                </c:pt>
                <c:pt idx="87">
                  <c:v>11361</c:v>
                </c:pt>
                <c:pt idx="88">
                  <c:v>10449</c:v>
                </c:pt>
                <c:pt idx="89">
                  <c:v>9609</c:v>
                </c:pt>
                <c:pt idx="90">
                  <c:v>8833</c:v>
                </c:pt>
                <c:pt idx="91">
                  <c:v>8032</c:v>
                </c:pt>
                <c:pt idx="92">
                  <c:v>7303</c:v>
                </c:pt>
                <c:pt idx="93">
                  <c:v>6711</c:v>
                </c:pt>
                <c:pt idx="94">
                  <c:v>7187</c:v>
                </c:pt>
                <c:pt idx="95">
                  <c:v>8051</c:v>
                </c:pt>
                <c:pt idx="96">
                  <c:v>7565</c:v>
                </c:pt>
                <c:pt idx="97">
                  <c:v>7109</c:v>
                </c:pt>
                <c:pt idx="98">
                  <c:v>6605</c:v>
                </c:pt>
                <c:pt idx="99">
                  <c:v>7208</c:v>
                </c:pt>
                <c:pt idx="100">
                  <c:v>6697</c:v>
                </c:pt>
                <c:pt idx="101">
                  <c:v>6228</c:v>
                </c:pt>
                <c:pt idx="102">
                  <c:v>5346</c:v>
                </c:pt>
                <c:pt idx="103">
                  <c:v>4914</c:v>
                </c:pt>
                <c:pt idx="104">
                  <c:v>4464</c:v>
                </c:pt>
                <c:pt idx="105">
                  <c:v>4059</c:v>
                </c:pt>
                <c:pt idx="106">
                  <c:v>3895</c:v>
                </c:pt>
                <c:pt idx="107">
                  <c:v>4363</c:v>
                </c:pt>
                <c:pt idx="108">
                  <c:v>4055</c:v>
                </c:pt>
                <c:pt idx="109">
                  <c:v>4260</c:v>
                </c:pt>
                <c:pt idx="110">
                  <c:v>4045</c:v>
                </c:pt>
                <c:pt idx="111">
                  <c:v>4250</c:v>
                </c:pt>
                <c:pt idx="112">
                  <c:v>4465</c:v>
                </c:pt>
                <c:pt idx="113">
                  <c:v>4397.5</c:v>
                </c:pt>
                <c:pt idx="114">
                  <c:v>4573.5</c:v>
                </c:pt>
                <c:pt idx="115">
                  <c:v>4803.5</c:v>
                </c:pt>
                <c:pt idx="116">
                  <c:v>4509.5</c:v>
                </c:pt>
                <c:pt idx="117">
                  <c:v>5153.5</c:v>
                </c:pt>
                <c:pt idx="118">
                  <c:v>5881.5</c:v>
                </c:pt>
                <c:pt idx="119">
                  <c:v>6294.5</c:v>
                </c:pt>
                <c:pt idx="120">
                  <c:v>6074</c:v>
                </c:pt>
                <c:pt idx="121">
                  <c:v>5220</c:v>
                </c:pt>
                <c:pt idx="122">
                  <c:v>6068</c:v>
                </c:pt>
                <c:pt idx="123">
                  <c:v>4970</c:v>
                </c:pt>
                <c:pt idx="124">
                  <c:v>5420</c:v>
                </c:pt>
                <c:pt idx="125">
                  <c:v>4925</c:v>
                </c:pt>
                <c:pt idx="126">
                  <c:v>4475</c:v>
                </c:pt>
                <c:pt idx="127">
                  <c:v>4880</c:v>
                </c:pt>
                <c:pt idx="128">
                  <c:v>4194</c:v>
                </c:pt>
                <c:pt idx="129">
                  <c:v>3816</c:v>
                </c:pt>
                <c:pt idx="130">
                  <c:v>4343</c:v>
                </c:pt>
                <c:pt idx="131">
                  <c:v>3551</c:v>
                </c:pt>
                <c:pt idx="132">
                  <c:v>3911</c:v>
                </c:pt>
                <c:pt idx="133">
                  <c:v>3511</c:v>
                </c:pt>
                <c:pt idx="134">
                  <c:v>3511</c:v>
                </c:pt>
                <c:pt idx="135">
                  <c:v>3835</c:v>
                </c:pt>
                <c:pt idx="136">
                  <c:v>3484</c:v>
                </c:pt>
                <c:pt idx="137">
                  <c:v>3484</c:v>
                </c:pt>
                <c:pt idx="138">
                  <c:v>3764</c:v>
                </c:pt>
                <c:pt idx="139">
                  <c:v>3612</c:v>
                </c:pt>
                <c:pt idx="140">
                  <c:v>3316</c:v>
                </c:pt>
                <c:pt idx="141">
                  <c:v>3622</c:v>
                </c:pt>
                <c:pt idx="142">
                  <c:v>3955</c:v>
                </c:pt>
                <c:pt idx="143">
                  <c:v>4235</c:v>
                </c:pt>
                <c:pt idx="144">
                  <c:v>4622</c:v>
                </c:pt>
                <c:pt idx="145">
                  <c:v>4246</c:v>
                </c:pt>
                <c:pt idx="146">
                  <c:v>4590</c:v>
                </c:pt>
                <c:pt idx="147">
                  <c:v>3854</c:v>
                </c:pt>
                <c:pt idx="148">
                  <c:v>4166</c:v>
                </c:pt>
                <c:pt idx="149">
                  <c:v>3830</c:v>
                </c:pt>
                <c:pt idx="150">
                  <c:v>4181</c:v>
                </c:pt>
                <c:pt idx="151">
                  <c:v>4181</c:v>
                </c:pt>
                <c:pt idx="152">
                  <c:v>4517</c:v>
                </c:pt>
                <c:pt idx="153">
                  <c:v>4931</c:v>
                </c:pt>
                <c:pt idx="154">
                  <c:v>5281</c:v>
                </c:pt>
                <c:pt idx="155">
                  <c:v>4804</c:v>
                </c:pt>
                <c:pt idx="156">
                  <c:v>4804</c:v>
                </c:pt>
                <c:pt idx="157">
                  <c:v>5245</c:v>
                </c:pt>
                <c:pt idx="158">
                  <c:v>5722</c:v>
                </c:pt>
                <c:pt idx="159">
                  <c:v>6244</c:v>
                </c:pt>
                <c:pt idx="160">
                  <c:v>6811</c:v>
                </c:pt>
                <c:pt idx="161">
                  <c:v>7363</c:v>
                </c:pt>
                <c:pt idx="162">
                  <c:v>6771</c:v>
                </c:pt>
                <c:pt idx="163">
                  <c:v>7485</c:v>
                </c:pt>
                <c:pt idx="164">
                  <c:v>6960</c:v>
                </c:pt>
                <c:pt idx="165">
                  <c:v>6960</c:v>
                </c:pt>
                <c:pt idx="166">
                  <c:v>7380</c:v>
                </c:pt>
                <c:pt idx="167">
                  <c:v>7750</c:v>
                </c:pt>
                <c:pt idx="168">
                  <c:v>7282</c:v>
                </c:pt>
                <c:pt idx="169">
                  <c:v>6844</c:v>
                </c:pt>
                <c:pt idx="170">
                  <c:v>7465</c:v>
                </c:pt>
                <c:pt idx="171">
                  <c:v>7840</c:v>
                </c:pt>
                <c:pt idx="172">
                  <c:v>7050</c:v>
                </c:pt>
                <c:pt idx="173">
                  <c:v>7476</c:v>
                </c:pt>
                <c:pt idx="174">
                  <c:v>6951</c:v>
                </c:pt>
                <c:pt idx="175">
                  <c:v>6951</c:v>
                </c:pt>
                <c:pt idx="176">
                  <c:v>6741</c:v>
                </c:pt>
                <c:pt idx="177">
                  <c:v>6401</c:v>
                </c:pt>
                <c:pt idx="178">
                  <c:v>6011</c:v>
                </c:pt>
                <c:pt idx="179">
                  <c:v>5584</c:v>
                </c:pt>
                <c:pt idx="180">
                  <c:v>6032</c:v>
                </c:pt>
                <c:pt idx="181">
                  <c:v>6520</c:v>
                </c:pt>
                <c:pt idx="182">
                  <c:v>6520</c:v>
                </c:pt>
                <c:pt idx="183">
                  <c:v>5464</c:v>
                </c:pt>
                <c:pt idx="184">
                  <c:v>5216.5</c:v>
                </c:pt>
                <c:pt idx="185">
                  <c:v>6170.5</c:v>
                </c:pt>
                <c:pt idx="186">
                  <c:v>6914.5</c:v>
                </c:pt>
                <c:pt idx="187">
                  <c:v>6669.5</c:v>
                </c:pt>
                <c:pt idx="188">
                  <c:v>6401.5</c:v>
                </c:pt>
                <c:pt idx="189">
                  <c:v>5881.5</c:v>
                </c:pt>
                <c:pt idx="190">
                  <c:v>6412.5</c:v>
                </c:pt>
                <c:pt idx="191">
                  <c:v>6120</c:v>
                </c:pt>
                <c:pt idx="192">
                  <c:v>5562</c:v>
                </c:pt>
                <c:pt idx="193">
                  <c:v>5058</c:v>
                </c:pt>
                <c:pt idx="194">
                  <c:v>5466</c:v>
                </c:pt>
                <c:pt idx="195">
                  <c:v>6126</c:v>
                </c:pt>
                <c:pt idx="196">
                  <c:v>6560</c:v>
                </c:pt>
                <c:pt idx="197">
                  <c:v>7022</c:v>
                </c:pt>
                <c:pt idx="198">
                  <c:v>7590</c:v>
                </c:pt>
                <c:pt idx="199">
                  <c:v>8274</c:v>
                </c:pt>
                <c:pt idx="200">
                  <c:v>8938</c:v>
                </c:pt>
                <c:pt idx="201">
                  <c:v>10018</c:v>
                </c:pt>
                <c:pt idx="202">
                  <c:v>9210</c:v>
                </c:pt>
                <c:pt idx="203">
                  <c:v>10512</c:v>
                </c:pt>
                <c:pt idx="204">
                  <c:v>11360</c:v>
                </c:pt>
                <c:pt idx="205">
                  <c:v>12899</c:v>
                </c:pt>
                <c:pt idx="206">
                  <c:v>15221</c:v>
                </c:pt>
                <c:pt idx="207">
                  <c:v>16598</c:v>
                </c:pt>
                <c:pt idx="208">
                  <c:v>13942</c:v>
                </c:pt>
                <c:pt idx="209">
                  <c:v>12682</c:v>
                </c:pt>
                <c:pt idx="210">
                  <c:v>11539</c:v>
                </c:pt>
                <c:pt idx="211">
                  <c:v>10495</c:v>
                </c:pt>
                <c:pt idx="212">
                  <c:v>11440</c:v>
                </c:pt>
                <c:pt idx="213">
                  <c:v>12475</c:v>
                </c:pt>
                <c:pt idx="214">
                  <c:v>11350</c:v>
                </c:pt>
                <c:pt idx="215">
                  <c:v>12262</c:v>
                </c:pt>
                <c:pt idx="216">
                  <c:v>13923</c:v>
                </c:pt>
                <c:pt idx="217">
                  <c:v>13923</c:v>
                </c:pt>
                <c:pt idx="218">
                  <c:v>14763</c:v>
                </c:pt>
                <c:pt idx="219">
                  <c:v>13727</c:v>
                </c:pt>
                <c:pt idx="220">
                  <c:v>14693</c:v>
                </c:pt>
                <c:pt idx="221">
                  <c:v>13664</c:v>
                </c:pt>
                <c:pt idx="222">
                  <c:v>14486</c:v>
                </c:pt>
                <c:pt idx="223">
                  <c:v>14486</c:v>
                </c:pt>
                <c:pt idx="224">
                  <c:v>15501</c:v>
                </c:pt>
                <c:pt idx="225">
                  <c:v>16437</c:v>
                </c:pt>
                <c:pt idx="226">
                  <c:v>16437</c:v>
                </c:pt>
                <c:pt idx="227">
                  <c:v>17262</c:v>
                </c:pt>
                <c:pt idx="228">
                  <c:v>16829.5</c:v>
                </c:pt>
                <c:pt idx="229">
                  <c:v>16829.5</c:v>
                </c:pt>
                <c:pt idx="230">
                  <c:v>18519.5</c:v>
                </c:pt>
                <c:pt idx="231">
                  <c:v>20379.5</c:v>
                </c:pt>
                <c:pt idx="232">
                  <c:v>21399.5</c:v>
                </c:pt>
                <c:pt idx="233">
                  <c:v>20329.5</c:v>
                </c:pt>
                <c:pt idx="234">
                  <c:v>21349.5</c:v>
                </c:pt>
                <c:pt idx="235">
                  <c:v>22847.5</c:v>
                </c:pt>
                <c:pt idx="236">
                  <c:v>21473.5</c:v>
                </c:pt>
                <c:pt idx="237">
                  <c:v>20183.5</c:v>
                </c:pt>
                <c:pt idx="238">
                  <c:v>20183.5</c:v>
                </c:pt>
                <c:pt idx="239">
                  <c:v>18971.5</c:v>
                </c:pt>
                <c:pt idx="240">
                  <c:v>18021.5</c:v>
                </c:pt>
                <c:pt idx="241">
                  <c:v>16935.5</c:v>
                </c:pt>
                <c:pt idx="242">
                  <c:v>19315.5</c:v>
                </c:pt>
                <c:pt idx="243">
                  <c:v>20673.5</c:v>
                </c:pt>
                <c:pt idx="244">
                  <c:v>19431.5</c:v>
                </c:pt>
                <c:pt idx="245">
                  <c:v>20601.5</c:v>
                </c:pt>
                <c:pt idx="246">
                  <c:v>23499.5</c:v>
                </c:pt>
                <c:pt idx="247">
                  <c:v>22559.5</c:v>
                </c:pt>
                <c:pt idx="248">
                  <c:v>20751.5</c:v>
                </c:pt>
                <c:pt idx="249">
                  <c:v>19087.5</c:v>
                </c:pt>
                <c:pt idx="250">
                  <c:v>20615.5</c:v>
                </c:pt>
                <c:pt idx="251">
                  <c:v>18959.5</c:v>
                </c:pt>
                <c:pt idx="252">
                  <c:v>17629.5</c:v>
                </c:pt>
                <c:pt idx="253">
                  <c:v>16921.5</c:v>
                </c:pt>
                <c:pt idx="254">
                  <c:v>18111.5</c:v>
                </c:pt>
                <c:pt idx="255">
                  <c:v>20295.5</c:v>
                </c:pt>
                <c:pt idx="256">
                  <c:v>21919.5</c:v>
                </c:pt>
                <c:pt idx="257">
                  <c:v>24559.5</c:v>
                </c:pt>
                <c:pt idx="258">
                  <c:v>26281.5</c:v>
                </c:pt>
                <c:pt idx="259">
                  <c:v>24177.5</c:v>
                </c:pt>
                <c:pt idx="260">
                  <c:v>23209.5</c:v>
                </c:pt>
                <c:pt idx="261">
                  <c:v>24840.5</c:v>
                </c:pt>
                <c:pt idx="262">
                  <c:v>24840.5</c:v>
                </c:pt>
                <c:pt idx="263">
                  <c:v>26085.5</c:v>
                </c:pt>
                <c:pt idx="264">
                  <c:v>27390.5</c:v>
                </c:pt>
                <c:pt idx="265">
                  <c:v>25472.5</c:v>
                </c:pt>
                <c:pt idx="266">
                  <c:v>27257.5</c:v>
                </c:pt>
                <c:pt idx="267">
                  <c:v>31625.5</c:v>
                </c:pt>
                <c:pt idx="268">
                  <c:v>34478.5</c:v>
                </c:pt>
                <c:pt idx="269">
                  <c:v>31718.5</c:v>
                </c:pt>
                <c:pt idx="270">
                  <c:v>34580.5</c:v>
                </c:pt>
                <c:pt idx="271">
                  <c:v>31812.5</c:v>
                </c:pt>
                <c:pt idx="272">
                  <c:v>35162.5</c:v>
                </c:pt>
                <c:pt idx="273">
                  <c:v>33050.5</c:v>
                </c:pt>
                <c:pt idx="274">
                  <c:v>33050.5</c:v>
                </c:pt>
                <c:pt idx="275">
                  <c:v>31561</c:v>
                </c:pt>
                <c:pt idx="276">
                  <c:v>34405</c:v>
                </c:pt>
                <c:pt idx="277">
                  <c:v>31645</c:v>
                </c:pt>
                <c:pt idx="278">
                  <c:v>34181</c:v>
                </c:pt>
                <c:pt idx="279">
                  <c:v>32984</c:v>
                </c:pt>
                <c:pt idx="280">
                  <c:v>30674</c:v>
                </c:pt>
                <c:pt idx="281">
                  <c:v>28832</c:v>
                </c:pt>
                <c:pt idx="282">
                  <c:v>26809</c:v>
                </c:pt>
                <c:pt idx="283">
                  <c:v>30037</c:v>
                </c:pt>
                <c:pt idx="284">
                  <c:v>31843</c:v>
                </c:pt>
                <c:pt idx="285">
                  <c:v>33438</c:v>
                </c:pt>
                <c:pt idx="286">
                  <c:v>35113</c:v>
                </c:pt>
                <c:pt idx="287">
                  <c:v>31593</c:v>
                </c:pt>
                <c:pt idx="288">
                  <c:v>33489</c:v>
                </c:pt>
                <c:pt idx="289">
                  <c:v>33489</c:v>
                </c:pt>
                <c:pt idx="290">
                  <c:v>31479</c:v>
                </c:pt>
                <c:pt idx="291">
                  <c:v>29589</c:v>
                </c:pt>
                <c:pt idx="292">
                  <c:v>33733</c:v>
                </c:pt>
                <c:pt idx="293">
                  <c:v>33733</c:v>
                </c:pt>
                <c:pt idx="294">
                  <c:v>35761</c:v>
                </c:pt>
                <c:pt idx="295">
                  <c:v>37551</c:v>
                </c:pt>
                <c:pt idx="296">
                  <c:v>35671</c:v>
                </c:pt>
                <c:pt idx="297">
                  <c:v>35671</c:v>
                </c:pt>
                <c:pt idx="298">
                  <c:v>34243</c:v>
                </c:pt>
                <c:pt idx="299">
                  <c:v>32185</c:v>
                </c:pt>
                <c:pt idx="300">
                  <c:v>30575</c:v>
                </c:pt>
                <c:pt idx="301">
                  <c:v>33023</c:v>
                </c:pt>
                <c:pt idx="302">
                  <c:v>34347</c:v>
                </c:pt>
                <c:pt idx="303">
                  <c:v>33831</c:v>
                </c:pt>
                <c:pt idx="304">
                  <c:v>33322.5</c:v>
                </c:pt>
                <c:pt idx="305">
                  <c:v>33322.5</c:v>
                </c:pt>
                <c:pt idx="306">
                  <c:v>35994.5</c:v>
                </c:pt>
                <c:pt idx="307">
                  <c:v>34194.5</c:v>
                </c:pt>
                <c:pt idx="308">
                  <c:v>35904.5</c:v>
                </c:pt>
                <c:pt idx="309">
                  <c:v>34104.5</c:v>
                </c:pt>
                <c:pt idx="310">
                  <c:v>37524.5</c:v>
                </c:pt>
                <c:pt idx="311">
                  <c:v>39780.5</c:v>
                </c:pt>
                <c:pt idx="312">
                  <c:v>37392.5</c:v>
                </c:pt>
                <c:pt idx="313">
                  <c:v>37392.5</c:v>
                </c:pt>
                <c:pt idx="314">
                  <c:v>33652.5</c:v>
                </c:pt>
                <c:pt idx="315">
                  <c:v>31293.5</c:v>
                </c:pt>
                <c:pt idx="316">
                  <c:v>34110.5</c:v>
                </c:pt>
                <c:pt idx="317">
                  <c:v>32400.5</c:v>
                </c:pt>
                <c:pt idx="318">
                  <c:v>30775.5</c:v>
                </c:pt>
                <c:pt idx="319">
                  <c:v>32623.5</c:v>
                </c:pt>
                <c:pt idx="320">
                  <c:v>30988.5</c:v>
                </c:pt>
                <c:pt idx="321">
                  <c:v>28818.5</c:v>
                </c:pt>
                <c:pt idx="322">
                  <c:v>30841.5</c:v>
                </c:pt>
                <c:pt idx="323">
                  <c:v>33004.5</c:v>
                </c:pt>
                <c:pt idx="324">
                  <c:v>35321.5</c:v>
                </c:pt>
                <c:pt idx="325">
                  <c:v>37799.5</c:v>
                </c:pt>
                <c:pt idx="326">
                  <c:v>40445.5</c:v>
                </c:pt>
                <c:pt idx="327">
                  <c:v>42875.5</c:v>
                </c:pt>
                <c:pt idx="328">
                  <c:v>42875.5</c:v>
                </c:pt>
                <c:pt idx="329">
                  <c:v>45449.5</c:v>
                </c:pt>
                <c:pt idx="330">
                  <c:v>47724.5</c:v>
                </c:pt>
                <c:pt idx="331">
                  <c:v>45334.5</c:v>
                </c:pt>
                <c:pt idx="332">
                  <c:v>48058.5</c:v>
                </c:pt>
                <c:pt idx="333">
                  <c:v>52387.5</c:v>
                </c:pt>
                <c:pt idx="334">
                  <c:v>49767.5</c:v>
                </c:pt>
                <c:pt idx="335">
                  <c:v>53502.5</c:v>
                </c:pt>
                <c:pt idx="336">
                  <c:v>48142.5</c:v>
                </c:pt>
                <c:pt idx="337">
                  <c:v>52962.5</c:v>
                </c:pt>
                <c:pt idx="338">
                  <c:v>55612.5</c:v>
                </c:pt>
                <c:pt idx="339">
                  <c:v>52827.5</c:v>
                </c:pt>
                <c:pt idx="340">
                  <c:v>49653.5</c:v>
                </c:pt>
                <c:pt idx="341">
                  <c:v>46671.5</c:v>
                </c:pt>
                <c:pt idx="342">
                  <c:v>42935.5</c:v>
                </c:pt>
                <c:pt idx="343">
                  <c:v>49815.5</c:v>
                </c:pt>
                <c:pt idx="344">
                  <c:v>54306.5</c:v>
                </c:pt>
                <c:pt idx="345">
                  <c:v>48866.5</c:v>
                </c:pt>
                <c:pt idx="346">
                  <c:v>56201.5</c:v>
                </c:pt>
                <c:pt idx="347">
                  <c:v>61268.5</c:v>
                </c:pt>
                <c:pt idx="348">
                  <c:v>66785.5</c:v>
                </c:pt>
                <c:pt idx="349">
                  <c:v>72797.5</c:v>
                </c:pt>
                <c:pt idx="350">
                  <c:v>79349.5</c:v>
                </c:pt>
                <c:pt idx="351">
                  <c:v>65057.5</c:v>
                </c:pt>
                <c:pt idx="352">
                  <c:v>65057.5</c:v>
                </c:pt>
                <c:pt idx="353">
                  <c:v>59849.5</c:v>
                </c:pt>
                <c:pt idx="354">
                  <c:v>64042.5</c:v>
                </c:pt>
                <c:pt idx="355">
                  <c:v>71734.5</c:v>
                </c:pt>
                <c:pt idx="356">
                  <c:v>69580.5</c:v>
                </c:pt>
                <c:pt idx="357">
                  <c:v>74452.5</c:v>
                </c:pt>
                <c:pt idx="358">
                  <c:v>69982.5</c:v>
                </c:pt>
                <c:pt idx="359">
                  <c:v>74882.5</c:v>
                </c:pt>
                <c:pt idx="360">
                  <c:v>65894.5</c:v>
                </c:pt>
                <c:pt idx="361">
                  <c:v>61281.5</c:v>
                </c:pt>
                <c:pt idx="362">
                  <c:v>57603.5</c:v>
                </c:pt>
                <c:pt idx="363">
                  <c:v>54141.5</c:v>
                </c:pt>
                <c:pt idx="364">
                  <c:v>51431.5</c:v>
                </c:pt>
                <c:pt idx="365">
                  <c:v>48856.5</c:v>
                </c:pt>
                <c:pt idx="366">
                  <c:v>46411.5</c:v>
                </c:pt>
                <c:pt idx="367">
                  <c:v>43621.5</c:v>
                </c:pt>
                <c:pt idx="368">
                  <c:v>40999.5</c:v>
                </c:pt>
                <c:pt idx="369">
                  <c:v>38129.5</c:v>
                </c:pt>
                <c:pt idx="370">
                  <c:v>34691.5</c:v>
                </c:pt>
                <c:pt idx="371">
                  <c:v>39549.5</c:v>
                </c:pt>
                <c:pt idx="372">
                  <c:v>42717.5</c:v>
                </c:pt>
                <c:pt idx="373">
                  <c:v>46141.5</c:v>
                </c:pt>
                <c:pt idx="374">
                  <c:v>46141.5</c:v>
                </c:pt>
                <c:pt idx="375">
                  <c:v>43369.5</c:v>
                </c:pt>
                <c:pt idx="376">
                  <c:v>46407.5</c:v>
                </c:pt>
                <c:pt idx="377">
                  <c:v>49662.5</c:v>
                </c:pt>
                <c:pt idx="378">
                  <c:v>57614.5</c:v>
                </c:pt>
                <c:pt idx="379">
                  <c:v>48382.5</c:v>
                </c:pt>
                <c:pt idx="380">
                  <c:v>52738.5</c:v>
                </c:pt>
                <c:pt idx="381">
                  <c:v>47986.5</c:v>
                </c:pt>
                <c:pt idx="382">
                  <c:v>45826.5</c:v>
                </c:pt>
                <c:pt idx="383">
                  <c:v>37564.5</c:v>
                </c:pt>
                <c:pt idx="384">
                  <c:v>34180.5</c:v>
                </c:pt>
                <c:pt idx="385">
                  <c:v>37258.5</c:v>
                </c:pt>
                <c:pt idx="386">
                  <c:v>40242.5</c:v>
                </c:pt>
                <c:pt idx="387">
                  <c:v>33794.5</c:v>
                </c:pt>
                <c:pt idx="388">
                  <c:v>37850.5</c:v>
                </c:pt>
                <c:pt idx="389">
                  <c:v>35197.5</c:v>
                </c:pt>
                <c:pt idx="390">
                  <c:v>37661.5</c:v>
                </c:pt>
                <c:pt idx="391">
                  <c:v>34645.5</c:v>
                </c:pt>
                <c:pt idx="392">
                  <c:v>33257.5</c:v>
                </c:pt>
                <c:pt idx="393">
                  <c:v>35921.5</c:v>
                </c:pt>
                <c:pt idx="394">
                  <c:v>33401.5</c:v>
                </c:pt>
                <c:pt idx="395">
                  <c:v>31391.5</c:v>
                </c:pt>
                <c:pt idx="396">
                  <c:v>29507.5</c:v>
                </c:pt>
                <c:pt idx="397">
                  <c:v>28619.5</c:v>
                </c:pt>
                <c:pt idx="398">
                  <c:v>28619.5</c:v>
                </c:pt>
                <c:pt idx="399">
                  <c:v>26897.5</c:v>
                </c:pt>
                <c:pt idx="400">
                  <c:v>30125.5</c:v>
                </c:pt>
                <c:pt idx="401">
                  <c:v>33749.5</c:v>
                </c:pt>
                <c:pt idx="402">
                  <c:v>35777.5</c:v>
                </c:pt>
                <c:pt idx="403">
                  <c:v>39357.5</c:v>
                </c:pt>
                <c:pt idx="404">
                  <c:v>36993.5</c:v>
                </c:pt>
                <c:pt idx="405">
                  <c:v>35143.5</c:v>
                </c:pt>
                <c:pt idx="406">
                  <c:v>36903.5</c:v>
                </c:pt>
                <c:pt idx="407">
                  <c:v>38383.5</c:v>
                </c:pt>
                <c:pt idx="408">
                  <c:v>39535.5</c:v>
                </c:pt>
                <c:pt idx="409">
                  <c:v>38347.5</c:v>
                </c:pt>
                <c:pt idx="410">
                  <c:v>39499.5</c:v>
                </c:pt>
                <c:pt idx="411">
                  <c:v>39499.5</c:v>
                </c:pt>
                <c:pt idx="412">
                  <c:v>41079.5</c:v>
                </c:pt>
                <c:pt idx="413">
                  <c:v>39846.5</c:v>
                </c:pt>
                <c:pt idx="414">
                  <c:v>37851.5</c:v>
                </c:pt>
                <c:pt idx="415">
                  <c:v>39746.5</c:v>
                </c:pt>
                <c:pt idx="416">
                  <c:v>37756.5</c:v>
                </c:pt>
                <c:pt idx="417">
                  <c:v>41536.5</c:v>
                </c:pt>
                <c:pt idx="418">
                  <c:v>39456.5</c:v>
                </c:pt>
                <c:pt idx="419">
                  <c:v>37481.5</c:v>
                </c:pt>
                <c:pt idx="420">
                  <c:v>39731.5</c:v>
                </c:pt>
                <c:pt idx="421">
                  <c:v>37343.5</c:v>
                </c:pt>
                <c:pt idx="422">
                  <c:v>35099.5</c:v>
                </c:pt>
                <c:pt idx="423">
                  <c:v>32642.5</c:v>
                </c:pt>
                <c:pt idx="424">
                  <c:v>30353.5</c:v>
                </c:pt>
                <c:pt idx="425">
                  <c:v>28833.5</c:v>
                </c:pt>
                <c:pt idx="426">
                  <c:v>27388.5</c:v>
                </c:pt>
                <c:pt idx="427">
                  <c:v>29854.5</c:v>
                </c:pt>
                <c:pt idx="428">
                  <c:v>28359.5</c:v>
                </c:pt>
                <c:pt idx="429">
                  <c:v>30347.5</c:v>
                </c:pt>
                <c:pt idx="430">
                  <c:v>29283.5</c:v>
                </c:pt>
                <c:pt idx="431">
                  <c:v>31334.5</c:v>
                </c:pt>
                <c:pt idx="432">
                  <c:v>29136.5</c:v>
                </c:pt>
                <c:pt idx="433">
                  <c:v>26800.5</c:v>
                </c:pt>
                <c:pt idx="434">
                  <c:v>24379.5</c:v>
                </c:pt>
                <c:pt idx="435">
                  <c:v>27307.5</c:v>
                </c:pt>
                <c:pt idx="436">
                  <c:v>24019.5</c:v>
                </c:pt>
                <c:pt idx="437">
                  <c:v>22332.5</c:v>
                </c:pt>
                <c:pt idx="438">
                  <c:v>23676.5</c:v>
                </c:pt>
                <c:pt idx="439">
                  <c:v>25098.5</c:v>
                </c:pt>
                <c:pt idx="440">
                  <c:v>23843.5</c:v>
                </c:pt>
                <c:pt idx="441">
                  <c:v>21453.5</c:v>
                </c:pt>
                <c:pt idx="442">
                  <c:v>22528.5</c:v>
                </c:pt>
                <c:pt idx="443">
                  <c:v>23884.5</c:v>
                </c:pt>
                <c:pt idx="444">
                  <c:v>22211.5</c:v>
                </c:pt>
                <c:pt idx="445">
                  <c:v>20427.5</c:v>
                </c:pt>
                <c:pt idx="446">
                  <c:v>18992.5</c:v>
                </c:pt>
                <c:pt idx="447">
                  <c:v>20512.5</c:v>
                </c:pt>
                <c:pt idx="448">
                  <c:v>22160.5</c:v>
                </c:pt>
                <c:pt idx="449">
                  <c:v>20384.5</c:v>
                </c:pt>
                <c:pt idx="450">
                  <c:v>20384.5</c:v>
                </c:pt>
                <c:pt idx="451">
                  <c:v>19466.5</c:v>
                </c:pt>
                <c:pt idx="452">
                  <c:v>17711.5</c:v>
                </c:pt>
                <c:pt idx="453">
                  <c:v>16109.5</c:v>
                </c:pt>
                <c:pt idx="454">
                  <c:v>14813.5</c:v>
                </c:pt>
                <c:pt idx="455">
                  <c:v>13770.5</c:v>
                </c:pt>
                <c:pt idx="456">
                  <c:v>14598.5</c:v>
                </c:pt>
                <c:pt idx="457">
                  <c:v>15328.5</c:v>
                </c:pt>
                <c:pt idx="458">
                  <c:v>14943.5</c:v>
                </c:pt>
                <c:pt idx="459">
                  <c:v>13743.5</c:v>
                </c:pt>
                <c:pt idx="460">
                  <c:v>14433.5</c:v>
                </c:pt>
                <c:pt idx="461">
                  <c:v>15303.5</c:v>
                </c:pt>
                <c:pt idx="462">
                  <c:v>14379.5</c:v>
                </c:pt>
                <c:pt idx="463">
                  <c:v>13515.5</c:v>
                </c:pt>
                <c:pt idx="464">
                  <c:v>12699.5</c:v>
                </c:pt>
                <c:pt idx="465">
                  <c:v>13461.5</c:v>
                </c:pt>
                <c:pt idx="466">
                  <c:v>14406.5</c:v>
                </c:pt>
                <c:pt idx="467">
                  <c:v>16436.5</c:v>
                </c:pt>
                <c:pt idx="468">
                  <c:v>14951.5</c:v>
                </c:pt>
                <c:pt idx="469">
                  <c:v>16301.5</c:v>
                </c:pt>
                <c:pt idx="470">
                  <c:v>17777.5</c:v>
                </c:pt>
                <c:pt idx="471">
                  <c:v>19379.5</c:v>
                </c:pt>
                <c:pt idx="472">
                  <c:v>22483.5</c:v>
                </c:pt>
                <c:pt idx="473">
                  <c:v>20458.5</c:v>
                </c:pt>
                <c:pt idx="474">
                  <c:v>22098.5</c:v>
                </c:pt>
                <c:pt idx="475">
                  <c:v>24419.5</c:v>
                </c:pt>
                <c:pt idx="476">
                  <c:v>22949.5</c:v>
                </c:pt>
                <c:pt idx="477">
                  <c:v>21799.5</c:v>
                </c:pt>
                <c:pt idx="478">
                  <c:v>22889.5</c:v>
                </c:pt>
                <c:pt idx="479">
                  <c:v>24034.5</c:v>
                </c:pt>
                <c:pt idx="480">
                  <c:v>22829.5</c:v>
                </c:pt>
                <c:pt idx="481">
                  <c:v>22829.5</c:v>
                </c:pt>
                <c:pt idx="482">
                  <c:v>24890.5</c:v>
                </c:pt>
                <c:pt idx="483">
                  <c:v>23396.5</c:v>
                </c:pt>
                <c:pt idx="484">
                  <c:v>24566.5</c:v>
                </c:pt>
                <c:pt idx="485">
                  <c:v>25796.5</c:v>
                </c:pt>
                <c:pt idx="486">
                  <c:v>27860.5</c:v>
                </c:pt>
                <c:pt idx="487">
                  <c:v>27023.5</c:v>
                </c:pt>
                <c:pt idx="488">
                  <c:v>28649.5</c:v>
                </c:pt>
                <c:pt idx="489">
                  <c:v>26640.5</c:v>
                </c:pt>
                <c:pt idx="490">
                  <c:v>29444.5</c:v>
                </c:pt>
                <c:pt idx="491">
                  <c:v>27674.5</c:v>
                </c:pt>
                <c:pt idx="492">
                  <c:v>26012.5</c:v>
                </c:pt>
                <c:pt idx="493">
                  <c:v>27317.5</c:v>
                </c:pt>
                <c:pt idx="494">
                  <c:v>28687.5</c:v>
                </c:pt>
                <c:pt idx="495">
                  <c:v>27252.5</c:v>
                </c:pt>
                <c:pt idx="496">
                  <c:v>28617.5</c:v>
                </c:pt>
                <c:pt idx="497">
                  <c:v>30339.5</c:v>
                </c:pt>
                <c:pt idx="498">
                  <c:v>30339.5</c:v>
                </c:pt>
                <c:pt idx="499">
                  <c:v>28211.5</c:v>
                </c:pt>
                <c:pt idx="500">
                  <c:v>30192.5</c:v>
                </c:pt>
                <c:pt idx="501">
                  <c:v>28380.5</c:v>
                </c:pt>
                <c:pt idx="502">
                  <c:v>27670.5</c:v>
                </c:pt>
                <c:pt idx="503">
                  <c:v>26285.5</c:v>
                </c:pt>
                <c:pt idx="504">
                  <c:v>29441.5</c:v>
                </c:pt>
                <c:pt idx="505">
                  <c:v>28704</c:v>
                </c:pt>
                <c:pt idx="506">
                  <c:v>27264</c:v>
                </c:pt>
                <c:pt idx="507">
                  <c:v>28629</c:v>
                </c:pt>
                <c:pt idx="508">
                  <c:v>27194</c:v>
                </c:pt>
                <c:pt idx="509">
                  <c:v>28826</c:v>
                </c:pt>
                <c:pt idx="510">
                  <c:v>30849</c:v>
                </c:pt>
                <c:pt idx="511">
                  <c:v>33012</c:v>
                </c:pt>
                <c:pt idx="512">
                  <c:v>35329</c:v>
                </c:pt>
                <c:pt idx="513">
                  <c:v>32851</c:v>
                </c:pt>
                <c:pt idx="514">
                  <c:v>30548</c:v>
                </c:pt>
                <c:pt idx="515">
                  <c:v>32690</c:v>
                </c:pt>
                <c:pt idx="516">
                  <c:v>32690</c:v>
                </c:pt>
                <c:pt idx="517">
                  <c:v>30728</c:v>
                </c:pt>
                <c:pt idx="518">
                  <c:v>32576</c:v>
                </c:pt>
                <c:pt idx="519">
                  <c:v>35836</c:v>
                </c:pt>
                <c:pt idx="520">
                  <c:v>31528</c:v>
                </c:pt>
                <c:pt idx="521">
                  <c:v>34056</c:v>
                </c:pt>
                <c:pt idx="522">
                  <c:v>32692</c:v>
                </c:pt>
                <c:pt idx="523">
                  <c:v>30076</c:v>
                </c:pt>
                <c:pt idx="524">
                  <c:v>32785</c:v>
                </c:pt>
                <c:pt idx="525">
                  <c:v>29833</c:v>
                </c:pt>
                <c:pt idx="526">
                  <c:v>29833</c:v>
                </c:pt>
                <c:pt idx="527">
                  <c:v>27740</c:v>
                </c:pt>
                <c:pt idx="528">
                  <c:v>26072</c:v>
                </c:pt>
                <c:pt idx="529">
                  <c:v>24767</c:v>
                </c:pt>
                <c:pt idx="530">
                  <c:v>23527</c:v>
                </c:pt>
                <c:pt idx="531">
                  <c:v>24707</c:v>
                </c:pt>
                <c:pt idx="532">
                  <c:v>23467</c:v>
                </c:pt>
                <c:pt idx="533">
                  <c:v>24877</c:v>
                </c:pt>
                <c:pt idx="534">
                  <c:v>24877</c:v>
                </c:pt>
                <c:pt idx="535">
                  <c:v>22387</c:v>
                </c:pt>
                <c:pt idx="536">
                  <c:v>23731</c:v>
                </c:pt>
                <c:pt idx="537">
                  <c:v>24921</c:v>
                </c:pt>
                <c:pt idx="538">
                  <c:v>23671</c:v>
                </c:pt>
                <c:pt idx="539">
                  <c:v>25093</c:v>
                </c:pt>
                <c:pt idx="540">
                  <c:v>23587</c:v>
                </c:pt>
                <c:pt idx="541">
                  <c:v>25239</c:v>
                </c:pt>
                <c:pt idx="542">
                  <c:v>25239</c:v>
                </c:pt>
                <c:pt idx="543">
                  <c:v>26757</c:v>
                </c:pt>
                <c:pt idx="544">
                  <c:v>25149</c:v>
                </c:pt>
                <c:pt idx="545">
                  <c:v>26661</c:v>
                </c:pt>
                <c:pt idx="546">
                  <c:v>25059</c:v>
                </c:pt>
                <c:pt idx="547">
                  <c:v>23302</c:v>
                </c:pt>
                <c:pt idx="548">
                  <c:v>23302</c:v>
                </c:pt>
                <c:pt idx="549">
                  <c:v>22132</c:v>
                </c:pt>
                <c:pt idx="550">
                  <c:v>21022</c:v>
                </c:pt>
                <c:pt idx="551">
                  <c:v>19756</c:v>
                </c:pt>
                <c:pt idx="552">
                  <c:v>21142</c:v>
                </c:pt>
                <c:pt idx="553">
                  <c:v>22202</c:v>
                </c:pt>
                <c:pt idx="554">
                  <c:v>23540</c:v>
                </c:pt>
                <c:pt idx="555">
                  <c:v>22360</c:v>
                </c:pt>
                <c:pt idx="556">
                  <c:v>21800</c:v>
                </c:pt>
                <c:pt idx="557">
                  <c:v>22890</c:v>
                </c:pt>
                <c:pt idx="558">
                  <c:v>21974</c:v>
                </c:pt>
                <c:pt idx="559">
                  <c:v>20214</c:v>
                </c:pt>
                <c:pt idx="560">
                  <c:v>21229</c:v>
                </c:pt>
                <c:pt idx="561">
                  <c:v>20696.5</c:v>
                </c:pt>
                <c:pt idx="562">
                  <c:v>19661.5</c:v>
                </c:pt>
                <c:pt idx="563">
                  <c:v>18873.5</c:v>
                </c:pt>
                <c:pt idx="564">
                  <c:v>18873.5</c:v>
                </c:pt>
                <c:pt idx="565">
                  <c:v>19629.5</c:v>
                </c:pt>
                <c:pt idx="566">
                  <c:v>19038.5</c:v>
                </c:pt>
                <c:pt idx="567">
                  <c:v>18465.5</c:v>
                </c:pt>
                <c:pt idx="568">
                  <c:v>17910.5</c:v>
                </c:pt>
                <c:pt idx="569">
                  <c:v>17370.5</c:v>
                </c:pt>
                <c:pt idx="570">
                  <c:v>18414.5</c:v>
                </c:pt>
                <c:pt idx="571">
                  <c:v>17674.5</c:v>
                </c:pt>
                <c:pt idx="572">
                  <c:v>19002.5</c:v>
                </c:pt>
                <c:pt idx="573">
                  <c:v>18047.5</c:v>
                </c:pt>
                <c:pt idx="574">
                  <c:v>18952.5</c:v>
                </c:pt>
                <c:pt idx="575">
                  <c:v>19902.5</c:v>
                </c:pt>
                <c:pt idx="576">
                  <c:v>21102.5</c:v>
                </c:pt>
                <c:pt idx="577">
                  <c:v>22162.5</c:v>
                </c:pt>
                <c:pt idx="578">
                  <c:v>23272.5</c:v>
                </c:pt>
                <c:pt idx="579">
                  <c:v>24437.5</c:v>
                </c:pt>
                <c:pt idx="580">
                  <c:v>23212.5</c:v>
                </c:pt>
                <c:pt idx="581">
                  <c:v>22047.5</c:v>
                </c:pt>
                <c:pt idx="582">
                  <c:v>20942.5</c:v>
                </c:pt>
                <c:pt idx="583">
                  <c:v>21992.5</c:v>
                </c:pt>
                <c:pt idx="584">
                  <c:v>20892.5</c:v>
                </c:pt>
                <c:pt idx="585">
                  <c:v>19638.5</c:v>
                </c:pt>
                <c:pt idx="586">
                  <c:v>20820.5</c:v>
                </c:pt>
                <c:pt idx="587">
                  <c:v>20820.5</c:v>
                </c:pt>
                <c:pt idx="588">
                  <c:v>21865.5</c:v>
                </c:pt>
                <c:pt idx="589">
                  <c:v>22960.5</c:v>
                </c:pt>
                <c:pt idx="590">
                  <c:v>24110.5</c:v>
                </c:pt>
                <c:pt idx="591">
                  <c:v>25562.5</c:v>
                </c:pt>
                <c:pt idx="592">
                  <c:v>25562.5</c:v>
                </c:pt>
                <c:pt idx="593">
                  <c:v>26586.5</c:v>
                </c:pt>
                <c:pt idx="594">
                  <c:v>25788.5</c:v>
                </c:pt>
                <c:pt idx="595">
                  <c:v>26820.5</c:v>
                </c:pt>
                <c:pt idx="596">
                  <c:v>28165.5</c:v>
                </c:pt>
                <c:pt idx="597">
                  <c:v>26755.5</c:v>
                </c:pt>
                <c:pt idx="598">
                  <c:v>24075.5</c:v>
                </c:pt>
                <c:pt idx="599">
                  <c:v>25280.5</c:v>
                </c:pt>
                <c:pt idx="600">
                  <c:v>27810.5</c:v>
                </c:pt>
                <c:pt idx="601">
                  <c:v>30600.5</c:v>
                </c:pt>
                <c:pt idx="602">
                  <c:v>29833</c:v>
                </c:pt>
                <c:pt idx="603">
                  <c:v>28338</c:v>
                </c:pt>
                <c:pt idx="604">
                  <c:v>29758</c:v>
                </c:pt>
                <c:pt idx="605">
                  <c:v>31248</c:v>
                </c:pt>
                <c:pt idx="606">
                  <c:v>29683</c:v>
                </c:pt>
                <c:pt idx="607">
                  <c:v>28940.5</c:v>
                </c:pt>
                <c:pt idx="608">
                  <c:v>27490.5</c:v>
                </c:pt>
                <c:pt idx="609">
                  <c:v>26115.5</c:v>
                </c:pt>
                <c:pt idx="610">
                  <c:v>24805.5</c:v>
                </c:pt>
                <c:pt idx="611">
                  <c:v>26050.5</c:v>
                </c:pt>
                <c:pt idx="612">
                  <c:v>27355.5</c:v>
                </c:pt>
                <c:pt idx="613">
                  <c:v>26670.5</c:v>
                </c:pt>
                <c:pt idx="614">
                  <c:v>29340.5</c:v>
                </c:pt>
                <c:pt idx="615">
                  <c:v>27576.5</c:v>
                </c:pt>
                <c:pt idx="616">
                  <c:v>29784.5</c:v>
                </c:pt>
                <c:pt idx="617">
                  <c:v>31572.5</c:v>
                </c:pt>
                <c:pt idx="618">
                  <c:v>34732.5</c:v>
                </c:pt>
                <c:pt idx="619">
                  <c:v>34732.5</c:v>
                </c:pt>
                <c:pt idx="620">
                  <c:v>37168.5</c:v>
                </c:pt>
                <c:pt idx="621">
                  <c:v>36052.5</c:v>
                </c:pt>
                <c:pt idx="622">
                  <c:v>33886.5</c:v>
                </c:pt>
                <c:pt idx="623">
                  <c:v>31513.5</c:v>
                </c:pt>
                <c:pt idx="624">
                  <c:v>28669.5</c:v>
                </c:pt>
                <c:pt idx="625">
                  <c:v>26086.5</c:v>
                </c:pt>
                <c:pt idx="626">
                  <c:v>23998.5</c:v>
                </c:pt>
                <c:pt idx="627">
                  <c:v>22078.5</c:v>
                </c:pt>
                <c:pt idx="628">
                  <c:v>23625.5</c:v>
                </c:pt>
                <c:pt idx="629">
                  <c:v>25284.5</c:v>
                </c:pt>
                <c:pt idx="630">
                  <c:v>24399</c:v>
                </c:pt>
                <c:pt idx="631">
                  <c:v>25863</c:v>
                </c:pt>
                <c:pt idx="632">
                  <c:v>27676</c:v>
                </c:pt>
                <c:pt idx="633">
                  <c:v>29615</c:v>
                </c:pt>
                <c:pt idx="634">
                  <c:v>27536</c:v>
                </c:pt>
                <c:pt idx="635">
                  <c:v>25880</c:v>
                </c:pt>
                <c:pt idx="636">
                  <c:v>24585</c:v>
                </c:pt>
                <c:pt idx="637">
                  <c:v>24585</c:v>
                </c:pt>
                <c:pt idx="638">
                  <c:v>23847</c:v>
                </c:pt>
                <c:pt idx="639">
                  <c:v>21457</c:v>
                </c:pt>
                <c:pt idx="640">
                  <c:v>19952</c:v>
                </c:pt>
                <c:pt idx="641">
                  <c:v>18952</c:v>
                </c:pt>
                <c:pt idx="642">
                  <c:v>18002</c:v>
                </c:pt>
                <c:pt idx="643">
                  <c:v>16916</c:v>
                </c:pt>
                <c:pt idx="644">
                  <c:v>16321</c:v>
                </c:pt>
                <c:pt idx="645">
                  <c:v>17797</c:v>
                </c:pt>
                <c:pt idx="646">
                  <c:v>16551</c:v>
                </c:pt>
                <c:pt idx="647">
                  <c:v>17713</c:v>
                </c:pt>
                <c:pt idx="648">
                  <c:v>18959</c:v>
                </c:pt>
                <c:pt idx="649">
                  <c:v>20289</c:v>
                </c:pt>
                <c:pt idx="650">
                  <c:v>19274</c:v>
                </c:pt>
                <c:pt idx="651">
                  <c:v>20239</c:v>
                </c:pt>
                <c:pt idx="652">
                  <c:v>21863</c:v>
                </c:pt>
                <c:pt idx="653">
                  <c:v>22958</c:v>
                </c:pt>
                <c:pt idx="654">
                  <c:v>21808</c:v>
                </c:pt>
                <c:pt idx="655">
                  <c:v>22903</c:v>
                </c:pt>
                <c:pt idx="656">
                  <c:v>24283</c:v>
                </c:pt>
                <c:pt idx="657">
                  <c:v>27685</c:v>
                </c:pt>
                <c:pt idx="658">
                  <c:v>25469</c:v>
                </c:pt>
                <c:pt idx="659">
                  <c:v>20879</c:v>
                </c:pt>
                <c:pt idx="660">
                  <c:v>19834</c:v>
                </c:pt>
                <c:pt idx="661">
                  <c:v>17645</c:v>
                </c:pt>
                <c:pt idx="662">
                  <c:v>15698</c:v>
                </c:pt>
                <c:pt idx="663">
                  <c:v>15698</c:v>
                </c:pt>
                <c:pt idx="664">
                  <c:v>17268</c:v>
                </c:pt>
                <c:pt idx="665">
                  <c:v>15538</c:v>
                </c:pt>
                <c:pt idx="666">
                  <c:v>16942</c:v>
                </c:pt>
                <c:pt idx="667">
                  <c:v>14222</c:v>
                </c:pt>
                <c:pt idx="668">
                  <c:v>15938</c:v>
                </c:pt>
                <c:pt idx="669">
                  <c:v>14658</c:v>
                </c:pt>
                <c:pt idx="670">
                  <c:v>15981</c:v>
                </c:pt>
                <c:pt idx="671">
                  <c:v>17261</c:v>
                </c:pt>
                <c:pt idx="672">
                  <c:v>16050</c:v>
                </c:pt>
                <c:pt idx="673">
                  <c:v>15486.5</c:v>
                </c:pt>
                <c:pt idx="674">
                  <c:v>14944</c:v>
                </c:pt>
                <c:pt idx="675">
                  <c:v>15994</c:v>
                </c:pt>
                <c:pt idx="676">
                  <c:v>14874</c:v>
                </c:pt>
                <c:pt idx="677">
                  <c:v>14278</c:v>
                </c:pt>
                <c:pt idx="678">
                  <c:v>13277</c:v>
                </c:pt>
                <c:pt idx="679">
                  <c:v>13277</c:v>
                </c:pt>
                <c:pt idx="680">
                  <c:v>14474</c:v>
                </c:pt>
                <c:pt idx="681">
                  <c:v>13894</c:v>
                </c:pt>
                <c:pt idx="682">
                  <c:v>15354</c:v>
                </c:pt>
                <c:pt idx="683">
                  <c:v>14430</c:v>
                </c:pt>
                <c:pt idx="684">
                  <c:v>15300</c:v>
                </c:pt>
                <c:pt idx="685">
                  <c:v>16065</c:v>
                </c:pt>
                <c:pt idx="686">
                  <c:v>15260</c:v>
                </c:pt>
                <c:pt idx="687">
                  <c:v>14495</c:v>
                </c:pt>
                <c:pt idx="688">
                  <c:v>13770</c:v>
                </c:pt>
                <c:pt idx="689">
                  <c:v>14460</c:v>
                </c:pt>
                <c:pt idx="690">
                  <c:v>15185</c:v>
                </c:pt>
                <c:pt idx="691">
                  <c:v>15945</c:v>
                </c:pt>
                <c:pt idx="692">
                  <c:v>15465</c:v>
                </c:pt>
                <c:pt idx="693">
                  <c:v>14535</c:v>
                </c:pt>
                <c:pt idx="694">
                  <c:v>15411</c:v>
                </c:pt>
                <c:pt idx="695">
                  <c:v>17039</c:v>
                </c:pt>
                <c:pt idx="696">
                  <c:v>18236</c:v>
                </c:pt>
                <c:pt idx="697">
                  <c:v>18236</c:v>
                </c:pt>
                <c:pt idx="698">
                  <c:v>20798</c:v>
                </c:pt>
                <c:pt idx="699">
                  <c:v>20070</c:v>
                </c:pt>
                <c:pt idx="700">
                  <c:v>21678</c:v>
                </c:pt>
                <c:pt idx="701">
                  <c:v>21678</c:v>
                </c:pt>
                <c:pt idx="702">
                  <c:v>20159</c:v>
                </c:pt>
                <c:pt idx="703">
                  <c:v>18745</c:v>
                </c:pt>
                <c:pt idx="704">
                  <c:v>17617</c:v>
                </c:pt>
                <c:pt idx="705">
                  <c:v>15139</c:v>
                </c:pt>
                <c:pt idx="706">
                  <c:v>14075</c:v>
                </c:pt>
                <c:pt idx="707">
                  <c:v>15062</c:v>
                </c:pt>
                <c:pt idx="708">
                  <c:v>16572</c:v>
                </c:pt>
                <c:pt idx="709">
                  <c:v>18066</c:v>
                </c:pt>
                <c:pt idx="710">
                  <c:v>18066</c:v>
                </c:pt>
                <c:pt idx="711">
                  <c:v>16256</c:v>
                </c:pt>
                <c:pt idx="712">
                  <c:v>18538</c:v>
                </c:pt>
                <c:pt idx="713">
                  <c:v>17050</c:v>
                </c:pt>
                <c:pt idx="714">
                  <c:v>15682</c:v>
                </c:pt>
                <c:pt idx="715">
                  <c:v>15054</c:v>
                </c:pt>
                <c:pt idx="716">
                  <c:v>13846</c:v>
                </c:pt>
                <c:pt idx="717">
                  <c:v>11900</c:v>
                </c:pt>
                <c:pt idx="718">
                  <c:v>13507</c:v>
                </c:pt>
                <c:pt idx="719">
                  <c:v>15683</c:v>
                </c:pt>
                <c:pt idx="720">
                  <c:v>12857</c:v>
                </c:pt>
                <c:pt idx="721">
                  <c:v>11696</c:v>
                </c:pt>
                <c:pt idx="722">
                  <c:v>11169.5</c:v>
                </c:pt>
                <c:pt idx="723">
                  <c:v>10161.5</c:v>
                </c:pt>
                <c:pt idx="724">
                  <c:v>9243.5</c:v>
                </c:pt>
                <c:pt idx="725">
                  <c:v>10731.5</c:v>
                </c:pt>
                <c:pt idx="726">
                  <c:v>9867.5</c:v>
                </c:pt>
                <c:pt idx="727">
                  <c:v>9867.5</c:v>
                </c:pt>
                <c:pt idx="728">
                  <c:v>10560.5</c:v>
                </c:pt>
                <c:pt idx="729">
                  <c:v>11408.5</c:v>
                </c:pt>
                <c:pt idx="730">
                  <c:v>10488.5</c:v>
                </c:pt>
                <c:pt idx="731">
                  <c:v>9648.5</c:v>
                </c:pt>
                <c:pt idx="732">
                  <c:v>11200.5</c:v>
                </c:pt>
                <c:pt idx="733">
                  <c:v>12104.5</c:v>
                </c:pt>
                <c:pt idx="734">
                  <c:v>13751.5</c:v>
                </c:pt>
                <c:pt idx="735">
                  <c:v>12785.5</c:v>
                </c:pt>
                <c:pt idx="736">
                  <c:v>13809.5</c:v>
                </c:pt>
                <c:pt idx="737">
                  <c:v>14921.5</c:v>
                </c:pt>
                <c:pt idx="738">
                  <c:v>13721.5</c:v>
                </c:pt>
                <c:pt idx="739">
                  <c:v>12755.5</c:v>
                </c:pt>
                <c:pt idx="740">
                  <c:v>11987.5</c:v>
                </c:pt>
                <c:pt idx="741">
                  <c:v>10547.5</c:v>
                </c:pt>
                <c:pt idx="742">
                  <c:v>11289.5</c:v>
                </c:pt>
                <c:pt idx="743">
                  <c:v>12080.5</c:v>
                </c:pt>
                <c:pt idx="744">
                  <c:v>12080.5</c:v>
                </c:pt>
                <c:pt idx="745">
                  <c:v>11112.5</c:v>
                </c:pt>
                <c:pt idx="746">
                  <c:v>10328.5</c:v>
                </c:pt>
                <c:pt idx="747">
                  <c:v>9288.5</c:v>
                </c:pt>
                <c:pt idx="748">
                  <c:v>9846.5</c:v>
                </c:pt>
                <c:pt idx="749">
                  <c:v>9351.5</c:v>
                </c:pt>
                <c:pt idx="750">
                  <c:v>10056.5</c:v>
                </c:pt>
                <c:pt idx="751">
                  <c:v>10561.5</c:v>
                </c:pt>
                <c:pt idx="752">
                  <c:v>9289.5</c:v>
                </c:pt>
                <c:pt idx="753">
                  <c:v>8545.5</c:v>
                </c:pt>
                <c:pt idx="754">
                  <c:v>9147.5</c:v>
                </c:pt>
                <c:pt idx="755">
                  <c:v>10435.5</c:v>
                </c:pt>
                <c:pt idx="756">
                  <c:v>9595.5</c:v>
                </c:pt>
                <c:pt idx="757">
                  <c:v>8731.5</c:v>
                </c:pt>
                <c:pt idx="758">
                  <c:v>8379.5</c:v>
                </c:pt>
                <c:pt idx="759">
                  <c:v>7707.5</c:v>
                </c:pt>
                <c:pt idx="760">
                  <c:v>6927.5</c:v>
                </c:pt>
                <c:pt idx="761">
                  <c:v>6297.5</c:v>
                </c:pt>
                <c:pt idx="762">
                  <c:v>7148.5</c:v>
                </c:pt>
                <c:pt idx="763">
                  <c:v>6500.5</c:v>
                </c:pt>
                <c:pt idx="764">
                  <c:v>5906.5</c:v>
                </c:pt>
                <c:pt idx="765">
                  <c:v>5426.5</c:v>
                </c:pt>
                <c:pt idx="766">
                  <c:v>4986.5</c:v>
                </c:pt>
                <c:pt idx="767">
                  <c:v>4536.5</c:v>
                </c:pt>
                <c:pt idx="768">
                  <c:v>4168.5</c:v>
                </c:pt>
                <c:pt idx="769">
                  <c:v>4462.5</c:v>
                </c:pt>
                <c:pt idx="770">
                  <c:v>4777.5</c:v>
                </c:pt>
                <c:pt idx="771">
                  <c:v>4633.5</c:v>
                </c:pt>
                <c:pt idx="772">
                  <c:v>4868.5</c:v>
                </c:pt>
                <c:pt idx="773">
                  <c:v>5309.5</c:v>
                </c:pt>
                <c:pt idx="774">
                  <c:v>5687.5</c:v>
                </c:pt>
                <c:pt idx="775">
                  <c:v>6143.5</c:v>
                </c:pt>
                <c:pt idx="776">
                  <c:v>6577.5</c:v>
                </c:pt>
                <c:pt idx="777">
                  <c:v>6346.5</c:v>
                </c:pt>
                <c:pt idx="778">
                  <c:v>6730.5</c:v>
                </c:pt>
                <c:pt idx="779">
                  <c:v>6560.5</c:v>
                </c:pt>
                <c:pt idx="780">
                  <c:v>6560.5</c:v>
                </c:pt>
                <c:pt idx="781">
                  <c:v>6164.5</c:v>
                </c:pt>
                <c:pt idx="782">
                  <c:v>5854.5</c:v>
                </c:pt>
                <c:pt idx="783">
                  <c:v>5264.5</c:v>
                </c:pt>
                <c:pt idx="784">
                  <c:v>5900.5</c:v>
                </c:pt>
                <c:pt idx="785">
                  <c:v>6380.5</c:v>
                </c:pt>
                <c:pt idx="786">
                  <c:v>5932.5</c:v>
                </c:pt>
                <c:pt idx="787">
                  <c:v>6772.5</c:v>
                </c:pt>
                <c:pt idx="788">
                  <c:v>6160.5</c:v>
                </c:pt>
                <c:pt idx="789">
                  <c:v>6718.5</c:v>
                </c:pt>
                <c:pt idx="790">
                  <c:v>7262.5</c:v>
                </c:pt>
                <c:pt idx="791">
                  <c:v>7919.5</c:v>
                </c:pt>
                <c:pt idx="792">
                  <c:v>7199.5</c:v>
                </c:pt>
                <c:pt idx="793">
                  <c:v>6047.5</c:v>
                </c:pt>
                <c:pt idx="794">
                  <c:v>6535.5</c:v>
                </c:pt>
                <c:pt idx="795">
                  <c:v>5743.5</c:v>
                </c:pt>
                <c:pt idx="796">
                  <c:v>5221.5</c:v>
                </c:pt>
                <c:pt idx="797">
                  <c:v>5221.5</c:v>
                </c:pt>
                <c:pt idx="798">
                  <c:v>5221.5</c:v>
                </c:pt>
                <c:pt idx="799">
                  <c:v>5036</c:v>
                </c:pt>
                <c:pt idx="800">
                  <c:v>4679</c:v>
                </c:pt>
                <c:pt idx="801">
                  <c:v>4303</c:v>
                </c:pt>
                <c:pt idx="802">
                  <c:v>4039</c:v>
                </c:pt>
                <c:pt idx="803">
                  <c:v>3793</c:v>
                </c:pt>
                <c:pt idx="804">
                  <c:v>3603</c:v>
                </c:pt>
                <c:pt idx="805">
                  <c:v>3510.5</c:v>
                </c:pt>
                <c:pt idx="806">
                  <c:v>3330.5</c:v>
                </c:pt>
                <c:pt idx="807">
                  <c:v>3245.5</c:v>
                </c:pt>
                <c:pt idx="808">
                  <c:v>3080.5</c:v>
                </c:pt>
                <c:pt idx="809">
                  <c:v>2925.5</c:v>
                </c:pt>
                <c:pt idx="810">
                  <c:v>2775.5</c:v>
                </c:pt>
                <c:pt idx="811">
                  <c:v>2915.5</c:v>
                </c:pt>
                <c:pt idx="812">
                  <c:v>3065.5</c:v>
                </c:pt>
                <c:pt idx="813">
                  <c:v>3282.5</c:v>
                </c:pt>
                <c:pt idx="814">
                  <c:v>3051.5</c:v>
                </c:pt>
                <c:pt idx="815">
                  <c:v>2834.5</c:v>
                </c:pt>
                <c:pt idx="816">
                  <c:v>2733</c:v>
                </c:pt>
                <c:pt idx="817">
                  <c:v>2929</c:v>
                </c:pt>
                <c:pt idx="818">
                  <c:v>2719</c:v>
                </c:pt>
                <c:pt idx="819">
                  <c:v>2495</c:v>
                </c:pt>
                <c:pt idx="820">
                  <c:v>2270</c:v>
                </c:pt>
                <c:pt idx="821">
                  <c:v>2454</c:v>
                </c:pt>
                <c:pt idx="822">
                  <c:v>2454</c:v>
                </c:pt>
                <c:pt idx="823">
                  <c:v>2629</c:v>
                </c:pt>
                <c:pt idx="824">
                  <c:v>2845</c:v>
                </c:pt>
                <c:pt idx="825">
                  <c:v>2845</c:v>
                </c:pt>
                <c:pt idx="826">
                  <c:v>2845</c:v>
                </c:pt>
                <c:pt idx="827">
                  <c:v>2671</c:v>
                </c:pt>
                <c:pt idx="828">
                  <c:v>2874</c:v>
                </c:pt>
                <c:pt idx="829">
                  <c:v>3019</c:v>
                </c:pt>
                <c:pt idx="830">
                  <c:v>3205</c:v>
                </c:pt>
                <c:pt idx="831">
                  <c:v>2974</c:v>
                </c:pt>
                <c:pt idx="832">
                  <c:v>2794</c:v>
                </c:pt>
                <c:pt idx="833">
                  <c:v>2598</c:v>
                </c:pt>
                <c:pt idx="834">
                  <c:v>2754</c:v>
                </c:pt>
                <c:pt idx="835">
                  <c:v>3090</c:v>
                </c:pt>
                <c:pt idx="836">
                  <c:v>2904</c:v>
                </c:pt>
                <c:pt idx="837">
                  <c:v>2724</c:v>
                </c:pt>
                <c:pt idx="838">
                  <c:v>2892</c:v>
                </c:pt>
                <c:pt idx="839">
                  <c:v>3066</c:v>
                </c:pt>
                <c:pt idx="840">
                  <c:v>2849</c:v>
                </c:pt>
                <c:pt idx="841">
                  <c:v>2675</c:v>
                </c:pt>
                <c:pt idx="842">
                  <c:v>2810</c:v>
                </c:pt>
                <c:pt idx="843">
                  <c:v>2520</c:v>
                </c:pt>
                <c:pt idx="844">
                  <c:v>2442</c:v>
                </c:pt>
                <c:pt idx="845">
                  <c:v>2592</c:v>
                </c:pt>
                <c:pt idx="846">
                  <c:v>2774</c:v>
                </c:pt>
                <c:pt idx="847">
                  <c:v>2676</c:v>
                </c:pt>
                <c:pt idx="848">
                  <c:v>2960</c:v>
                </c:pt>
                <c:pt idx="849">
                  <c:v>2960</c:v>
                </c:pt>
                <c:pt idx="850">
                  <c:v>2720</c:v>
                </c:pt>
                <c:pt idx="851">
                  <c:v>2622</c:v>
                </c:pt>
                <c:pt idx="852">
                  <c:v>2811</c:v>
                </c:pt>
                <c:pt idx="853">
                  <c:v>3014</c:v>
                </c:pt>
                <c:pt idx="854">
                  <c:v>3231</c:v>
                </c:pt>
                <c:pt idx="855">
                  <c:v>3231</c:v>
                </c:pt>
                <c:pt idx="856">
                  <c:v>3000</c:v>
                </c:pt>
                <c:pt idx="857">
                  <c:v>3210</c:v>
                </c:pt>
                <c:pt idx="858">
                  <c:v>3441</c:v>
                </c:pt>
                <c:pt idx="859">
                  <c:v>3196</c:v>
                </c:pt>
                <c:pt idx="860">
                  <c:v>3068</c:v>
                </c:pt>
                <c:pt idx="861">
                  <c:v>2820</c:v>
                </c:pt>
                <c:pt idx="862">
                  <c:v>2588</c:v>
                </c:pt>
                <c:pt idx="863">
                  <c:v>2744</c:v>
                </c:pt>
                <c:pt idx="864">
                  <c:v>2576</c:v>
                </c:pt>
                <c:pt idx="865">
                  <c:v>2511</c:v>
                </c:pt>
                <c:pt idx="866">
                  <c:v>2771</c:v>
                </c:pt>
                <c:pt idx="867">
                  <c:v>2603</c:v>
                </c:pt>
                <c:pt idx="868">
                  <c:v>2792</c:v>
                </c:pt>
                <c:pt idx="869">
                  <c:v>3240</c:v>
                </c:pt>
                <c:pt idx="870">
                  <c:v>2943</c:v>
                </c:pt>
                <c:pt idx="871">
                  <c:v>2808</c:v>
                </c:pt>
                <c:pt idx="872">
                  <c:v>2547</c:v>
                </c:pt>
                <c:pt idx="873">
                  <c:v>2313</c:v>
                </c:pt>
                <c:pt idx="874">
                  <c:v>2121</c:v>
                </c:pt>
                <c:pt idx="875">
                  <c:v>2275</c:v>
                </c:pt>
                <c:pt idx="876">
                  <c:v>2137</c:v>
                </c:pt>
                <c:pt idx="877">
                  <c:v>2291</c:v>
                </c:pt>
                <c:pt idx="878">
                  <c:v>2452</c:v>
                </c:pt>
                <c:pt idx="879">
                  <c:v>2202</c:v>
                </c:pt>
                <c:pt idx="880">
                  <c:v>2087</c:v>
                </c:pt>
                <c:pt idx="881">
                  <c:v>2213</c:v>
                </c:pt>
                <c:pt idx="882">
                  <c:v>2075</c:v>
                </c:pt>
                <c:pt idx="883">
                  <c:v>2369</c:v>
                </c:pt>
                <c:pt idx="884">
                  <c:v>2585</c:v>
                </c:pt>
                <c:pt idx="885">
                  <c:v>2351</c:v>
                </c:pt>
                <c:pt idx="886">
                  <c:v>2135</c:v>
                </c:pt>
                <c:pt idx="887">
                  <c:v>1937</c:v>
                </c:pt>
                <c:pt idx="888">
                  <c:v>2117</c:v>
                </c:pt>
                <c:pt idx="889">
                  <c:v>2381</c:v>
                </c:pt>
                <c:pt idx="890">
                  <c:v>2549</c:v>
                </c:pt>
                <c:pt idx="891">
                  <c:v>2393</c:v>
                </c:pt>
                <c:pt idx="892">
                  <c:v>2729</c:v>
                </c:pt>
                <c:pt idx="893">
                  <c:v>2505</c:v>
                </c:pt>
                <c:pt idx="894">
                  <c:v>2713</c:v>
                </c:pt>
                <c:pt idx="895">
                  <c:v>2909</c:v>
                </c:pt>
                <c:pt idx="896">
                  <c:v>2909</c:v>
                </c:pt>
                <c:pt idx="897">
                  <c:v>2699</c:v>
                </c:pt>
                <c:pt idx="898">
                  <c:v>2942</c:v>
                </c:pt>
                <c:pt idx="899">
                  <c:v>3212</c:v>
                </c:pt>
                <c:pt idx="900">
                  <c:v>2915</c:v>
                </c:pt>
                <c:pt idx="901">
                  <c:v>2705</c:v>
                </c:pt>
                <c:pt idx="902">
                  <c:v>2873</c:v>
                </c:pt>
                <c:pt idx="903">
                  <c:v>2525</c:v>
                </c:pt>
                <c:pt idx="904">
                  <c:v>2681</c:v>
                </c:pt>
                <c:pt idx="905">
                  <c:v>2546</c:v>
                </c:pt>
                <c:pt idx="906">
                  <c:v>2390</c:v>
                </c:pt>
                <c:pt idx="907">
                  <c:v>2246</c:v>
                </c:pt>
                <c:pt idx="908">
                  <c:v>1970</c:v>
                </c:pt>
                <c:pt idx="909">
                  <c:v>1690</c:v>
                </c:pt>
                <c:pt idx="910">
                  <c:v>1826</c:v>
                </c:pt>
                <c:pt idx="911">
                  <c:v>1978</c:v>
                </c:pt>
                <c:pt idx="912">
                  <c:v>2158</c:v>
                </c:pt>
                <c:pt idx="913">
                  <c:v>2268</c:v>
                </c:pt>
                <c:pt idx="914">
                  <c:v>2130</c:v>
                </c:pt>
                <c:pt idx="915">
                  <c:v>2306</c:v>
                </c:pt>
                <c:pt idx="916">
                  <c:v>2546</c:v>
                </c:pt>
                <c:pt idx="917">
                  <c:v>2780</c:v>
                </c:pt>
                <c:pt idx="918">
                  <c:v>2710</c:v>
                </c:pt>
                <c:pt idx="919">
                  <c:v>2570</c:v>
                </c:pt>
                <c:pt idx="920">
                  <c:v>2674</c:v>
                </c:pt>
                <c:pt idx="921">
                  <c:v>2890</c:v>
                </c:pt>
                <c:pt idx="922">
                  <c:v>3035</c:v>
                </c:pt>
                <c:pt idx="923">
                  <c:v>3345</c:v>
                </c:pt>
                <c:pt idx="924">
                  <c:v>3549</c:v>
                </c:pt>
                <c:pt idx="925">
                  <c:v>3729</c:v>
                </c:pt>
                <c:pt idx="926">
                  <c:v>3539</c:v>
                </c:pt>
                <c:pt idx="927">
                  <c:v>3719</c:v>
                </c:pt>
                <c:pt idx="928">
                  <c:v>3529</c:v>
                </c:pt>
                <c:pt idx="929">
                  <c:v>3529</c:v>
                </c:pt>
                <c:pt idx="930">
                  <c:v>3709</c:v>
                </c:pt>
                <c:pt idx="931">
                  <c:v>3519</c:v>
                </c:pt>
                <c:pt idx="932">
                  <c:v>3627</c:v>
                </c:pt>
                <c:pt idx="933">
                  <c:v>3571.5</c:v>
                </c:pt>
                <c:pt idx="934">
                  <c:v>3715.5</c:v>
                </c:pt>
                <c:pt idx="935">
                  <c:v>3943.5</c:v>
                </c:pt>
                <c:pt idx="936">
                  <c:v>4103.5</c:v>
                </c:pt>
                <c:pt idx="937">
                  <c:v>4313.5</c:v>
                </c:pt>
                <c:pt idx="938">
                  <c:v>4049.5</c:v>
                </c:pt>
                <c:pt idx="939">
                  <c:v>4336.5</c:v>
                </c:pt>
                <c:pt idx="940">
                  <c:v>4644.5</c:v>
                </c:pt>
                <c:pt idx="941">
                  <c:v>4879.5</c:v>
                </c:pt>
                <c:pt idx="942">
                  <c:v>4634.5</c:v>
                </c:pt>
                <c:pt idx="943">
                  <c:v>4869.5</c:v>
                </c:pt>
                <c:pt idx="944">
                  <c:v>5114.5</c:v>
                </c:pt>
                <c:pt idx="945">
                  <c:v>5114.5</c:v>
                </c:pt>
                <c:pt idx="946">
                  <c:v>5010.5</c:v>
                </c:pt>
                <c:pt idx="947">
                  <c:v>4806.5</c:v>
                </c:pt>
                <c:pt idx="948">
                  <c:v>5002.5</c:v>
                </c:pt>
                <c:pt idx="949">
                  <c:v>4594.5</c:v>
                </c:pt>
                <c:pt idx="950">
                  <c:v>4318.5</c:v>
                </c:pt>
                <c:pt idx="951">
                  <c:v>4054.5</c:v>
                </c:pt>
                <c:pt idx="952">
                  <c:v>3562.5</c:v>
                </c:pt>
                <c:pt idx="953">
                  <c:v>3346.5</c:v>
                </c:pt>
                <c:pt idx="954">
                  <c:v>3261.5</c:v>
                </c:pt>
                <c:pt idx="955">
                  <c:v>3179</c:v>
                </c:pt>
                <c:pt idx="956">
                  <c:v>3339</c:v>
                </c:pt>
                <c:pt idx="957">
                  <c:v>3169</c:v>
                </c:pt>
                <c:pt idx="958">
                  <c:v>3329</c:v>
                </c:pt>
                <c:pt idx="959">
                  <c:v>3159</c:v>
                </c:pt>
                <c:pt idx="960">
                  <c:v>3319</c:v>
                </c:pt>
                <c:pt idx="961">
                  <c:v>3489</c:v>
                </c:pt>
                <c:pt idx="962">
                  <c:v>3664</c:v>
                </c:pt>
                <c:pt idx="963">
                  <c:v>3516</c:v>
                </c:pt>
                <c:pt idx="964">
                  <c:v>3516</c:v>
                </c:pt>
                <c:pt idx="965">
                  <c:v>3408</c:v>
                </c:pt>
                <c:pt idx="966">
                  <c:v>3303</c:v>
                </c:pt>
                <c:pt idx="967">
                  <c:v>3303</c:v>
                </c:pt>
                <c:pt idx="968">
                  <c:v>3031</c:v>
                </c:pt>
                <c:pt idx="969">
                  <c:v>3155</c:v>
                </c:pt>
                <c:pt idx="970">
                  <c:v>3283</c:v>
                </c:pt>
                <c:pt idx="971">
                  <c:v>3382</c:v>
                </c:pt>
                <c:pt idx="972">
                  <c:v>3246</c:v>
                </c:pt>
                <c:pt idx="973">
                  <c:v>3444</c:v>
                </c:pt>
                <c:pt idx="974">
                  <c:v>3094</c:v>
                </c:pt>
                <c:pt idx="975">
                  <c:v>3249</c:v>
                </c:pt>
                <c:pt idx="976">
                  <c:v>3249</c:v>
                </c:pt>
                <c:pt idx="977">
                  <c:v>3249</c:v>
                </c:pt>
                <c:pt idx="978">
                  <c:v>3249</c:v>
                </c:pt>
                <c:pt idx="979">
                  <c:v>3051</c:v>
                </c:pt>
                <c:pt idx="980">
                  <c:v>3299</c:v>
                </c:pt>
                <c:pt idx="981">
                  <c:v>2771</c:v>
                </c:pt>
                <c:pt idx="982">
                  <c:v>2547</c:v>
                </c:pt>
                <c:pt idx="983">
                  <c:v>2820</c:v>
                </c:pt>
                <c:pt idx="984">
                  <c:v>2994</c:v>
                </c:pt>
                <c:pt idx="985">
                  <c:v>3204</c:v>
                </c:pt>
                <c:pt idx="986">
                  <c:v>3088.5</c:v>
                </c:pt>
                <c:pt idx="987">
                  <c:v>3305.5</c:v>
                </c:pt>
                <c:pt idx="988">
                  <c:v>3067.5</c:v>
                </c:pt>
                <c:pt idx="989">
                  <c:v>3067.5</c:v>
                </c:pt>
                <c:pt idx="990">
                  <c:v>3222.5</c:v>
                </c:pt>
                <c:pt idx="991">
                  <c:v>3387.5</c:v>
                </c:pt>
                <c:pt idx="992">
                  <c:v>3557.5</c:v>
                </c:pt>
                <c:pt idx="993">
                  <c:v>3737.5</c:v>
                </c:pt>
                <c:pt idx="994">
                  <c:v>3927.5</c:v>
                </c:pt>
                <c:pt idx="995">
                  <c:v>3727.5</c:v>
                </c:pt>
                <c:pt idx="996">
                  <c:v>3347.5</c:v>
                </c:pt>
                <c:pt idx="997">
                  <c:v>3177.5</c:v>
                </c:pt>
                <c:pt idx="998">
                  <c:v>3417.5</c:v>
                </c:pt>
                <c:pt idx="999">
                  <c:v>3522.5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8-4E8B-A149-E612F9C93F2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Arkusz1!$AH$1:$AH$1000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8648</c:v>
                </c:pt>
                <c:pt idx="3">
                  <c:v>9866</c:v>
                </c:pt>
                <c:pt idx="4">
                  <c:v>10658</c:v>
                </c:pt>
                <c:pt idx="5">
                  <c:v>11514</c:v>
                </c:pt>
                <c:pt idx="6">
                  <c:v>12732</c:v>
                </c:pt>
                <c:pt idx="7">
                  <c:v>11708</c:v>
                </c:pt>
                <c:pt idx="8">
                  <c:v>10764</c:v>
                </c:pt>
                <c:pt idx="9">
                  <c:v>10008</c:v>
                </c:pt>
                <c:pt idx="10">
                  <c:v>11422</c:v>
                </c:pt>
                <c:pt idx="11">
                  <c:v>12227</c:v>
                </c:pt>
                <c:pt idx="12">
                  <c:v>13088</c:v>
                </c:pt>
                <c:pt idx="13">
                  <c:v>12302</c:v>
                </c:pt>
                <c:pt idx="14">
                  <c:v>11558</c:v>
                </c:pt>
                <c:pt idx="15">
                  <c:v>12254</c:v>
                </c:pt>
                <c:pt idx="16">
                  <c:v>13361</c:v>
                </c:pt>
                <c:pt idx="17">
                  <c:v>14165</c:v>
                </c:pt>
                <c:pt idx="18">
                  <c:v>15869</c:v>
                </c:pt>
                <c:pt idx="19">
                  <c:v>15392</c:v>
                </c:pt>
                <c:pt idx="20">
                  <c:v>14468</c:v>
                </c:pt>
                <c:pt idx="21">
                  <c:v>15483</c:v>
                </c:pt>
                <c:pt idx="22">
                  <c:v>16413</c:v>
                </c:pt>
                <c:pt idx="23">
                  <c:v>17651</c:v>
                </c:pt>
                <c:pt idx="24">
                  <c:v>18536</c:v>
                </c:pt>
                <c:pt idx="25">
                  <c:v>18071</c:v>
                </c:pt>
                <c:pt idx="26">
                  <c:v>17166</c:v>
                </c:pt>
                <c:pt idx="27">
                  <c:v>16736</c:v>
                </c:pt>
                <c:pt idx="28">
                  <c:v>16316</c:v>
                </c:pt>
                <c:pt idx="29">
                  <c:v>15496</c:v>
                </c:pt>
                <c:pt idx="30">
                  <c:v>16271</c:v>
                </c:pt>
                <c:pt idx="31">
                  <c:v>15456</c:v>
                </c:pt>
                <c:pt idx="32">
                  <c:v>14836</c:v>
                </c:pt>
                <c:pt idx="33">
                  <c:v>14240</c:v>
                </c:pt>
                <c:pt idx="34">
                  <c:v>13525</c:v>
                </c:pt>
                <c:pt idx="35">
                  <c:v>13185</c:v>
                </c:pt>
                <c:pt idx="36">
                  <c:v>14505</c:v>
                </c:pt>
                <c:pt idx="37">
                  <c:v>13045</c:v>
                </c:pt>
                <c:pt idx="38">
                  <c:v>13831</c:v>
                </c:pt>
                <c:pt idx="39">
                  <c:v>14804</c:v>
                </c:pt>
                <c:pt idx="40">
                  <c:v>13910</c:v>
                </c:pt>
                <c:pt idx="41">
                  <c:v>12230</c:v>
                </c:pt>
                <c:pt idx="42">
                  <c:v>11246</c:v>
                </c:pt>
                <c:pt idx="43">
                  <c:v>12037</c:v>
                </c:pt>
                <c:pt idx="44">
                  <c:v>12884</c:v>
                </c:pt>
                <c:pt idx="45">
                  <c:v>13787</c:v>
                </c:pt>
                <c:pt idx="46">
                  <c:v>11579</c:v>
                </c:pt>
                <c:pt idx="47">
                  <c:v>12507</c:v>
                </c:pt>
                <c:pt idx="48">
                  <c:v>12003</c:v>
                </c:pt>
                <c:pt idx="49">
                  <c:v>11035</c:v>
                </c:pt>
                <c:pt idx="50">
                  <c:v>11812</c:v>
                </c:pt>
                <c:pt idx="51">
                  <c:v>12526</c:v>
                </c:pt>
                <c:pt idx="52">
                  <c:v>12526</c:v>
                </c:pt>
                <c:pt idx="53">
                  <c:v>11014</c:v>
                </c:pt>
                <c:pt idx="54">
                  <c:v>12568</c:v>
                </c:pt>
                <c:pt idx="55">
                  <c:v>11686</c:v>
                </c:pt>
                <c:pt idx="56">
                  <c:v>12388</c:v>
                </c:pt>
                <c:pt idx="57">
                  <c:v>11644</c:v>
                </c:pt>
                <c:pt idx="58">
                  <c:v>12229</c:v>
                </c:pt>
                <c:pt idx="59">
                  <c:v>12967</c:v>
                </c:pt>
                <c:pt idx="60">
                  <c:v>12317</c:v>
                </c:pt>
                <c:pt idx="61">
                  <c:v>11573</c:v>
                </c:pt>
                <c:pt idx="62">
                  <c:v>11573</c:v>
                </c:pt>
                <c:pt idx="63">
                  <c:v>13197</c:v>
                </c:pt>
                <c:pt idx="64">
                  <c:v>14121</c:v>
                </c:pt>
                <c:pt idx="65">
                  <c:v>12985</c:v>
                </c:pt>
                <c:pt idx="66">
                  <c:v>11945</c:v>
                </c:pt>
                <c:pt idx="67">
                  <c:v>12905</c:v>
                </c:pt>
                <c:pt idx="68">
                  <c:v>11865</c:v>
                </c:pt>
                <c:pt idx="69">
                  <c:v>10913</c:v>
                </c:pt>
                <c:pt idx="70">
                  <c:v>9923</c:v>
                </c:pt>
                <c:pt idx="71">
                  <c:v>10723</c:v>
                </c:pt>
                <c:pt idx="72">
                  <c:v>10075</c:v>
                </c:pt>
                <c:pt idx="73">
                  <c:v>9721.5</c:v>
                </c:pt>
                <c:pt idx="74">
                  <c:v>10309.5</c:v>
                </c:pt>
                <c:pt idx="75">
                  <c:v>8853.5</c:v>
                </c:pt>
                <c:pt idx="76">
                  <c:v>9654.5</c:v>
                </c:pt>
                <c:pt idx="77">
                  <c:v>8781.5</c:v>
                </c:pt>
                <c:pt idx="78">
                  <c:v>8385.5</c:v>
                </c:pt>
                <c:pt idx="79">
                  <c:v>7629.5</c:v>
                </c:pt>
                <c:pt idx="80">
                  <c:v>8553.5</c:v>
                </c:pt>
                <c:pt idx="81">
                  <c:v>9241.5</c:v>
                </c:pt>
                <c:pt idx="82">
                  <c:v>8590.5</c:v>
                </c:pt>
                <c:pt idx="83">
                  <c:v>7988.5</c:v>
                </c:pt>
                <c:pt idx="84">
                  <c:v>8468.5</c:v>
                </c:pt>
                <c:pt idx="85">
                  <c:v>8468.5</c:v>
                </c:pt>
                <c:pt idx="86">
                  <c:v>8043.5</c:v>
                </c:pt>
                <c:pt idx="87">
                  <c:v>8448.5</c:v>
                </c:pt>
                <c:pt idx="88">
                  <c:v>8023.5</c:v>
                </c:pt>
                <c:pt idx="89">
                  <c:v>7618.5</c:v>
                </c:pt>
                <c:pt idx="90">
                  <c:v>8003.5</c:v>
                </c:pt>
                <c:pt idx="91">
                  <c:v>8813.5</c:v>
                </c:pt>
                <c:pt idx="92">
                  <c:v>8368.5</c:v>
                </c:pt>
                <c:pt idx="93">
                  <c:v>8788.5</c:v>
                </c:pt>
                <c:pt idx="94">
                  <c:v>8348.5</c:v>
                </c:pt>
                <c:pt idx="95">
                  <c:v>7928.5</c:v>
                </c:pt>
                <c:pt idx="96">
                  <c:v>7528.5</c:v>
                </c:pt>
                <c:pt idx="97">
                  <c:v>8060.5</c:v>
                </c:pt>
                <c:pt idx="98">
                  <c:v>7777</c:v>
                </c:pt>
                <c:pt idx="99">
                  <c:v>7231</c:v>
                </c:pt>
                <c:pt idx="100">
                  <c:v>7231</c:v>
                </c:pt>
                <c:pt idx="101">
                  <c:v>6720</c:v>
                </c:pt>
                <c:pt idx="102">
                  <c:v>6176</c:v>
                </c:pt>
                <c:pt idx="103">
                  <c:v>5959</c:v>
                </c:pt>
                <c:pt idx="104">
                  <c:v>6319</c:v>
                </c:pt>
                <c:pt idx="105">
                  <c:v>5295</c:v>
                </c:pt>
                <c:pt idx="106">
                  <c:v>5772</c:v>
                </c:pt>
                <c:pt idx="107">
                  <c:v>5511</c:v>
                </c:pt>
                <c:pt idx="108">
                  <c:v>6407</c:v>
                </c:pt>
                <c:pt idx="109">
                  <c:v>6927</c:v>
                </c:pt>
                <c:pt idx="110">
                  <c:v>6437</c:v>
                </c:pt>
                <c:pt idx="111">
                  <c:v>5982</c:v>
                </c:pt>
                <c:pt idx="112">
                  <c:v>6522</c:v>
                </c:pt>
                <c:pt idx="113">
                  <c:v>7116</c:v>
                </c:pt>
                <c:pt idx="114">
                  <c:v>7116</c:v>
                </c:pt>
                <c:pt idx="115">
                  <c:v>6756</c:v>
                </c:pt>
                <c:pt idx="116">
                  <c:v>6076</c:v>
                </c:pt>
                <c:pt idx="117">
                  <c:v>5527</c:v>
                </c:pt>
                <c:pt idx="118">
                  <c:v>5023</c:v>
                </c:pt>
                <c:pt idx="119">
                  <c:v>4564</c:v>
                </c:pt>
                <c:pt idx="120">
                  <c:v>4564</c:v>
                </c:pt>
                <c:pt idx="121">
                  <c:v>4932</c:v>
                </c:pt>
                <c:pt idx="122">
                  <c:v>4132</c:v>
                </c:pt>
                <c:pt idx="123">
                  <c:v>3796</c:v>
                </c:pt>
                <c:pt idx="124">
                  <c:v>4138</c:v>
                </c:pt>
                <c:pt idx="125">
                  <c:v>4705</c:v>
                </c:pt>
                <c:pt idx="126">
                  <c:v>5377</c:v>
                </c:pt>
                <c:pt idx="127">
                  <c:v>4945</c:v>
                </c:pt>
                <c:pt idx="128">
                  <c:v>4595</c:v>
                </c:pt>
                <c:pt idx="129">
                  <c:v>4388</c:v>
                </c:pt>
                <c:pt idx="130">
                  <c:v>3992</c:v>
                </c:pt>
                <c:pt idx="131">
                  <c:v>3632</c:v>
                </c:pt>
                <c:pt idx="132">
                  <c:v>4298</c:v>
                </c:pt>
                <c:pt idx="133">
                  <c:v>4728</c:v>
                </c:pt>
                <c:pt idx="134">
                  <c:v>5208</c:v>
                </c:pt>
                <c:pt idx="135">
                  <c:v>4678</c:v>
                </c:pt>
                <c:pt idx="136">
                  <c:v>4255</c:v>
                </c:pt>
                <c:pt idx="137">
                  <c:v>4642</c:v>
                </c:pt>
                <c:pt idx="138">
                  <c:v>5065</c:v>
                </c:pt>
                <c:pt idx="139">
                  <c:v>5524</c:v>
                </c:pt>
                <c:pt idx="140">
                  <c:v>6028</c:v>
                </c:pt>
                <c:pt idx="141">
                  <c:v>6577</c:v>
                </c:pt>
                <c:pt idx="142">
                  <c:v>7105</c:v>
                </c:pt>
                <c:pt idx="143">
                  <c:v>7609</c:v>
                </c:pt>
                <c:pt idx="144">
                  <c:v>8071</c:v>
                </c:pt>
                <c:pt idx="145">
                  <c:v>8638</c:v>
                </c:pt>
                <c:pt idx="146">
                  <c:v>7420</c:v>
                </c:pt>
                <c:pt idx="147">
                  <c:v>6895</c:v>
                </c:pt>
                <c:pt idx="148">
                  <c:v>6895</c:v>
                </c:pt>
                <c:pt idx="149">
                  <c:v>7447</c:v>
                </c:pt>
                <c:pt idx="150">
                  <c:v>6772</c:v>
                </c:pt>
                <c:pt idx="151">
                  <c:v>7384</c:v>
                </c:pt>
                <c:pt idx="152">
                  <c:v>8050</c:v>
                </c:pt>
                <c:pt idx="153">
                  <c:v>7321</c:v>
                </c:pt>
                <c:pt idx="154">
                  <c:v>7025</c:v>
                </c:pt>
                <c:pt idx="155">
                  <c:v>6528</c:v>
                </c:pt>
                <c:pt idx="156">
                  <c:v>6066</c:v>
                </c:pt>
                <c:pt idx="157">
                  <c:v>5700</c:v>
                </c:pt>
                <c:pt idx="158">
                  <c:v>5358</c:v>
                </c:pt>
                <c:pt idx="159">
                  <c:v>5628</c:v>
                </c:pt>
                <c:pt idx="160">
                  <c:v>6056</c:v>
                </c:pt>
                <c:pt idx="161">
                  <c:v>6422</c:v>
                </c:pt>
                <c:pt idx="162">
                  <c:v>5967</c:v>
                </c:pt>
                <c:pt idx="163">
                  <c:v>5427</c:v>
                </c:pt>
                <c:pt idx="164">
                  <c:v>5922</c:v>
                </c:pt>
                <c:pt idx="165">
                  <c:v>6882</c:v>
                </c:pt>
                <c:pt idx="166">
                  <c:v>6330</c:v>
                </c:pt>
                <c:pt idx="167">
                  <c:v>7002</c:v>
                </c:pt>
                <c:pt idx="168">
                  <c:v>6718</c:v>
                </c:pt>
                <c:pt idx="169">
                  <c:v>6718</c:v>
                </c:pt>
                <c:pt idx="170">
                  <c:v>6548</c:v>
                </c:pt>
                <c:pt idx="171">
                  <c:v>6218</c:v>
                </c:pt>
                <c:pt idx="172">
                  <c:v>5840</c:v>
                </c:pt>
                <c:pt idx="173">
                  <c:v>5486</c:v>
                </c:pt>
                <c:pt idx="174">
                  <c:v>5871</c:v>
                </c:pt>
                <c:pt idx="175">
                  <c:v>5458</c:v>
                </c:pt>
                <c:pt idx="176">
                  <c:v>5898</c:v>
                </c:pt>
                <c:pt idx="177">
                  <c:v>5485</c:v>
                </c:pt>
                <c:pt idx="178">
                  <c:v>5815</c:v>
                </c:pt>
                <c:pt idx="179">
                  <c:v>6228</c:v>
                </c:pt>
                <c:pt idx="180">
                  <c:v>5724</c:v>
                </c:pt>
                <c:pt idx="181">
                  <c:v>6507</c:v>
                </c:pt>
                <c:pt idx="182">
                  <c:v>7101</c:v>
                </c:pt>
                <c:pt idx="183">
                  <c:v>7605</c:v>
                </c:pt>
                <c:pt idx="184">
                  <c:v>8067</c:v>
                </c:pt>
                <c:pt idx="185">
                  <c:v>7581</c:v>
                </c:pt>
                <c:pt idx="186">
                  <c:v>8341</c:v>
                </c:pt>
                <c:pt idx="187">
                  <c:v>7753</c:v>
                </c:pt>
                <c:pt idx="188">
                  <c:v>8845</c:v>
                </c:pt>
                <c:pt idx="189">
                  <c:v>9557</c:v>
                </c:pt>
                <c:pt idx="190">
                  <c:v>8789</c:v>
                </c:pt>
                <c:pt idx="191">
                  <c:v>9581</c:v>
                </c:pt>
                <c:pt idx="192">
                  <c:v>8813</c:v>
                </c:pt>
                <c:pt idx="193">
                  <c:v>8101</c:v>
                </c:pt>
                <c:pt idx="194">
                  <c:v>7363</c:v>
                </c:pt>
                <c:pt idx="195">
                  <c:v>6697</c:v>
                </c:pt>
                <c:pt idx="196">
                  <c:v>7300</c:v>
                </c:pt>
                <c:pt idx="197">
                  <c:v>6716</c:v>
                </c:pt>
                <c:pt idx="198">
                  <c:v>7328</c:v>
                </c:pt>
                <c:pt idx="199">
                  <c:v>7328</c:v>
                </c:pt>
                <c:pt idx="200">
                  <c:v>6662</c:v>
                </c:pt>
                <c:pt idx="201">
                  <c:v>6059</c:v>
                </c:pt>
                <c:pt idx="202">
                  <c:v>5571</c:v>
                </c:pt>
                <c:pt idx="203">
                  <c:v>5067</c:v>
                </c:pt>
                <c:pt idx="204">
                  <c:v>4608</c:v>
                </c:pt>
                <c:pt idx="205">
                  <c:v>4185</c:v>
                </c:pt>
                <c:pt idx="206">
                  <c:v>4563</c:v>
                </c:pt>
                <c:pt idx="207">
                  <c:v>4195</c:v>
                </c:pt>
                <c:pt idx="208">
                  <c:v>4531</c:v>
                </c:pt>
                <c:pt idx="209">
                  <c:v>4899</c:v>
                </c:pt>
                <c:pt idx="210">
                  <c:v>4458</c:v>
                </c:pt>
                <c:pt idx="211">
                  <c:v>4863</c:v>
                </c:pt>
                <c:pt idx="212">
                  <c:v>4863</c:v>
                </c:pt>
                <c:pt idx="213">
                  <c:v>4471</c:v>
                </c:pt>
                <c:pt idx="214">
                  <c:v>5191</c:v>
                </c:pt>
                <c:pt idx="215">
                  <c:v>4723</c:v>
                </c:pt>
                <c:pt idx="216">
                  <c:v>5203</c:v>
                </c:pt>
                <c:pt idx="217">
                  <c:v>4673</c:v>
                </c:pt>
                <c:pt idx="218">
                  <c:v>5378</c:v>
                </c:pt>
                <c:pt idx="219">
                  <c:v>4892</c:v>
                </c:pt>
                <c:pt idx="220">
                  <c:v>4451</c:v>
                </c:pt>
                <c:pt idx="221">
                  <c:v>4811</c:v>
                </c:pt>
                <c:pt idx="222">
                  <c:v>4615</c:v>
                </c:pt>
                <c:pt idx="223">
                  <c:v>4427</c:v>
                </c:pt>
                <c:pt idx="224">
                  <c:v>4112</c:v>
                </c:pt>
                <c:pt idx="225">
                  <c:v>3818</c:v>
                </c:pt>
                <c:pt idx="226">
                  <c:v>3545</c:v>
                </c:pt>
                <c:pt idx="227">
                  <c:v>3797</c:v>
                </c:pt>
                <c:pt idx="228">
                  <c:v>3531</c:v>
                </c:pt>
                <c:pt idx="229">
                  <c:v>3747</c:v>
                </c:pt>
                <c:pt idx="230">
                  <c:v>3139</c:v>
                </c:pt>
                <c:pt idx="231">
                  <c:v>3139</c:v>
                </c:pt>
                <c:pt idx="232">
                  <c:v>2851</c:v>
                </c:pt>
                <c:pt idx="233">
                  <c:v>2720.5</c:v>
                </c:pt>
                <c:pt idx="234">
                  <c:v>2944.5</c:v>
                </c:pt>
                <c:pt idx="235">
                  <c:v>2704.5</c:v>
                </c:pt>
                <c:pt idx="236">
                  <c:v>2928.5</c:v>
                </c:pt>
                <c:pt idx="237">
                  <c:v>3288.5</c:v>
                </c:pt>
                <c:pt idx="238">
                  <c:v>3057.5</c:v>
                </c:pt>
                <c:pt idx="239">
                  <c:v>3274.5</c:v>
                </c:pt>
                <c:pt idx="240">
                  <c:v>2977.5</c:v>
                </c:pt>
                <c:pt idx="241">
                  <c:v>2977.5</c:v>
                </c:pt>
                <c:pt idx="242">
                  <c:v>3337.5</c:v>
                </c:pt>
                <c:pt idx="243">
                  <c:v>3609.5</c:v>
                </c:pt>
                <c:pt idx="244">
                  <c:v>3313.5</c:v>
                </c:pt>
                <c:pt idx="245">
                  <c:v>3194.5</c:v>
                </c:pt>
                <c:pt idx="246">
                  <c:v>3482.5</c:v>
                </c:pt>
                <c:pt idx="247">
                  <c:v>3272.5</c:v>
                </c:pt>
                <c:pt idx="248">
                  <c:v>3074.5</c:v>
                </c:pt>
                <c:pt idx="249">
                  <c:v>2981.5</c:v>
                </c:pt>
                <c:pt idx="250">
                  <c:v>3161.5</c:v>
                </c:pt>
                <c:pt idx="251">
                  <c:v>2969.5</c:v>
                </c:pt>
                <c:pt idx="252">
                  <c:v>3239.5</c:v>
                </c:pt>
                <c:pt idx="253">
                  <c:v>3404.5</c:v>
                </c:pt>
                <c:pt idx="254">
                  <c:v>3264.5</c:v>
                </c:pt>
                <c:pt idx="255">
                  <c:v>3132.5</c:v>
                </c:pt>
                <c:pt idx="256">
                  <c:v>3388.5</c:v>
                </c:pt>
                <c:pt idx="257">
                  <c:v>3048.5</c:v>
                </c:pt>
                <c:pt idx="258">
                  <c:v>3358.5</c:v>
                </c:pt>
                <c:pt idx="259">
                  <c:v>3239.5</c:v>
                </c:pt>
                <c:pt idx="260">
                  <c:v>3008.5</c:v>
                </c:pt>
                <c:pt idx="261">
                  <c:v>2574.5</c:v>
                </c:pt>
                <c:pt idx="262">
                  <c:v>2366.5</c:v>
                </c:pt>
                <c:pt idx="263">
                  <c:v>2030.5</c:v>
                </c:pt>
                <c:pt idx="264">
                  <c:v>2366.5</c:v>
                </c:pt>
                <c:pt idx="265">
                  <c:v>2150.5</c:v>
                </c:pt>
                <c:pt idx="266">
                  <c:v>1974.5</c:v>
                </c:pt>
                <c:pt idx="267">
                  <c:v>1814.5</c:v>
                </c:pt>
                <c:pt idx="268">
                  <c:v>1814.5</c:v>
                </c:pt>
                <c:pt idx="269">
                  <c:v>2194.5</c:v>
                </c:pt>
                <c:pt idx="270">
                  <c:v>2524.5</c:v>
                </c:pt>
                <c:pt idx="271">
                  <c:v>2758.5</c:v>
                </c:pt>
                <c:pt idx="272">
                  <c:v>2506.5</c:v>
                </c:pt>
                <c:pt idx="273">
                  <c:v>2272.5</c:v>
                </c:pt>
                <c:pt idx="274">
                  <c:v>2479.5</c:v>
                </c:pt>
                <c:pt idx="275">
                  <c:v>2729.5</c:v>
                </c:pt>
                <c:pt idx="276">
                  <c:v>2449.5</c:v>
                </c:pt>
                <c:pt idx="277">
                  <c:v>2199.5</c:v>
                </c:pt>
                <c:pt idx="278">
                  <c:v>2529.5</c:v>
                </c:pt>
                <c:pt idx="279">
                  <c:v>2789.5</c:v>
                </c:pt>
                <c:pt idx="280">
                  <c:v>2509.5</c:v>
                </c:pt>
                <c:pt idx="281">
                  <c:v>2769.5</c:v>
                </c:pt>
                <c:pt idx="282">
                  <c:v>3021.5</c:v>
                </c:pt>
                <c:pt idx="283">
                  <c:v>2882</c:v>
                </c:pt>
                <c:pt idx="284">
                  <c:v>2621</c:v>
                </c:pt>
                <c:pt idx="285">
                  <c:v>2837</c:v>
                </c:pt>
                <c:pt idx="286">
                  <c:v>2634</c:v>
                </c:pt>
                <c:pt idx="287">
                  <c:v>2256</c:v>
                </c:pt>
                <c:pt idx="288">
                  <c:v>2440</c:v>
                </c:pt>
                <c:pt idx="289">
                  <c:v>2840</c:v>
                </c:pt>
                <c:pt idx="290">
                  <c:v>3101</c:v>
                </c:pt>
                <c:pt idx="291">
                  <c:v>3101</c:v>
                </c:pt>
                <c:pt idx="292">
                  <c:v>2813</c:v>
                </c:pt>
                <c:pt idx="293">
                  <c:v>3045</c:v>
                </c:pt>
                <c:pt idx="294">
                  <c:v>3293</c:v>
                </c:pt>
                <c:pt idx="295">
                  <c:v>3755</c:v>
                </c:pt>
                <c:pt idx="296">
                  <c:v>3413</c:v>
                </c:pt>
                <c:pt idx="297">
                  <c:v>3728</c:v>
                </c:pt>
                <c:pt idx="298">
                  <c:v>3386</c:v>
                </c:pt>
                <c:pt idx="299">
                  <c:v>3080</c:v>
                </c:pt>
                <c:pt idx="300">
                  <c:v>2940.5</c:v>
                </c:pt>
                <c:pt idx="301">
                  <c:v>3210.5</c:v>
                </c:pt>
                <c:pt idx="302">
                  <c:v>3062</c:v>
                </c:pt>
                <c:pt idx="303">
                  <c:v>3062</c:v>
                </c:pt>
                <c:pt idx="304">
                  <c:v>2814</c:v>
                </c:pt>
                <c:pt idx="305">
                  <c:v>2350</c:v>
                </c:pt>
                <c:pt idx="306">
                  <c:v>2242</c:v>
                </c:pt>
                <c:pt idx="307">
                  <c:v>2138.5</c:v>
                </c:pt>
                <c:pt idx="308">
                  <c:v>2336.5</c:v>
                </c:pt>
                <c:pt idx="309">
                  <c:v>2240.5</c:v>
                </c:pt>
                <c:pt idx="310">
                  <c:v>2562.5</c:v>
                </c:pt>
                <c:pt idx="311">
                  <c:v>2770.5</c:v>
                </c:pt>
                <c:pt idx="312">
                  <c:v>2266.5</c:v>
                </c:pt>
                <c:pt idx="313">
                  <c:v>2473.5</c:v>
                </c:pt>
                <c:pt idx="314">
                  <c:v>2698.5</c:v>
                </c:pt>
                <c:pt idx="315">
                  <c:v>2698.5</c:v>
                </c:pt>
                <c:pt idx="316">
                  <c:v>2914.5</c:v>
                </c:pt>
                <c:pt idx="317">
                  <c:v>2914.5</c:v>
                </c:pt>
                <c:pt idx="318">
                  <c:v>2644.5</c:v>
                </c:pt>
                <c:pt idx="319">
                  <c:v>3184.5</c:v>
                </c:pt>
                <c:pt idx="320">
                  <c:v>3504.5</c:v>
                </c:pt>
                <c:pt idx="321">
                  <c:v>3324.5</c:v>
                </c:pt>
                <c:pt idx="322">
                  <c:v>3324.5</c:v>
                </c:pt>
                <c:pt idx="323">
                  <c:v>3630.5</c:v>
                </c:pt>
                <c:pt idx="324">
                  <c:v>3963.5</c:v>
                </c:pt>
                <c:pt idx="325">
                  <c:v>4323.5</c:v>
                </c:pt>
                <c:pt idx="326">
                  <c:v>3927.5</c:v>
                </c:pt>
                <c:pt idx="327">
                  <c:v>3567.5</c:v>
                </c:pt>
                <c:pt idx="328">
                  <c:v>2991.5</c:v>
                </c:pt>
                <c:pt idx="329">
                  <c:v>2751.5</c:v>
                </c:pt>
                <c:pt idx="330">
                  <c:v>2555.5</c:v>
                </c:pt>
                <c:pt idx="331">
                  <c:v>2438.5</c:v>
                </c:pt>
                <c:pt idx="332">
                  <c:v>2238.5</c:v>
                </c:pt>
                <c:pt idx="333">
                  <c:v>2135</c:v>
                </c:pt>
                <c:pt idx="334">
                  <c:v>2333</c:v>
                </c:pt>
                <c:pt idx="335">
                  <c:v>2117</c:v>
                </c:pt>
                <c:pt idx="336">
                  <c:v>1919</c:v>
                </c:pt>
                <c:pt idx="337">
                  <c:v>2119</c:v>
                </c:pt>
                <c:pt idx="338">
                  <c:v>2449</c:v>
                </c:pt>
                <c:pt idx="339">
                  <c:v>2199</c:v>
                </c:pt>
                <c:pt idx="340">
                  <c:v>2419</c:v>
                </c:pt>
                <c:pt idx="341">
                  <c:v>2669</c:v>
                </c:pt>
                <c:pt idx="342">
                  <c:v>3155</c:v>
                </c:pt>
                <c:pt idx="343">
                  <c:v>3011</c:v>
                </c:pt>
                <c:pt idx="344">
                  <c:v>3290</c:v>
                </c:pt>
                <c:pt idx="345">
                  <c:v>3026</c:v>
                </c:pt>
                <c:pt idx="346">
                  <c:v>3305</c:v>
                </c:pt>
                <c:pt idx="347">
                  <c:v>2999</c:v>
                </c:pt>
                <c:pt idx="348">
                  <c:v>2729</c:v>
                </c:pt>
                <c:pt idx="349">
                  <c:v>2981</c:v>
                </c:pt>
                <c:pt idx="350">
                  <c:v>3251</c:v>
                </c:pt>
                <c:pt idx="351">
                  <c:v>3581</c:v>
                </c:pt>
                <c:pt idx="352">
                  <c:v>3221</c:v>
                </c:pt>
                <c:pt idx="353">
                  <c:v>2924</c:v>
                </c:pt>
                <c:pt idx="354">
                  <c:v>2924</c:v>
                </c:pt>
                <c:pt idx="355">
                  <c:v>2654</c:v>
                </c:pt>
                <c:pt idx="356">
                  <c:v>2897</c:v>
                </c:pt>
                <c:pt idx="357">
                  <c:v>2607</c:v>
                </c:pt>
                <c:pt idx="358">
                  <c:v>2850</c:v>
                </c:pt>
                <c:pt idx="359">
                  <c:v>2850</c:v>
                </c:pt>
                <c:pt idx="360">
                  <c:v>3111</c:v>
                </c:pt>
                <c:pt idx="361">
                  <c:v>2823</c:v>
                </c:pt>
                <c:pt idx="362">
                  <c:v>3055</c:v>
                </c:pt>
                <c:pt idx="363">
                  <c:v>2807</c:v>
                </c:pt>
                <c:pt idx="364">
                  <c:v>3112</c:v>
                </c:pt>
                <c:pt idx="365">
                  <c:v>3112</c:v>
                </c:pt>
                <c:pt idx="366">
                  <c:v>2824</c:v>
                </c:pt>
                <c:pt idx="367">
                  <c:v>3085</c:v>
                </c:pt>
                <c:pt idx="368">
                  <c:v>3504</c:v>
                </c:pt>
                <c:pt idx="369">
                  <c:v>3792</c:v>
                </c:pt>
                <c:pt idx="370">
                  <c:v>4096</c:v>
                </c:pt>
                <c:pt idx="371">
                  <c:v>4383</c:v>
                </c:pt>
                <c:pt idx="372">
                  <c:v>4691</c:v>
                </c:pt>
                <c:pt idx="373">
                  <c:v>4362</c:v>
                </c:pt>
                <c:pt idx="374">
                  <c:v>5154</c:v>
                </c:pt>
                <c:pt idx="375">
                  <c:v>4920</c:v>
                </c:pt>
                <c:pt idx="376">
                  <c:v>4920</c:v>
                </c:pt>
                <c:pt idx="377">
                  <c:v>4520</c:v>
                </c:pt>
                <c:pt idx="378">
                  <c:v>4152</c:v>
                </c:pt>
                <c:pt idx="379">
                  <c:v>4488</c:v>
                </c:pt>
                <c:pt idx="380">
                  <c:v>4848</c:v>
                </c:pt>
                <c:pt idx="381">
                  <c:v>5289</c:v>
                </c:pt>
                <c:pt idx="382">
                  <c:v>5077</c:v>
                </c:pt>
                <c:pt idx="383">
                  <c:v>5485</c:v>
                </c:pt>
                <c:pt idx="384">
                  <c:v>5870</c:v>
                </c:pt>
                <c:pt idx="385">
                  <c:v>5339</c:v>
                </c:pt>
                <c:pt idx="386">
                  <c:v>4853</c:v>
                </c:pt>
                <c:pt idx="387">
                  <c:v>4412</c:v>
                </c:pt>
                <c:pt idx="388">
                  <c:v>4007</c:v>
                </c:pt>
                <c:pt idx="389">
                  <c:v>3822.5</c:v>
                </c:pt>
                <c:pt idx="390">
                  <c:v>3822.5</c:v>
                </c:pt>
                <c:pt idx="391">
                  <c:v>3432.5</c:v>
                </c:pt>
                <c:pt idx="392">
                  <c:v>3782.5</c:v>
                </c:pt>
                <c:pt idx="393">
                  <c:v>4162.5</c:v>
                </c:pt>
                <c:pt idx="394">
                  <c:v>4582.5</c:v>
                </c:pt>
                <c:pt idx="395">
                  <c:v>5502.5</c:v>
                </c:pt>
                <c:pt idx="396">
                  <c:v>6062.5</c:v>
                </c:pt>
                <c:pt idx="397">
                  <c:v>6672.5</c:v>
                </c:pt>
                <c:pt idx="398">
                  <c:v>7878.5</c:v>
                </c:pt>
                <c:pt idx="399">
                  <c:v>8589.5</c:v>
                </c:pt>
                <c:pt idx="400">
                  <c:v>9879.5</c:v>
                </c:pt>
                <c:pt idx="401">
                  <c:v>9384.5</c:v>
                </c:pt>
                <c:pt idx="402">
                  <c:v>8914.5</c:v>
                </c:pt>
                <c:pt idx="403">
                  <c:v>8014.5</c:v>
                </c:pt>
                <c:pt idx="404">
                  <c:v>8014.5</c:v>
                </c:pt>
                <c:pt idx="405">
                  <c:v>8014.5</c:v>
                </c:pt>
                <c:pt idx="406">
                  <c:v>7285.5</c:v>
                </c:pt>
                <c:pt idx="407">
                  <c:v>7942.5</c:v>
                </c:pt>
                <c:pt idx="408">
                  <c:v>9022.5</c:v>
                </c:pt>
                <c:pt idx="409">
                  <c:v>8203.5</c:v>
                </c:pt>
                <c:pt idx="410">
                  <c:v>7830</c:v>
                </c:pt>
                <c:pt idx="411">
                  <c:v>7119</c:v>
                </c:pt>
                <c:pt idx="412">
                  <c:v>6471</c:v>
                </c:pt>
                <c:pt idx="413">
                  <c:v>5886</c:v>
                </c:pt>
                <c:pt idx="414">
                  <c:v>6476</c:v>
                </c:pt>
                <c:pt idx="415">
                  <c:v>7061</c:v>
                </c:pt>
                <c:pt idx="416">
                  <c:v>6493</c:v>
                </c:pt>
                <c:pt idx="417">
                  <c:v>7078</c:v>
                </c:pt>
                <c:pt idx="418">
                  <c:v>7717</c:v>
                </c:pt>
                <c:pt idx="419">
                  <c:v>8341</c:v>
                </c:pt>
                <c:pt idx="420">
                  <c:v>7837</c:v>
                </c:pt>
                <c:pt idx="421">
                  <c:v>8548</c:v>
                </c:pt>
                <c:pt idx="422">
                  <c:v>9236</c:v>
                </c:pt>
                <c:pt idx="423">
                  <c:v>10073</c:v>
                </c:pt>
                <c:pt idx="424">
                  <c:v>9265</c:v>
                </c:pt>
                <c:pt idx="425">
                  <c:v>10521</c:v>
                </c:pt>
                <c:pt idx="426">
                  <c:v>11475</c:v>
                </c:pt>
                <c:pt idx="427">
                  <c:v>10555</c:v>
                </c:pt>
                <c:pt idx="428">
                  <c:v>10555</c:v>
                </c:pt>
                <c:pt idx="429">
                  <c:v>11615</c:v>
                </c:pt>
                <c:pt idx="430">
                  <c:v>12668</c:v>
                </c:pt>
                <c:pt idx="431">
                  <c:v>14573</c:v>
                </c:pt>
                <c:pt idx="432">
                  <c:v>17493</c:v>
                </c:pt>
                <c:pt idx="433">
                  <c:v>19418</c:v>
                </c:pt>
                <c:pt idx="434">
                  <c:v>23708</c:v>
                </c:pt>
                <c:pt idx="435">
                  <c:v>22280</c:v>
                </c:pt>
                <c:pt idx="436">
                  <c:v>24956</c:v>
                </c:pt>
                <c:pt idx="437">
                  <c:v>27706</c:v>
                </c:pt>
                <c:pt idx="438">
                  <c:v>30764</c:v>
                </c:pt>
                <c:pt idx="439">
                  <c:v>33844</c:v>
                </c:pt>
                <c:pt idx="440">
                  <c:v>36895</c:v>
                </c:pt>
                <c:pt idx="441">
                  <c:v>40216</c:v>
                </c:pt>
                <c:pt idx="442">
                  <c:v>36589</c:v>
                </c:pt>
                <c:pt idx="443">
                  <c:v>40249</c:v>
                </c:pt>
                <c:pt idx="444">
                  <c:v>44279</c:v>
                </c:pt>
                <c:pt idx="445">
                  <c:v>48266</c:v>
                </c:pt>
                <c:pt idx="446">
                  <c:v>45851</c:v>
                </c:pt>
                <c:pt idx="447">
                  <c:v>55031</c:v>
                </c:pt>
                <c:pt idx="448">
                  <c:v>66051</c:v>
                </c:pt>
                <c:pt idx="449">
                  <c:v>80593</c:v>
                </c:pt>
                <c:pt idx="450">
                  <c:v>71727</c:v>
                </c:pt>
                <c:pt idx="451">
                  <c:v>63829</c:v>
                </c:pt>
                <c:pt idx="452">
                  <c:v>70858</c:v>
                </c:pt>
                <c:pt idx="453">
                  <c:v>63768</c:v>
                </c:pt>
                <c:pt idx="454">
                  <c:v>70148</c:v>
                </c:pt>
                <c:pt idx="455">
                  <c:v>63830</c:v>
                </c:pt>
                <c:pt idx="456">
                  <c:v>69581</c:v>
                </c:pt>
                <c:pt idx="457">
                  <c:v>75149</c:v>
                </c:pt>
                <c:pt idx="458">
                  <c:v>72141</c:v>
                </c:pt>
                <c:pt idx="459">
                  <c:v>66365</c:v>
                </c:pt>
                <c:pt idx="460">
                  <c:v>60389</c:v>
                </c:pt>
                <c:pt idx="461">
                  <c:v>68543</c:v>
                </c:pt>
                <c:pt idx="462">
                  <c:v>63055</c:v>
                </c:pt>
                <c:pt idx="463">
                  <c:v>58638</c:v>
                </c:pt>
                <c:pt idx="464">
                  <c:v>53355</c:v>
                </c:pt>
                <c:pt idx="465">
                  <c:v>58161</c:v>
                </c:pt>
                <c:pt idx="466">
                  <c:v>52923</c:v>
                </c:pt>
                <c:pt idx="467">
                  <c:v>58223</c:v>
                </c:pt>
                <c:pt idx="468">
                  <c:v>69883</c:v>
                </c:pt>
                <c:pt idx="469">
                  <c:v>78271</c:v>
                </c:pt>
                <c:pt idx="470">
                  <c:v>87667</c:v>
                </c:pt>
                <c:pt idx="471">
                  <c:v>77143</c:v>
                </c:pt>
                <c:pt idx="472">
                  <c:v>86407</c:v>
                </c:pt>
                <c:pt idx="473">
                  <c:v>107167</c:v>
                </c:pt>
                <c:pt idx="474">
                  <c:v>94303</c:v>
                </c:pt>
                <c:pt idx="475">
                  <c:v>111295</c:v>
                </c:pt>
                <c:pt idx="476">
                  <c:v>104617</c:v>
                </c:pt>
                <c:pt idx="477">
                  <c:v>92053</c:v>
                </c:pt>
                <c:pt idx="478">
                  <c:v>81922</c:v>
                </c:pt>
                <c:pt idx="479">
                  <c:v>101602</c:v>
                </c:pt>
                <c:pt idx="480">
                  <c:v>90415</c:v>
                </c:pt>
                <c:pt idx="481">
                  <c:v>80460</c:v>
                </c:pt>
                <c:pt idx="482">
                  <c:v>71605</c:v>
                </c:pt>
                <c:pt idx="483">
                  <c:v>67661.5</c:v>
                </c:pt>
                <c:pt idx="484">
                  <c:v>60214.5</c:v>
                </c:pt>
                <c:pt idx="485">
                  <c:v>66244.5</c:v>
                </c:pt>
                <c:pt idx="486">
                  <c:v>76189.5</c:v>
                </c:pt>
                <c:pt idx="487">
                  <c:v>69331.5</c:v>
                </c:pt>
                <c:pt idx="488">
                  <c:v>63085.5</c:v>
                </c:pt>
                <c:pt idx="489">
                  <c:v>57406.5</c:v>
                </c:pt>
                <c:pt idx="490">
                  <c:v>52231.5</c:v>
                </c:pt>
                <c:pt idx="491">
                  <c:v>48047.5</c:v>
                </c:pt>
                <c:pt idx="492">
                  <c:v>51895.5</c:v>
                </c:pt>
                <c:pt idx="493">
                  <c:v>48262.5</c:v>
                </c:pt>
                <c:pt idx="494">
                  <c:v>52126.5</c:v>
                </c:pt>
                <c:pt idx="495">
                  <c:v>61522.5</c:v>
                </c:pt>
                <c:pt idx="496">
                  <c:v>70762.5</c:v>
                </c:pt>
                <c:pt idx="497">
                  <c:v>63682.5</c:v>
                </c:pt>
                <c:pt idx="498">
                  <c:v>60179</c:v>
                </c:pt>
                <c:pt idx="499">
                  <c:v>66199</c:v>
                </c:pt>
                <c:pt idx="500">
                  <c:v>73481</c:v>
                </c:pt>
                <c:pt idx="501">
                  <c:v>81566</c:v>
                </c:pt>
                <c:pt idx="502">
                  <c:v>90542</c:v>
                </c:pt>
                <c:pt idx="503">
                  <c:v>86012</c:v>
                </c:pt>
                <c:pt idx="504">
                  <c:v>86012</c:v>
                </c:pt>
                <c:pt idx="505">
                  <c:v>98927</c:v>
                </c:pt>
                <c:pt idx="506">
                  <c:v>89027</c:v>
                </c:pt>
                <c:pt idx="507">
                  <c:v>97937</c:v>
                </c:pt>
                <c:pt idx="508">
                  <c:v>97937</c:v>
                </c:pt>
                <c:pt idx="509">
                  <c:v>88137</c:v>
                </c:pt>
                <c:pt idx="510">
                  <c:v>96957</c:v>
                </c:pt>
                <c:pt idx="511">
                  <c:v>87257</c:v>
                </c:pt>
                <c:pt idx="512">
                  <c:v>95987</c:v>
                </c:pt>
                <c:pt idx="513">
                  <c:v>87347</c:v>
                </c:pt>
                <c:pt idx="514">
                  <c:v>99146</c:v>
                </c:pt>
                <c:pt idx="515">
                  <c:v>108074</c:v>
                </c:pt>
                <c:pt idx="516">
                  <c:v>117803</c:v>
                </c:pt>
                <c:pt idx="517">
                  <c:v>128414</c:v>
                </c:pt>
                <c:pt idx="518">
                  <c:v>115564</c:v>
                </c:pt>
                <c:pt idx="519">
                  <c:v>104004</c:v>
                </c:pt>
                <c:pt idx="520">
                  <c:v>113373</c:v>
                </c:pt>
                <c:pt idx="521">
                  <c:v>103167</c:v>
                </c:pt>
                <c:pt idx="522">
                  <c:v>112455</c:v>
                </c:pt>
                <c:pt idx="523">
                  <c:v>122580</c:v>
                </c:pt>
                <c:pt idx="524">
                  <c:v>134840</c:v>
                </c:pt>
                <c:pt idx="525">
                  <c:v>120001</c:v>
                </c:pt>
                <c:pt idx="526">
                  <c:v>132011</c:v>
                </c:pt>
                <c:pt idx="527">
                  <c:v>145221</c:v>
                </c:pt>
                <c:pt idx="528">
                  <c:v>158298</c:v>
                </c:pt>
                <c:pt idx="529">
                  <c:v>144051</c:v>
                </c:pt>
                <c:pt idx="530">
                  <c:v>131082</c:v>
                </c:pt>
                <c:pt idx="531">
                  <c:v>144192</c:v>
                </c:pt>
                <c:pt idx="532">
                  <c:v>136982</c:v>
                </c:pt>
                <c:pt idx="533">
                  <c:v>164382</c:v>
                </c:pt>
                <c:pt idx="534">
                  <c:v>182466</c:v>
                </c:pt>
                <c:pt idx="535">
                  <c:v>200716</c:v>
                </c:pt>
                <c:pt idx="536">
                  <c:v>160556</c:v>
                </c:pt>
                <c:pt idx="537">
                  <c:v>144496</c:v>
                </c:pt>
                <c:pt idx="538">
                  <c:v>157501</c:v>
                </c:pt>
                <c:pt idx="539">
                  <c:v>143317</c:v>
                </c:pt>
                <c:pt idx="540">
                  <c:v>128977</c:v>
                </c:pt>
                <c:pt idx="541">
                  <c:v>105757</c:v>
                </c:pt>
                <c:pt idx="542">
                  <c:v>116337</c:v>
                </c:pt>
                <c:pt idx="543">
                  <c:v>104697</c:v>
                </c:pt>
                <c:pt idx="544">
                  <c:v>115167</c:v>
                </c:pt>
                <c:pt idx="545">
                  <c:v>102495</c:v>
                </c:pt>
                <c:pt idx="546">
                  <c:v>125045</c:v>
                </c:pt>
                <c:pt idx="547">
                  <c:v>138806</c:v>
                </c:pt>
                <c:pt idx="548">
                  <c:v>155474</c:v>
                </c:pt>
                <c:pt idx="549">
                  <c:v>155474</c:v>
                </c:pt>
                <c:pt idx="550">
                  <c:v>181132</c:v>
                </c:pt>
                <c:pt idx="551">
                  <c:v>181132</c:v>
                </c:pt>
                <c:pt idx="552">
                  <c:v>199252</c:v>
                </c:pt>
                <c:pt idx="553">
                  <c:v>239112</c:v>
                </c:pt>
                <c:pt idx="554">
                  <c:v>263032</c:v>
                </c:pt>
                <c:pt idx="555">
                  <c:v>236722</c:v>
                </c:pt>
                <c:pt idx="556">
                  <c:v>189362</c:v>
                </c:pt>
                <c:pt idx="557">
                  <c:v>179892</c:v>
                </c:pt>
                <c:pt idx="558">
                  <c:v>197882</c:v>
                </c:pt>
                <c:pt idx="559">
                  <c:v>227567</c:v>
                </c:pt>
                <c:pt idx="560">
                  <c:v>227567</c:v>
                </c:pt>
                <c:pt idx="561">
                  <c:v>250327</c:v>
                </c:pt>
                <c:pt idx="562">
                  <c:v>275367</c:v>
                </c:pt>
                <c:pt idx="563">
                  <c:v>247827</c:v>
                </c:pt>
                <c:pt idx="564">
                  <c:v>272617</c:v>
                </c:pt>
                <c:pt idx="565">
                  <c:v>302614</c:v>
                </c:pt>
                <c:pt idx="566">
                  <c:v>272344</c:v>
                </c:pt>
                <c:pt idx="567">
                  <c:v>242380</c:v>
                </c:pt>
                <c:pt idx="568">
                  <c:v>218140</c:v>
                </c:pt>
                <c:pt idx="569">
                  <c:v>239960</c:v>
                </c:pt>
                <c:pt idx="570">
                  <c:v>261560</c:v>
                </c:pt>
                <c:pt idx="571">
                  <c:v>238016</c:v>
                </c:pt>
                <c:pt idx="572">
                  <c:v>216587</c:v>
                </c:pt>
                <c:pt idx="573">
                  <c:v>216587</c:v>
                </c:pt>
                <c:pt idx="574">
                  <c:v>199259</c:v>
                </c:pt>
                <c:pt idx="575">
                  <c:v>163385</c:v>
                </c:pt>
                <c:pt idx="576">
                  <c:v>148679</c:v>
                </c:pt>
                <c:pt idx="577">
                  <c:v>135296</c:v>
                </c:pt>
                <c:pt idx="578">
                  <c:v>123119</c:v>
                </c:pt>
                <c:pt idx="579">
                  <c:v>134207</c:v>
                </c:pt>
                <c:pt idx="580">
                  <c:v>158381</c:v>
                </c:pt>
                <c:pt idx="581">
                  <c:v>172637</c:v>
                </c:pt>
                <c:pt idx="582">
                  <c:v>157094</c:v>
                </c:pt>
                <c:pt idx="583">
                  <c:v>141384</c:v>
                </c:pt>
                <c:pt idx="584">
                  <c:v>127244</c:v>
                </c:pt>
                <c:pt idx="585">
                  <c:v>141247</c:v>
                </c:pt>
                <c:pt idx="586">
                  <c:v>112987</c:v>
                </c:pt>
                <c:pt idx="587">
                  <c:v>124287</c:v>
                </c:pt>
                <c:pt idx="588">
                  <c:v>99427</c:v>
                </c:pt>
                <c:pt idx="589">
                  <c:v>99427</c:v>
                </c:pt>
                <c:pt idx="590">
                  <c:v>94452</c:v>
                </c:pt>
                <c:pt idx="591">
                  <c:v>89727</c:v>
                </c:pt>
                <c:pt idx="592">
                  <c:v>98707</c:v>
                </c:pt>
                <c:pt idx="593">
                  <c:v>118467</c:v>
                </c:pt>
                <c:pt idx="594">
                  <c:v>105432</c:v>
                </c:pt>
                <c:pt idx="595">
                  <c:v>117037</c:v>
                </c:pt>
                <c:pt idx="596">
                  <c:v>129918</c:v>
                </c:pt>
                <c:pt idx="597">
                  <c:v>115618</c:v>
                </c:pt>
                <c:pt idx="598">
                  <c:v>129502</c:v>
                </c:pt>
                <c:pt idx="599">
                  <c:v>143758</c:v>
                </c:pt>
                <c:pt idx="600">
                  <c:v>158138</c:v>
                </c:pt>
                <c:pt idx="601">
                  <c:v>186614</c:v>
                </c:pt>
                <c:pt idx="602">
                  <c:v>205284</c:v>
                </c:pt>
                <c:pt idx="603">
                  <c:v>184754</c:v>
                </c:pt>
                <c:pt idx="604">
                  <c:v>221714</c:v>
                </c:pt>
                <c:pt idx="605">
                  <c:v>266074</c:v>
                </c:pt>
                <c:pt idx="606">
                  <c:v>236803</c:v>
                </c:pt>
                <c:pt idx="607">
                  <c:v>288921</c:v>
                </c:pt>
                <c:pt idx="608">
                  <c:v>273026</c:v>
                </c:pt>
                <c:pt idx="609">
                  <c:v>303067</c:v>
                </c:pt>
                <c:pt idx="610">
                  <c:v>272757</c:v>
                </c:pt>
                <c:pt idx="611">
                  <c:v>240021</c:v>
                </c:pt>
                <c:pt idx="612">
                  <c:v>292843</c:v>
                </c:pt>
                <c:pt idx="613">
                  <c:v>327991</c:v>
                </c:pt>
                <c:pt idx="614">
                  <c:v>327991</c:v>
                </c:pt>
                <c:pt idx="615">
                  <c:v>360791</c:v>
                </c:pt>
                <c:pt idx="616">
                  <c:v>400479</c:v>
                </c:pt>
                <c:pt idx="617">
                  <c:v>444534</c:v>
                </c:pt>
                <c:pt idx="618">
                  <c:v>493440</c:v>
                </c:pt>
                <c:pt idx="619">
                  <c:v>493440</c:v>
                </c:pt>
                <c:pt idx="620">
                  <c:v>439155</c:v>
                </c:pt>
                <c:pt idx="621">
                  <c:v>390843</c:v>
                </c:pt>
                <c:pt idx="622">
                  <c:v>433842</c:v>
                </c:pt>
                <c:pt idx="623">
                  <c:v>481571</c:v>
                </c:pt>
                <c:pt idx="624">
                  <c:v>481571</c:v>
                </c:pt>
                <c:pt idx="625">
                  <c:v>529731</c:v>
                </c:pt>
                <c:pt idx="626">
                  <c:v>476751</c:v>
                </c:pt>
                <c:pt idx="627">
                  <c:v>548271</c:v>
                </c:pt>
                <c:pt idx="628">
                  <c:v>523597.5</c:v>
                </c:pt>
                <c:pt idx="629">
                  <c:v>471237.5</c:v>
                </c:pt>
                <c:pt idx="630">
                  <c:v>424107.5</c:v>
                </c:pt>
                <c:pt idx="631">
                  <c:v>517431.5</c:v>
                </c:pt>
                <c:pt idx="632">
                  <c:v>602819.5</c:v>
                </c:pt>
                <c:pt idx="633">
                  <c:v>669138.5</c:v>
                </c:pt>
                <c:pt idx="634">
                  <c:v>749442.5</c:v>
                </c:pt>
                <c:pt idx="635">
                  <c:v>708220</c:v>
                </c:pt>
                <c:pt idx="636">
                  <c:v>825090</c:v>
                </c:pt>
                <c:pt idx="637">
                  <c:v>915851</c:v>
                </c:pt>
                <c:pt idx="638">
                  <c:v>815102</c:v>
                </c:pt>
                <c:pt idx="639">
                  <c:v>815102</c:v>
                </c:pt>
                <c:pt idx="640">
                  <c:v>896622</c:v>
                </c:pt>
                <c:pt idx="641">
                  <c:v>797985</c:v>
                </c:pt>
                <c:pt idx="642">
                  <c:v>885765</c:v>
                </c:pt>
                <c:pt idx="643">
                  <c:v>788327</c:v>
                </c:pt>
                <c:pt idx="644">
                  <c:v>875051</c:v>
                </c:pt>
                <c:pt idx="645">
                  <c:v>875051</c:v>
                </c:pt>
                <c:pt idx="646">
                  <c:v>980063</c:v>
                </c:pt>
                <c:pt idx="647">
                  <c:v>862451</c:v>
                </c:pt>
                <c:pt idx="648">
                  <c:v>758951</c:v>
                </c:pt>
                <c:pt idx="649">
                  <c:v>842441</c:v>
                </c:pt>
                <c:pt idx="650">
                  <c:v>749766</c:v>
                </c:pt>
                <c:pt idx="651">
                  <c:v>667288</c:v>
                </c:pt>
                <c:pt idx="652">
                  <c:v>593885</c:v>
                </c:pt>
                <c:pt idx="653">
                  <c:v>659214</c:v>
                </c:pt>
                <c:pt idx="654">
                  <c:v>731737</c:v>
                </c:pt>
                <c:pt idx="655">
                  <c:v>691488</c:v>
                </c:pt>
                <c:pt idx="656">
                  <c:v>615423</c:v>
                </c:pt>
                <c:pt idx="657">
                  <c:v>615423</c:v>
                </c:pt>
                <c:pt idx="658">
                  <c:v>492323</c:v>
                </c:pt>
                <c:pt idx="659">
                  <c:v>600651</c:v>
                </c:pt>
                <c:pt idx="660">
                  <c:v>567612.5</c:v>
                </c:pt>
                <c:pt idx="661">
                  <c:v>505165.5</c:v>
                </c:pt>
                <c:pt idx="662">
                  <c:v>404125.5</c:v>
                </c:pt>
                <c:pt idx="663">
                  <c:v>383915.5</c:v>
                </c:pt>
                <c:pt idx="664">
                  <c:v>345515.5</c:v>
                </c:pt>
                <c:pt idx="665">
                  <c:v>414635.5</c:v>
                </c:pt>
                <c:pt idx="666">
                  <c:v>460252.5</c:v>
                </c:pt>
                <c:pt idx="667">
                  <c:v>536202.5</c:v>
                </c:pt>
                <c:pt idx="668">
                  <c:v>418216.5</c:v>
                </c:pt>
                <c:pt idx="669">
                  <c:v>468412.5</c:v>
                </c:pt>
                <c:pt idx="670">
                  <c:v>524632.5</c:v>
                </c:pt>
                <c:pt idx="671">
                  <c:v>461668.5</c:v>
                </c:pt>
                <c:pt idx="672">
                  <c:v>517072.5</c:v>
                </c:pt>
                <c:pt idx="673">
                  <c:v>579124.5</c:v>
                </c:pt>
                <c:pt idx="674">
                  <c:v>648628.5</c:v>
                </c:pt>
                <c:pt idx="675">
                  <c:v>577271.5</c:v>
                </c:pt>
                <c:pt idx="676">
                  <c:v>640774.5</c:v>
                </c:pt>
                <c:pt idx="677">
                  <c:v>704854.5</c:v>
                </c:pt>
                <c:pt idx="678">
                  <c:v>627315.5</c:v>
                </c:pt>
                <c:pt idx="679">
                  <c:v>696329.5</c:v>
                </c:pt>
                <c:pt idx="680">
                  <c:v>772933.5</c:v>
                </c:pt>
                <c:pt idx="681">
                  <c:v>857963.5</c:v>
                </c:pt>
                <c:pt idx="682">
                  <c:v>952343.5</c:v>
                </c:pt>
                <c:pt idx="683">
                  <c:v>1057107.5</c:v>
                </c:pt>
                <c:pt idx="684">
                  <c:v>998961.5</c:v>
                </c:pt>
                <c:pt idx="685">
                  <c:v>899061.5</c:v>
                </c:pt>
                <c:pt idx="686">
                  <c:v>1078881.5</c:v>
                </c:pt>
                <c:pt idx="687">
                  <c:v>970991.5</c:v>
                </c:pt>
                <c:pt idx="688">
                  <c:v>1068091.5</c:v>
                </c:pt>
                <c:pt idx="689">
                  <c:v>961281.5</c:v>
                </c:pt>
                <c:pt idx="690">
                  <c:v>749795.5</c:v>
                </c:pt>
                <c:pt idx="691">
                  <c:v>584839.5</c:v>
                </c:pt>
                <c:pt idx="692">
                  <c:v>681348.5</c:v>
                </c:pt>
                <c:pt idx="693">
                  <c:v>599580.5</c:v>
                </c:pt>
                <c:pt idx="694">
                  <c:v>533624.5</c:v>
                </c:pt>
                <c:pt idx="695">
                  <c:v>592331.5</c:v>
                </c:pt>
                <c:pt idx="696">
                  <c:v>657495.5</c:v>
                </c:pt>
                <c:pt idx="697">
                  <c:v>585170.5</c:v>
                </c:pt>
                <c:pt idx="698">
                  <c:v>585170.5</c:v>
                </c:pt>
                <c:pt idx="699">
                  <c:v>649542.5</c:v>
                </c:pt>
                <c:pt idx="700">
                  <c:v>649542.5</c:v>
                </c:pt>
                <c:pt idx="701">
                  <c:v>720998.5</c:v>
                </c:pt>
                <c:pt idx="702">
                  <c:v>800308.5</c:v>
                </c:pt>
                <c:pt idx="703">
                  <c:v>704260.5</c:v>
                </c:pt>
                <c:pt idx="704">
                  <c:v>619744.5</c:v>
                </c:pt>
                <c:pt idx="705">
                  <c:v>545368.5</c:v>
                </c:pt>
                <c:pt idx="706">
                  <c:v>545368.5</c:v>
                </c:pt>
                <c:pt idx="707">
                  <c:v>610816.5</c:v>
                </c:pt>
                <c:pt idx="708">
                  <c:v>537508.5</c:v>
                </c:pt>
                <c:pt idx="709">
                  <c:v>505252.5</c:v>
                </c:pt>
                <c:pt idx="710">
                  <c:v>444616.5</c:v>
                </c:pt>
                <c:pt idx="711">
                  <c:v>524662.5</c:v>
                </c:pt>
                <c:pt idx="712">
                  <c:v>524662.5</c:v>
                </c:pt>
                <c:pt idx="713">
                  <c:v>587626.5</c:v>
                </c:pt>
                <c:pt idx="714">
                  <c:v>716920.5</c:v>
                </c:pt>
                <c:pt idx="715">
                  <c:v>795790.5</c:v>
                </c:pt>
                <c:pt idx="716">
                  <c:v>752021.5</c:v>
                </c:pt>
                <c:pt idx="717">
                  <c:v>710656</c:v>
                </c:pt>
                <c:pt idx="718">
                  <c:v>710656</c:v>
                </c:pt>
                <c:pt idx="719">
                  <c:v>788833</c:v>
                </c:pt>
                <c:pt idx="720">
                  <c:v>702054</c:v>
                </c:pt>
                <c:pt idx="721">
                  <c:v>817901</c:v>
                </c:pt>
                <c:pt idx="722">
                  <c:v>899701</c:v>
                </c:pt>
                <c:pt idx="723">
                  <c:v>800723</c:v>
                </c:pt>
                <c:pt idx="724">
                  <c:v>720643</c:v>
                </c:pt>
                <c:pt idx="725">
                  <c:v>792713</c:v>
                </c:pt>
                <c:pt idx="726">
                  <c:v>911633</c:v>
                </c:pt>
                <c:pt idx="727">
                  <c:v>911633</c:v>
                </c:pt>
                <c:pt idx="728">
                  <c:v>838697</c:v>
                </c:pt>
                <c:pt idx="729">
                  <c:v>800955.5</c:v>
                </c:pt>
                <c:pt idx="730">
                  <c:v>728865.5</c:v>
                </c:pt>
                <c:pt idx="731">
                  <c:v>597663.5</c:v>
                </c:pt>
                <c:pt idx="732">
                  <c:v>567778.5</c:v>
                </c:pt>
                <c:pt idx="733">
                  <c:v>567778.5</c:v>
                </c:pt>
                <c:pt idx="734">
                  <c:v>567778.5</c:v>
                </c:pt>
                <c:pt idx="735">
                  <c:v>516676.5</c:v>
                </c:pt>
                <c:pt idx="736">
                  <c:v>470173.5</c:v>
                </c:pt>
                <c:pt idx="737">
                  <c:v>564213.5</c:v>
                </c:pt>
                <c:pt idx="738">
                  <c:v>648858.5</c:v>
                </c:pt>
                <c:pt idx="739">
                  <c:v>583968.5</c:v>
                </c:pt>
                <c:pt idx="740">
                  <c:v>525568.5</c:v>
                </c:pt>
                <c:pt idx="741">
                  <c:v>630688.5</c:v>
                </c:pt>
                <c:pt idx="742">
                  <c:v>555004.5</c:v>
                </c:pt>
                <c:pt idx="743">
                  <c:v>621616.5</c:v>
                </c:pt>
                <c:pt idx="744">
                  <c:v>696220.5</c:v>
                </c:pt>
                <c:pt idx="745">
                  <c:v>619627.5</c:v>
                </c:pt>
                <c:pt idx="746">
                  <c:v>755961.5</c:v>
                </c:pt>
                <c:pt idx="747">
                  <c:v>839121.5</c:v>
                </c:pt>
                <c:pt idx="748">
                  <c:v>931433.5</c:v>
                </c:pt>
                <c:pt idx="749">
                  <c:v>1033898.5</c:v>
                </c:pt>
                <c:pt idx="750">
                  <c:v>920169.5</c:v>
                </c:pt>
                <c:pt idx="751">
                  <c:v>1021391.5</c:v>
                </c:pt>
                <c:pt idx="752">
                  <c:v>909037.5</c:v>
                </c:pt>
                <c:pt idx="753">
                  <c:v>909037.5</c:v>
                </c:pt>
                <c:pt idx="754">
                  <c:v>799945.5</c:v>
                </c:pt>
                <c:pt idx="755">
                  <c:v>943945.5</c:v>
                </c:pt>
                <c:pt idx="756">
                  <c:v>830665.5</c:v>
                </c:pt>
                <c:pt idx="757">
                  <c:v>739288.5</c:v>
                </c:pt>
                <c:pt idx="758">
                  <c:v>861273.5</c:v>
                </c:pt>
                <c:pt idx="759">
                  <c:v>766530.5</c:v>
                </c:pt>
                <c:pt idx="760">
                  <c:v>724367.5</c:v>
                </c:pt>
                <c:pt idx="761">
                  <c:v>804051.5</c:v>
                </c:pt>
                <c:pt idx="762">
                  <c:v>707559.5</c:v>
                </c:pt>
                <c:pt idx="763">
                  <c:v>622647.5</c:v>
                </c:pt>
                <c:pt idx="764">
                  <c:v>697371.5</c:v>
                </c:pt>
                <c:pt idx="765">
                  <c:v>543943.5</c:v>
                </c:pt>
                <c:pt idx="766">
                  <c:v>641863.5</c:v>
                </c:pt>
                <c:pt idx="767">
                  <c:v>500645.5</c:v>
                </c:pt>
                <c:pt idx="768">
                  <c:v>555722.5</c:v>
                </c:pt>
                <c:pt idx="769">
                  <c:v>616860.5</c:v>
                </c:pt>
                <c:pt idx="770">
                  <c:v>555170.5</c:v>
                </c:pt>
                <c:pt idx="771">
                  <c:v>610690.5</c:v>
                </c:pt>
                <c:pt idx="772">
                  <c:v>580155.5</c:v>
                </c:pt>
                <c:pt idx="773">
                  <c:v>522135.5</c:v>
                </c:pt>
                <c:pt idx="774">
                  <c:v>522135.5</c:v>
                </c:pt>
                <c:pt idx="775">
                  <c:v>469915.5</c:v>
                </c:pt>
                <c:pt idx="776">
                  <c:v>427615.5</c:v>
                </c:pt>
                <c:pt idx="777">
                  <c:v>384845.5</c:v>
                </c:pt>
                <c:pt idx="778">
                  <c:v>423335.5</c:v>
                </c:pt>
                <c:pt idx="779">
                  <c:v>469909.5</c:v>
                </c:pt>
                <c:pt idx="780">
                  <c:v>469909.5</c:v>
                </c:pt>
                <c:pt idx="781">
                  <c:v>418209.5</c:v>
                </c:pt>
                <c:pt idx="782">
                  <c:v>326183.5</c:v>
                </c:pt>
                <c:pt idx="783">
                  <c:v>290301.5</c:v>
                </c:pt>
                <c:pt idx="784">
                  <c:v>258357.5</c:v>
                </c:pt>
                <c:pt idx="785">
                  <c:v>227349.5</c:v>
                </c:pt>
                <c:pt idx="786">
                  <c:v>252363.5</c:v>
                </c:pt>
                <c:pt idx="787">
                  <c:v>196835.5</c:v>
                </c:pt>
                <c:pt idx="788">
                  <c:v>220463.5</c:v>
                </c:pt>
                <c:pt idx="789">
                  <c:v>246923.5</c:v>
                </c:pt>
                <c:pt idx="790">
                  <c:v>276563.5</c:v>
                </c:pt>
                <c:pt idx="791">
                  <c:v>276563.5</c:v>
                </c:pt>
                <c:pt idx="792">
                  <c:v>276563.5</c:v>
                </c:pt>
                <c:pt idx="793">
                  <c:v>304223.5</c:v>
                </c:pt>
                <c:pt idx="794">
                  <c:v>270750.5</c:v>
                </c:pt>
                <c:pt idx="795">
                  <c:v>243670.5</c:v>
                </c:pt>
                <c:pt idx="796">
                  <c:v>268040.5</c:v>
                </c:pt>
                <c:pt idx="797">
                  <c:v>308255.5</c:v>
                </c:pt>
                <c:pt idx="798">
                  <c:v>277425.5</c:v>
                </c:pt>
                <c:pt idx="799">
                  <c:v>252450.5</c:v>
                </c:pt>
                <c:pt idx="800">
                  <c:v>229725.5</c:v>
                </c:pt>
                <c:pt idx="801">
                  <c:v>188361.5</c:v>
                </c:pt>
                <c:pt idx="802">
                  <c:v>179883.5</c:v>
                </c:pt>
                <c:pt idx="803">
                  <c:v>163692.5</c:v>
                </c:pt>
                <c:pt idx="804">
                  <c:v>193158.5</c:v>
                </c:pt>
                <c:pt idx="805">
                  <c:v>231798.5</c:v>
                </c:pt>
                <c:pt idx="806">
                  <c:v>208618.5</c:v>
                </c:pt>
                <c:pt idx="807">
                  <c:v>229488.5</c:v>
                </c:pt>
                <c:pt idx="808">
                  <c:v>275388.5</c:v>
                </c:pt>
                <c:pt idx="809">
                  <c:v>220308.5</c:v>
                </c:pt>
                <c:pt idx="810">
                  <c:v>244552.5</c:v>
                </c:pt>
                <c:pt idx="811">
                  <c:v>220092.5</c:v>
                </c:pt>
                <c:pt idx="812">
                  <c:v>244303.5</c:v>
                </c:pt>
                <c:pt idx="813">
                  <c:v>284629.5</c:v>
                </c:pt>
                <c:pt idx="814">
                  <c:v>313099.5</c:v>
                </c:pt>
                <c:pt idx="815">
                  <c:v>313099.5</c:v>
                </c:pt>
                <c:pt idx="816">
                  <c:v>347540.5</c:v>
                </c:pt>
                <c:pt idx="817">
                  <c:v>347540.5</c:v>
                </c:pt>
                <c:pt idx="818">
                  <c:v>278020.5</c:v>
                </c:pt>
                <c:pt idx="819">
                  <c:v>278020.5</c:v>
                </c:pt>
                <c:pt idx="820">
                  <c:v>247429.5</c:v>
                </c:pt>
                <c:pt idx="821">
                  <c:v>274654.5</c:v>
                </c:pt>
                <c:pt idx="822">
                  <c:v>244437.5</c:v>
                </c:pt>
                <c:pt idx="823">
                  <c:v>219987.5</c:v>
                </c:pt>
                <c:pt idx="824">
                  <c:v>263987.5</c:v>
                </c:pt>
                <c:pt idx="825">
                  <c:v>234947.5</c:v>
                </c:pt>
                <c:pt idx="826">
                  <c:v>209097.5</c:v>
                </c:pt>
                <c:pt idx="827">
                  <c:v>188187.5</c:v>
                </c:pt>
                <c:pt idx="828">
                  <c:v>167485.5</c:v>
                </c:pt>
                <c:pt idx="829">
                  <c:v>185910.5</c:v>
                </c:pt>
                <c:pt idx="830">
                  <c:v>175680.5</c:v>
                </c:pt>
                <c:pt idx="831">
                  <c:v>210820.5</c:v>
                </c:pt>
                <c:pt idx="832">
                  <c:v>234019.5</c:v>
                </c:pt>
                <c:pt idx="833">
                  <c:v>259770.5</c:v>
                </c:pt>
                <c:pt idx="834">
                  <c:v>228594.5</c:v>
                </c:pt>
                <c:pt idx="835">
                  <c:v>203448.5</c:v>
                </c:pt>
                <c:pt idx="836">
                  <c:v>158678.5</c:v>
                </c:pt>
                <c:pt idx="837">
                  <c:v>176135.5</c:v>
                </c:pt>
                <c:pt idx="838">
                  <c:v>156753.5</c:v>
                </c:pt>
                <c:pt idx="839">
                  <c:v>191249.5</c:v>
                </c:pt>
                <c:pt idx="840">
                  <c:v>180728</c:v>
                </c:pt>
                <c:pt idx="841">
                  <c:v>200616</c:v>
                </c:pt>
                <c:pt idx="842">
                  <c:v>233732</c:v>
                </c:pt>
                <c:pt idx="843">
                  <c:v>233732</c:v>
                </c:pt>
                <c:pt idx="844">
                  <c:v>259450</c:v>
                </c:pt>
                <c:pt idx="845">
                  <c:v>290590</c:v>
                </c:pt>
                <c:pt idx="846">
                  <c:v>255718</c:v>
                </c:pt>
                <c:pt idx="847">
                  <c:v>227580</c:v>
                </c:pt>
                <c:pt idx="848">
                  <c:v>202544</c:v>
                </c:pt>
                <c:pt idx="849">
                  <c:v>178232</c:v>
                </c:pt>
                <c:pt idx="850">
                  <c:v>158619</c:v>
                </c:pt>
                <c:pt idx="851">
                  <c:v>176076</c:v>
                </c:pt>
                <c:pt idx="852">
                  <c:v>176076</c:v>
                </c:pt>
                <c:pt idx="853">
                  <c:v>154944</c:v>
                </c:pt>
                <c:pt idx="854">
                  <c:v>136344</c:v>
                </c:pt>
                <c:pt idx="855">
                  <c:v>119976</c:v>
                </c:pt>
                <c:pt idx="856">
                  <c:v>106776</c:v>
                </c:pt>
                <c:pt idx="857">
                  <c:v>93960</c:v>
                </c:pt>
                <c:pt idx="858">
                  <c:v>105240</c:v>
                </c:pt>
                <c:pt idx="859">
                  <c:v>117876</c:v>
                </c:pt>
                <c:pt idx="860">
                  <c:v>117876</c:v>
                </c:pt>
                <c:pt idx="861">
                  <c:v>132024</c:v>
                </c:pt>
                <c:pt idx="862">
                  <c:v>116172</c:v>
                </c:pt>
                <c:pt idx="863">
                  <c:v>116172</c:v>
                </c:pt>
                <c:pt idx="864">
                  <c:v>116172</c:v>
                </c:pt>
                <c:pt idx="865">
                  <c:v>102228</c:v>
                </c:pt>
                <c:pt idx="866">
                  <c:v>114504</c:v>
                </c:pt>
                <c:pt idx="867">
                  <c:v>108201</c:v>
                </c:pt>
                <c:pt idx="868">
                  <c:v>121197</c:v>
                </c:pt>
                <c:pt idx="869">
                  <c:v>113925</c:v>
                </c:pt>
                <c:pt idx="870">
                  <c:v>100245</c:v>
                </c:pt>
                <c:pt idx="871">
                  <c:v>100245</c:v>
                </c:pt>
                <c:pt idx="872">
                  <c:v>112281</c:v>
                </c:pt>
                <c:pt idx="873">
                  <c:v>125757</c:v>
                </c:pt>
                <c:pt idx="874">
                  <c:v>146514</c:v>
                </c:pt>
                <c:pt idx="875">
                  <c:v>138451</c:v>
                </c:pt>
                <c:pt idx="876">
                  <c:v>123216</c:v>
                </c:pt>
                <c:pt idx="877">
                  <c:v>150342</c:v>
                </c:pt>
                <c:pt idx="878">
                  <c:v>132294</c:v>
                </c:pt>
                <c:pt idx="879">
                  <c:v>116418</c:v>
                </c:pt>
                <c:pt idx="880">
                  <c:v>102438</c:v>
                </c:pt>
                <c:pt idx="881">
                  <c:v>102438</c:v>
                </c:pt>
                <c:pt idx="882">
                  <c:v>90138</c:v>
                </c:pt>
                <c:pt idx="883">
                  <c:v>79314</c:v>
                </c:pt>
                <c:pt idx="884">
                  <c:v>88842</c:v>
                </c:pt>
                <c:pt idx="885">
                  <c:v>99510</c:v>
                </c:pt>
                <c:pt idx="886">
                  <c:v>111462</c:v>
                </c:pt>
                <c:pt idx="887">
                  <c:v>98082</c:v>
                </c:pt>
                <c:pt idx="888">
                  <c:v>92196</c:v>
                </c:pt>
                <c:pt idx="889">
                  <c:v>103260</c:v>
                </c:pt>
                <c:pt idx="890">
                  <c:v>97062</c:v>
                </c:pt>
                <c:pt idx="891">
                  <c:v>85410</c:v>
                </c:pt>
                <c:pt idx="892">
                  <c:v>75150</c:v>
                </c:pt>
                <c:pt idx="893">
                  <c:v>75150</c:v>
                </c:pt>
                <c:pt idx="894">
                  <c:v>84174</c:v>
                </c:pt>
                <c:pt idx="895">
                  <c:v>74070</c:v>
                </c:pt>
                <c:pt idx="896">
                  <c:v>69994.5</c:v>
                </c:pt>
                <c:pt idx="897">
                  <c:v>85394.5</c:v>
                </c:pt>
                <c:pt idx="898">
                  <c:v>76000.5</c:v>
                </c:pt>
                <c:pt idx="899">
                  <c:v>71434.5</c:v>
                </c:pt>
                <c:pt idx="900">
                  <c:v>62854.5</c:v>
                </c:pt>
                <c:pt idx="901">
                  <c:v>59080.5</c:v>
                </c:pt>
                <c:pt idx="902">
                  <c:v>51988.5</c:v>
                </c:pt>
                <c:pt idx="903">
                  <c:v>63428.5</c:v>
                </c:pt>
                <c:pt idx="904">
                  <c:v>77398.5</c:v>
                </c:pt>
                <c:pt idx="905">
                  <c:v>86686.5</c:v>
                </c:pt>
                <c:pt idx="906">
                  <c:v>65878.5</c:v>
                </c:pt>
                <c:pt idx="907">
                  <c:v>57970.5</c:v>
                </c:pt>
                <c:pt idx="908">
                  <c:v>64930.5</c:v>
                </c:pt>
                <c:pt idx="909">
                  <c:v>57130.5</c:v>
                </c:pt>
                <c:pt idx="910">
                  <c:v>63994.5</c:v>
                </c:pt>
                <c:pt idx="911">
                  <c:v>63994.5</c:v>
                </c:pt>
                <c:pt idx="912">
                  <c:v>71674.5</c:v>
                </c:pt>
                <c:pt idx="913">
                  <c:v>79561.5</c:v>
                </c:pt>
                <c:pt idx="914">
                  <c:v>79561.5</c:v>
                </c:pt>
                <c:pt idx="915">
                  <c:v>88317.5</c:v>
                </c:pt>
                <c:pt idx="916">
                  <c:v>98041.5</c:v>
                </c:pt>
                <c:pt idx="917">
                  <c:v>87250.5</c:v>
                </c:pt>
                <c:pt idx="918">
                  <c:v>76774.5</c:v>
                </c:pt>
                <c:pt idx="919">
                  <c:v>85990.5</c:v>
                </c:pt>
                <c:pt idx="920">
                  <c:v>96310.5</c:v>
                </c:pt>
                <c:pt idx="921">
                  <c:v>84742.5</c:v>
                </c:pt>
                <c:pt idx="922">
                  <c:v>94070.5</c:v>
                </c:pt>
                <c:pt idx="923">
                  <c:v>83719.5</c:v>
                </c:pt>
                <c:pt idx="924">
                  <c:v>92937.5</c:v>
                </c:pt>
                <c:pt idx="925">
                  <c:v>82707.5</c:v>
                </c:pt>
                <c:pt idx="926">
                  <c:v>82707.5</c:v>
                </c:pt>
                <c:pt idx="927">
                  <c:v>72771.5</c:v>
                </c:pt>
                <c:pt idx="928">
                  <c:v>81507.5</c:v>
                </c:pt>
                <c:pt idx="929">
                  <c:v>71715.5</c:v>
                </c:pt>
                <c:pt idx="930">
                  <c:v>63099.5</c:v>
                </c:pt>
                <c:pt idx="931">
                  <c:v>70671.5</c:v>
                </c:pt>
                <c:pt idx="932">
                  <c:v>70671.5</c:v>
                </c:pt>
                <c:pt idx="933">
                  <c:v>62894.5</c:v>
                </c:pt>
                <c:pt idx="934">
                  <c:v>55975.5</c:v>
                </c:pt>
                <c:pt idx="935">
                  <c:v>49815.5</c:v>
                </c:pt>
                <c:pt idx="936">
                  <c:v>43827.5</c:v>
                </c:pt>
                <c:pt idx="937">
                  <c:v>38559.5</c:v>
                </c:pt>
                <c:pt idx="938">
                  <c:v>43191.5</c:v>
                </c:pt>
                <c:pt idx="939">
                  <c:v>43191.5</c:v>
                </c:pt>
                <c:pt idx="940">
                  <c:v>38007.5</c:v>
                </c:pt>
                <c:pt idx="941">
                  <c:v>33435.5</c:v>
                </c:pt>
                <c:pt idx="942">
                  <c:v>37455.5</c:v>
                </c:pt>
                <c:pt idx="943">
                  <c:v>32955.5</c:v>
                </c:pt>
                <c:pt idx="944">
                  <c:v>28995.5</c:v>
                </c:pt>
                <c:pt idx="945">
                  <c:v>22035.5</c:v>
                </c:pt>
                <c:pt idx="946">
                  <c:v>24687.5</c:v>
                </c:pt>
                <c:pt idx="947">
                  <c:v>29133.5</c:v>
                </c:pt>
                <c:pt idx="948">
                  <c:v>32637.5</c:v>
                </c:pt>
                <c:pt idx="949">
                  <c:v>30675.5</c:v>
                </c:pt>
                <c:pt idx="950">
                  <c:v>26991.5</c:v>
                </c:pt>
                <c:pt idx="951">
                  <c:v>30231.5</c:v>
                </c:pt>
                <c:pt idx="952">
                  <c:v>26595.5</c:v>
                </c:pt>
                <c:pt idx="953">
                  <c:v>31383.5</c:v>
                </c:pt>
                <c:pt idx="954">
                  <c:v>29499.5</c:v>
                </c:pt>
                <c:pt idx="955">
                  <c:v>25959.5</c:v>
                </c:pt>
                <c:pt idx="956">
                  <c:v>22839.5</c:v>
                </c:pt>
                <c:pt idx="957">
                  <c:v>22839.5</c:v>
                </c:pt>
                <c:pt idx="958">
                  <c:v>20091.5</c:v>
                </c:pt>
                <c:pt idx="959">
                  <c:v>17679.5</c:v>
                </c:pt>
                <c:pt idx="960">
                  <c:v>21927.5</c:v>
                </c:pt>
                <c:pt idx="961">
                  <c:v>24567.5</c:v>
                </c:pt>
                <c:pt idx="962">
                  <c:v>23091.5</c:v>
                </c:pt>
                <c:pt idx="963">
                  <c:v>17547.5</c:v>
                </c:pt>
                <c:pt idx="964">
                  <c:v>21771.5</c:v>
                </c:pt>
                <c:pt idx="965">
                  <c:v>24387.5</c:v>
                </c:pt>
                <c:pt idx="966">
                  <c:v>27315.5</c:v>
                </c:pt>
                <c:pt idx="967">
                  <c:v>32247.5</c:v>
                </c:pt>
                <c:pt idx="968">
                  <c:v>36123.5</c:v>
                </c:pt>
                <c:pt idx="969">
                  <c:v>31779.5</c:v>
                </c:pt>
                <c:pt idx="970">
                  <c:v>35595.5</c:v>
                </c:pt>
                <c:pt idx="971">
                  <c:v>35595.5</c:v>
                </c:pt>
                <c:pt idx="972">
                  <c:v>39867.5</c:v>
                </c:pt>
                <c:pt idx="973">
                  <c:v>31089.5</c:v>
                </c:pt>
                <c:pt idx="974">
                  <c:v>27357.5</c:v>
                </c:pt>
                <c:pt idx="975">
                  <c:v>25713.5</c:v>
                </c:pt>
                <c:pt idx="976">
                  <c:v>22617.5</c:v>
                </c:pt>
                <c:pt idx="977">
                  <c:v>19893.5</c:v>
                </c:pt>
                <c:pt idx="978">
                  <c:v>17505.5</c:v>
                </c:pt>
                <c:pt idx="979">
                  <c:v>16449.5</c:v>
                </c:pt>
                <c:pt idx="980">
                  <c:v>18429.5</c:v>
                </c:pt>
                <c:pt idx="981">
                  <c:v>20649.5</c:v>
                </c:pt>
                <c:pt idx="982">
                  <c:v>25617.5</c:v>
                </c:pt>
                <c:pt idx="983">
                  <c:v>28701.5</c:v>
                </c:pt>
                <c:pt idx="984">
                  <c:v>25245.5</c:v>
                </c:pt>
                <c:pt idx="985">
                  <c:v>31317.5</c:v>
                </c:pt>
                <c:pt idx="986">
                  <c:v>27549.5</c:v>
                </c:pt>
                <c:pt idx="987">
                  <c:v>30861.5</c:v>
                </c:pt>
                <c:pt idx="988">
                  <c:v>29007.5</c:v>
                </c:pt>
                <c:pt idx="989">
                  <c:v>29007.5</c:v>
                </c:pt>
                <c:pt idx="990">
                  <c:v>25515.5</c:v>
                </c:pt>
                <c:pt idx="991">
                  <c:v>22443.5</c:v>
                </c:pt>
                <c:pt idx="992">
                  <c:v>19743.5</c:v>
                </c:pt>
                <c:pt idx="993">
                  <c:v>19743.5</c:v>
                </c:pt>
                <c:pt idx="994">
                  <c:v>17367.5</c:v>
                </c:pt>
                <c:pt idx="995">
                  <c:v>19455.5</c:v>
                </c:pt>
                <c:pt idx="996">
                  <c:v>17115.5</c:v>
                </c:pt>
                <c:pt idx="997">
                  <c:v>19179.5</c:v>
                </c:pt>
                <c:pt idx="998">
                  <c:v>21483.5</c:v>
                </c:pt>
                <c:pt idx="999">
                  <c:v>20193.5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A8-4E8B-A149-E612F9C93F2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Arkusz1!$AI$1:$AI$1000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10900</c:v>
                </c:pt>
                <c:pt idx="2">
                  <c:v>10246</c:v>
                </c:pt>
                <c:pt idx="3">
                  <c:v>9885.5</c:v>
                </c:pt>
                <c:pt idx="4">
                  <c:v>9291.5</c:v>
                </c:pt>
                <c:pt idx="5">
                  <c:v>9756.5</c:v>
                </c:pt>
                <c:pt idx="6">
                  <c:v>9266.5</c:v>
                </c:pt>
                <c:pt idx="7">
                  <c:v>9731.5</c:v>
                </c:pt>
                <c:pt idx="8">
                  <c:v>10515.5</c:v>
                </c:pt>
                <c:pt idx="9">
                  <c:v>9985.5</c:v>
                </c:pt>
                <c:pt idx="10">
                  <c:v>9485.5</c:v>
                </c:pt>
                <c:pt idx="11">
                  <c:v>8535.5</c:v>
                </c:pt>
                <c:pt idx="12">
                  <c:v>8234.5</c:v>
                </c:pt>
                <c:pt idx="13">
                  <c:v>7653.5</c:v>
                </c:pt>
                <c:pt idx="14">
                  <c:v>8038.5</c:v>
                </c:pt>
                <c:pt idx="15">
                  <c:v>8443.5</c:v>
                </c:pt>
                <c:pt idx="16">
                  <c:v>8868.5</c:v>
                </c:pt>
                <c:pt idx="17">
                  <c:v>9313.5</c:v>
                </c:pt>
                <c:pt idx="18">
                  <c:v>9783.5</c:v>
                </c:pt>
                <c:pt idx="19">
                  <c:v>9440.5</c:v>
                </c:pt>
                <c:pt idx="20">
                  <c:v>8775.5</c:v>
                </c:pt>
                <c:pt idx="21">
                  <c:v>9215.5</c:v>
                </c:pt>
                <c:pt idx="22">
                  <c:v>9773.5</c:v>
                </c:pt>
                <c:pt idx="23">
                  <c:v>10459.5</c:v>
                </c:pt>
                <c:pt idx="24">
                  <c:v>9829.5</c:v>
                </c:pt>
                <c:pt idx="25">
                  <c:v>9582</c:v>
                </c:pt>
                <c:pt idx="26">
                  <c:v>9102</c:v>
                </c:pt>
                <c:pt idx="27">
                  <c:v>8642</c:v>
                </c:pt>
                <c:pt idx="28">
                  <c:v>9338</c:v>
                </c:pt>
                <c:pt idx="29">
                  <c:v>8398</c:v>
                </c:pt>
                <c:pt idx="30">
                  <c:v>7978</c:v>
                </c:pt>
                <c:pt idx="31">
                  <c:v>7498</c:v>
                </c:pt>
                <c:pt idx="32">
                  <c:v>6973</c:v>
                </c:pt>
                <c:pt idx="33">
                  <c:v>7533</c:v>
                </c:pt>
                <c:pt idx="34">
                  <c:v>7989</c:v>
                </c:pt>
                <c:pt idx="35">
                  <c:v>7509</c:v>
                </c:pt>
                <c:pt idx="36">
                  <c:v>7129</c:v>
                </c:pt>
                <c:pt idx="37">
                  <c:v>6769</c:v>
                </c:pt>
                <c:pt idx="38">
                  <c:v>6429</c:v>
                </c:pt>
                <c:pt idx="39">
                  <c:v>6754</c:v>
                </c:pt>
                <c:pt idx="40">
                  <c:v>6346</c:v>
                </c:pt>
                <c:pt idx="41">
                  <c:v>6666</c:v>
                </c:pt>
                <c:pt idx="42">
                  <c:v>6197</c:v>
                </c:pt>
                <c:pt idx="43">
                  <c:v>6941</c:v>
                </c:pt>
                <c:pt idx="44">
                  <c:v>6381</c:v>
                </c:pt>
                <c:pt idx="45">
                  <c:v>6125</c:v>
                </c:pt>
                <c:pt idx="46">
                  <c:v>6559</c:v>
                </c:pt>
                <c:pt idx="47">
                  <c:v>6097</c:v>
                </c:pt>
                <c:pt idx="48">
                  <c:v>5914</c:v>
                </c:pt>
                <c:pt idx="49">
                  <c:v>5554</c:v>
                </c:pt>
                <c:pt idx="50">
                  <c:v>5274</c:v>
                </c:pt>
                <c:pt idx="51">
                  <c:v>6016</c:v>
                </c:pt>
                <c:pt idx="52">
                  <c:v>6504</c:v>
                </c:pt>
                <c:pt idx="53">
                  <c:v>5976</c:v>
                </c:pt>
                <c:pt idx="54">
                  <c:v>6456</c:v>
                </c:pt>
                <c:pt idx="55">
                  <c:v>6456</c:v>
                </c:pt>
                <c:pt idx="56">
                  <c:v>7041</c:v>
                </c:pt>
                <c:pt idx="57">
                  <c:v>6402</c:v>
                </c:pt>
                <c:pt idx="58">
                  <c:v>5817</c:v>
                </c:pt>
                <c:pt idx="59">
                  <c:v>5581</c:v>
                </c:pt>
                <c:pt idx="60">
                  <c:v>5357</c:v>
                </c:pt>
                <c:pt idx="61">
                  <c:v>5735</c:v>
                </c:pt>
                <c:pt idx="62">
                  <c:v>6199</c:v>
                </c:pt>
                <c:pt idx="63">
                  <c:v>6199</c:v>
                </c:pt>
                <c:pt idx="64">
                  <c:v>5703</c:v>
                </c:pt>
                <c:pt idx="65">
                  <c:v>6225</c:v>
                </c:pt>
                <c:pt idx="66">
                  <c:v>6792</c:v>
                </c:pt>
                <c:pt idx="67">
                  <c:v>7404</c:v>
                </c:pt>
                <c:pt idx="68">
                  <c:v>7929</c:v>
                </c:pt>
                <c:pt idx="69">
                  <c:v>7369</c:v>
                </c:pt>
                <c:pt idx="70">
                  <c:v>8146</c:v>
                </c:pt>
                <c:pt idx="71">
                  <c:v>7900</c:v>
                </c:pt>
                <c:pt idx="72">
                  <c:v>8295</c:v>
                </c:pt>
                <c:pt idx="73">
                  <c:v>7880</c:v>
                </c:pt>
                <c:pt idx="74">
                  <c:v>7880</c:v>
                </c:pt>
                <c:pt idx="75">
                  <c:v>8354</c:v>
                </c:pt>
                <c:pt idx="76">
                  <c:v>7850</c:v>
                </c:pt>
                <c:pt idx="77">
                  <c:v>8640</c:v>
                </c:pt>
                <c:pt idx="78">
                  <c:v>9075</c:v>
                </c:pt>
                <c:pt idx="79">
                  <c:v>8165</c:v>
                </c:pt>
                <c:pt idx="80">
                  <c:v>8575</c:v>
                </c:pt>
                <c:pt idx="81">
                  <c:v>9220</c:v>
                </c:pt>
                <c:pt idx="82">
                  <c:v>8662</c:v>
                </c:pt>
                <c:pt idx="83">
                  <c:v>9880</c:v>
                </c:pt>
                <c:pt idx="84">
                  <c:v>9187</c:v>
                </c:pt>
                <c:pt idx="85">
                  <c:v>8451</c:v>
                </c:pt>
                <c:pt idx="86">
                  <c:v>8451</c:v>
                </c:pt>
                <c:pt idx="87">
                  <c:v>9046</c:v>
                </c:pt>
                <c:pt idx="88">
                  <c:v>9956</c:v>
                </c:pt>
                <c:pt idx="89">
                  <c:v>8556</c:v>
                </c:pt>
                <c:pt idx="90">
                  <c:v>8169</c:v>
                </c:pt>
                <c:pt idx="91">
                  <c:v>8825</c:v>
                </c:pt>
                <c:pt idx="92">
                  <c:v>8024</c:v>
                </c:pt>
                <c:pt idx="93">
                  <c:v>7376</c:v>
                </c:pt>
                <c:pt idx="94">
                  <c:v>6340</c:v>
                </c:pt>
                <c:pt idx="95">
                  <c:v>6052</c:v>
                </c:pt>
                <c:pt idx="96">
                  <c:v>6540</c:v>
                </c:pt>
                <c:pt idx="97">
                  <c:v>6012</c:v>
                </c:pt>
                <c:pt idx="98">
                  <c:v>6866</c:v>
                </c:pt>
                <c:pt idx="99">
                  <c:v>6590</c:v>
                </c:pt>
                <c:pt idx="100">
                  <c:v>6128</c:v>
                </c:pt>
                <c:pt idx="101">
                  <c:v>6624</c:v>
                </c:pt>
                <c:pt idx="102">
                  <c:v>6356</c:v>
                </c:pt>
                <c:pt idx="103">
                  <c:v>5908</c:v>
                </c:pt>
                <c:pt idx="104">
                  <c:v>6328</c:v>
                </c:pt>
                <c:pt idx="105">
                  <c:v>7096</c:v>
                </c:pt>
                <c:pt idx="106">
                  <c:v>7948</c:v>
                </c:pt>
                <c:pt idx="107">
                  <c:v>8908</c:v>
                </c:pt>
                <c:pt idx="108">
                  <c:v>10168</c:v>
                </c:pt>
                <c:pt idx="109">
                  <c:v>10984</c:v>
                </c:pt>
                <c:pt idx="110">
                  <c:v>12524</c:v>
                </c:pt>
                <c:pt idx="111">
                  <c:v>10508</c:v>
                </c:pt>
                <c:pt idx="112">
                  <c:v>11462</c:v>
                </c:pt>
                <c:pt idx="113">
                  <c:v>10542</c:v>
                </c:pt>
                <c:pt idx="114">
                  <c:v>10171</c:v>
                </c:pt>
                <c:pt idx="115">
                  <c:v>10783</c:v>
                </c:pt>
                <c:pt idx="116">
                  <c:v>10405</c:v>
                </c:pt>
                <c:pt idx="117">
                  <c:v>11035</c:v>
                </c:pt>
                <c:pt idx="118">
                  <c:v>11812</c:v>
                </c:pt>
                <c:pt idx="119">
                  <c:v>10979</c:v>
                </c:pt>
                <c:pt idx="120">
                  <c:v>10649</c:v>
                </c:pt>
                <c:pt idx="121">
                  <c:v>11398</c:v>
                </c:pt>
                <c:pt idx="122">
                  <c:v>10828</c:v>
                </c:pt>
                <c:pt idx="123">
                  <c:v>12136</c:v>
                </c:pt>
                <c:pt idx="124">
                  <c:v>12990</c:v>
                </c:pt>
                <c:pt idx="125">
                  <c:v>13900</c:v>
                </c:pt>
                <c:pt idx="126">
                  <c:v>13344</c:v>
                </c:pt>
                <c:pt idx="127">
                  <c:v>12272</c:v>
                </c:pt>
                <c:pt idx="128">
                  <c:v>11841.5</c:v>
                </c:pt>
                <c:pt idx="129">
                  <c:v>12555.5</c:v>
                </c:pt>
                <c:pt idx="130">
                  <c:v>14067.5</c:v>
                </c:pt>
                <c:pt idx="131">
                  <c:v>13221.5</c:v>
                </c:pt>
                <c:pt idx="132">
                  <c:v>13221.5</c:v>
                </c:pt>
                <c:pt idx="133">
                  <c:v>14019.5</c:v>
                </c:pt>
                <c:pt idx="134">
                  <c:v>14019.5</c:v>
                </c:pt>
                <c:pt idx="135">
                  <c:v>12750.5</c:v>
                </c:pt>
                <c:pt idx="136">
                  <c:v>13774.5</c:v>
                </c:pt>
                <c:pt idx="137">
                  <c:v>13222.5</c:v>
                </c:pt>
                <c:pt idx="138">
                  <c:v>13222.5</c:v>
                </c:pt>
                <c:pt idx="139">
                  <c:v>12025.5</c:v>
                </c:pt>
                <c:pt idx="140">
                  <c:v>11057.5</c:v>
                </c:pt>
                <c:pt idx="141">
                  <c:v>11834.5</c:v>
                </c:pt>
                <c:pt idx="142">
                  <c:v>12548.5</c:v>
                </c:pt>
                <c:pt idx="143">
                  <c:v>11288.5</c:v>
                </c:pt>
                <c:pt idx="144">
                  <c:v>11966.5</c:v>
                </c:pt>
                <c:pt idx="145">
                  <c:v>12686.5</c:v>
                </c:pt>
                <c:pt idx="146">
                  <c:v>13448.5</c:v>
                </c:pt>
                <c:pt idx="147">
                  <c:v>15338.5</c:v>
                </c:pt>
                <c:pt idx="148">
                  <c:v>15338.5</c:v>
                </c:pt>
                <c:pt idx="149">
                  <c:v>13952.5</c:v>
                </c:pt>
                <c:pt idx="150">
                  <c:v>15212.5</c:v>
                </c:pt>
                <c:pt idx="151">
                  <c:v>13835.5</c:v>
                </c:pt>
                <c:pt idx="152">
                  <c:v>16337.5</c:v>
                </c:pt>
                <c:pt idx="153">
                  <c:v>17813.5</c:v>
                </c:pt>
                <c:pt idx="154">
                  <c:v>16202.5</c:v>
                </c:pt>
                <c:pt idx="155">
                  <c:v>13594.5</c:v>
                </c:pt>
                <c:pt idx="156">
                  <c:v>15770.5</c:v>
                </c:pt>
                <c:pt idx="157">
                  <c:v>14348.5</c:v>
                </c:pt>
                <c:pt idx="158">
                  <c:v>15356.5</c:v>
                </c:pt>
                <c:pt idx="159">
                  <c:v>16126.5</c:v>
                </c:pt>
                <c:pt idx="160">
                  <c:v>15721.5</c:v>
                </c:pt>
                <c:pt idx="161">
                  <c:v>15721.5</c:v>
                </c:pt>
                <c:pt idx="162">
                  <c:v>14931.5</c:v>
                </c:pt>
                <c:pt idx="163">
                  <c:v>14931.5</c:v>
                </c:pt>
                <c:pt idx="164">
                  <c:v>14181.5</c:v>
                </c:pt>
                <c:pt idx="165">
                  <c:v>15246.5</c:v>
                </c:pt>
                <c:pt idx="166">
                  <c:v>16164.5</c:v>
                </c:pt>
                <c:pt idx="167">
                  <c:v>18108.5</c:v>
                </c:pt>
                <c:pt idx="168">
                  <c:v>19746.5</c:v>
                </c:pt>
                <c:pt idx="169">
                  <c:v>20736.5</c:v>
                </c:pt>
                <c:pt idx="170">
                  <c:v>19904.5</c:v>
                </c:pt>
                <c:pt idx="171">
                  <c:v>19104.5</c:v>
                </c:pt>
                <c:pt idx="172">
                  <c:v>20064.5</c:v>
                </c:pt>
                <c:pt idx="173">
                  <c:v>19059.5</c:v>
                </c:pt>
                <c:pt idx="174">
                  <c:v>18104.5</c:v>
                </c:pt>
                <c:pt idx="175">
                  <c:v>17194.5</c:v>
                </c:pt>
                <c:pt idx="176">
                  <c:v>16334.5</c:v>
                </c:pt>
                <c:pt idx="177">
                  <c:v>17154.5</c:v>
                </c:pt>
                <c:pt idx="178">
                  <c:v>18014.5</c:v>
                </c:pt>
                <c:pt idx="179">
                  <c:v>16928.5</c:v>
                </c:pt>
                <c:pt idx="180">
                  <c:v>16078.5</c:v>
                </c:pt>
                <c:pt idx="181">
                  <c:v>15273.5</c:v>
                </c:pt>
                <c:pt idx="182">
                  <c:v>16038.5</c:v>
                </c:pt>
                <c:pt idx="183">
                  <c:v>16038.5</c:v>
                </c:pt>
                <c:pt idx="184">
                  <c:v>15555.5</c:v>
                </c:pt>
                <c:pt idx="185">
                  <c:v>16491.5</c:v>
                </c:pt>
                <c:pt idx="186">
                  <c:v>17481.5</c:v>
                </c:pt>
                <c:pt idx="187">
                  <c:v>16431.5</c:v>
                </c:pt>
                <c:pt idx="188">
                  <c:v>18411.5</c:v>
                </c:pt>
                <c:pt idx="189">
                  <c:v>17856.5</c:v>
                </c:pt>
                <c:pt idx="190">
                  <c:v>15708.5</c:v>
                </c:pt>
                <c:pt idx="191">
                  <c:v>13496.5</c:v>
                </c:pt>
                <c:pt idx="192">
                  <c:v>12551.5</c:v>
                </c:pt>
                <c:pt idx="193">
                  <c:v>12110.5</c:v>
                </c:pt>
                <c:pt idx="194">
                  <c:v>12964.5</c:v>
                </c:pt>
                <c:pt idx="195">
                  <c:v>12964.5</c:v>
                </c:pt>
                <c:pt idx="196">
                  <c:v>13874.5</c:v>
                </c:pt>
                <c:pt idx="197">
                  <c:v>15334.5</c:v>
                </c:pt>
                <c:pt idx="198">
                  <c:v>16258.5</c:v>
                </c:pt>
                <c:pt idx="199">
                  <c:v>15443.5</c:v>
                </c:pt>
                <c:pt idx="200">
                  <c:v>16218.5</c:v>
                </c:pt>
                <c:pt idx="201">
                  <c:v>15403.5</c:v>
                </c:pt>
                <c:pt idx="202">
                  <c:v>14473.5</c:v>
                </c:pt>
                <c:pt idx="203">
                  <c:v>15343.5</c:v>
                </c:pt>
                <c:pt idx="204">
                  <c:v>15343.5</c:v>
                </c:pt>
                <c:pt idx="205">
                  <c:v>14573.5</c:v>
                </c:pt>
                <c:pt idx="206">
                  <c:v>15303.5</c:v>
                </c:pt>
                <c:pt idx="207">
                  <c:v>14687.5</c:v>
                </c:pt>
                <c:pt idx="208">
                  <c:v>15790.5</c:v>
                </c:pt>
                <c:pt idx="209">
                  <c:v>15000.5</c:v>
                </c:pt>
                <c:pt idx="210">
                  <c:v>14623</c:v>
                </c:pt>
                <c:pt idx="211">
                  <c:v>14035</c:v>
                </c:pt>
                <c:pt idx="212">
                  <c:v>13330</c:v>
                </c:pt>
                <c:pt idx="213">
                  <c:v>12794</c:v>
                </c:pt>
                <c:pt idx="214">
                  <c:v>12794</c:v>
                </c:pt>
                <c:pt idx="215">
                  <c:v>12154</c:v>
                </c:pt>
                <c:pt idx="216">
                  <c:v>11544</c:v>
                </c:pt>
                <c:pt idx="217">
                  <c:v>10964</c:v>
                </c:pt>
                <c:pt idx="218">
                  <c:v>10414</c:v>
                </c:pt>
                <c:pt idx="219">
                  <c:v>12304</c:v>
                </c:pt>
                <c:pt idx="220">
                  <c:v>11188</c:v>
                </c:pt>
                <c:pt idx="221">
                  <c:v>12196</c:v>
                </c:pt>
                <c:pt idx="222">
                  <c:v>13050</c:v>
                </c:pt>
                <c:pt idx="223">
                  <c:v>12002</c:v>
                </c:pt>
                <c:pt idx="224">
                  <c:v>10913</c:v>
                </c:pt>
                <c:pt idx="225">
                  <c:v>9923</c:v>
                </c:pt>
                <c:pt idx="226">
                  <c:v>10623</c:v>
                </c:pt>
                <c:pt idx="227">
                  <c:v>10248.5</c:v>
                </c:pt>
                <c:pt idx="228">
                  <c:v>10866.5</c:v>
                </c:pt>
                <c:pt idx="229">
                  <c:v>11629.5</c:v>
                </c:pt>
                <c:pt idx="230">
                  <c:v>11629.5</c:v>
                </c:pt>
                <c:pt idx="231">
                  <c:v>12331.5</c:v>
                </c:pt>
                <c:pt idx="232">
                  <c:v>11587.5</c:v>
                </c:pt>
                <c:pt idx="233">
                  <c:v>11297.5</c:v>
                </c:pt>
                <c:pt idx="234">
                  <c:v>12427.5</c:v>
                </c:pt>
                <c:pt idx="235">
                  <c:v>11552.5</c:v>
                </c:pt>
                <c:pt idx="236">
                  <c:v>12596.5</c:v>
                </c:pt>
                <c:pt idx="237">
                  <c:v>14612.5</c:v>
                </c:pt>
                <c:pt idx="238">
                  <c:v>13289.5</c:v>
                </c:pt>
                <c:pt idx="239">
                  <c:v>12225.5</c:v>
                </c:pt>
                <c:pt idx="240">
                  <c:v>13332.5</c:v>
                </c:pt>
                <c:pt idx="241">
                  <c:v>12260.5</c:v>
                </c:pt>
                <c:pt idx="242">
                  <c:v>13244.5</c:v>
                </c:pt>
                <c:pt idx="243">
                  <c:v>12180.5</c:v>
                </c:pt>
                <c:pt idx="244">
                  <c:v>13888.5</c:v>
                </c:pt>
                <c:pt idx="245">
                  <c:v>12915.5</c:v>
                </c:pt>
                <c:pt idx="246">
                  <c:v>13825.5</c:v>
                </c:pt>
                <c:pt idx="247">
                  <c:v>13825.5</c:v>
                </c:pt>
                <c:pt idx="248">
                  <c:v>14520.5</c:v>
                </c:pt>
                <c:pt idx="249">
                  <c:v>14082.5</c:v>
                </c:pt>
                <c:pt idx="250">
                  <c:v>14928.5</c:v>
                </c:pt>
                <c:pt idx="251">
                  <c:v>13878.5</c:v>
                </c:pt>
                <c:pt idx="252">
                  <c:v>13878.5</c:v>
                </c:pt>
                <c:pt idx="253">
                  <c:v>12905.5</c:v>
                </c:pt>
                <c:pt idx="254">
                  <c:v>11735.5</c:v>
                </c:pt>
                <c:pt idx="255">
                  <c:v>12679.5</c:v>
                </c:pt>
                <c:pt idx="256">
                  <c:v>11790.5</c:v>
                </c:pt>
                <c:pt idx="257">
                  <c:v>13206.5</c:v>
                </c:pt>
                <c:pt idx="258">
                  <c:v>14137.5</c:v>
                </c:pt>
                <c:pt idx="259">
                  <c:v>14137.5</c:v>
                </c:pt>
                <c:pt idx="260">
                  <c:v>15131.5</c:v>
                </c:pt>
                <c:pt idx="261">
                  <c:v>16043.5</c:v>
                </c:pt>
                <c:pt idx="262">
                  <c:v>15480</c:v>
                </c:pt>
                <c:pt idx="263">
                  <c:v>16410</c:v>
                </c:pt>
                <c:pt idx="264">
                  <c:v>17400</c:v>
                </c:pt>
                <c:pt idx="265">
                  <c:v>19140</c:v>
                </c:pt>
                <c:pt idx="266">
                  <c:v>19140</c:v>
                </c:pt>
                <c:pt idx="267">
                  <c:v>20676</c:v>
                </c:pt>
                <c:pt idx="268">
                  <c:v>19641</c:v>
                </c:pt>
                <c:pt idx="269">
                  <c:v>20626</c:v>
                </c:pt>
                <c:pt idx="270">
                  <c:v>22696</c:v>
                </c:pt>
                <c:pt idx="271">
                  <c:v>20426</c:v>
                </c:pt>
                <c:pt idx="272">
                  <c:v>19811</c:v>
                </c:pt>
                <c:pt idx="273">
                  <c:v>20806</c:v>
                </c:pt>
                <c:pt idx="274">
                  <c:v>18298</c:v>
                </c:pt>
                <c:pt idx="275">
                  <c:v>20220</c:v>
                </c:pt>
                <c:pt idx="276">
                  <c:v>21235</c:v>
                </c:pt>
                <c:pt idx="277">
                  <c:v>20702.5</c:v>
                </c:pt>
                <c:pt idx="278">
                  <c:v>21742.5</c:v>
                </c:pt>
                <c:pt idx="279">
                  <c:v>20652.5</c:v>
                </c:pt>
                <c:pt idx="280">
                  <c:v>19617.5</c:v>
                </c:pt>
                <c:pt idx="281">
                  <c:v>18435.5</c:v>
                </c:pt>
                <c:pt idx="282">
                  <c:v>19545.5</c:v>
                </c:pt>
                <c:pt idx="283">
                  <c:v>19545.5</c:v>
                </c:pt>
                <c:pt idx="284">
                  <c:v>21505.5</c:v>
                </c:pt>
                <c:pt idx="285">
                  <c:v>20425.5</c:v>
                </c:pt>
                <c:pt idx="286">
                  <c:v>17555.5</c:v>
                </c:pt>
                <c:pt idx="287">
                  <c:v>15971.5</c:v>
                </c:pt>
                <c:pt idx="288">
                  <c:v>14531.5</c:v>
                </c:pt>
                <c:pt idx="289">
                  <c:v>13217.5</c:v>
                </c:pt>
                <c:pt idx="290">
                  <c:v>14414.5</c:v>
                </c:pt>
                <c:pt idx="291">
                  <c:v>12964.5</c:v>
                </c:pt>
                <c:pt idx="292">
                  <c:v>12964.5</c:v>
                </c:pt>
                <c:pt idx="293">
                  <c:v>14264.5</c:v>
                </c:pt>
                <c:pt idx="294">
                  <c:v>12834.5</c:v>
                </c:pt>
                <c:pt idx="295">
                  <c:v>13995.5</c:v>
                </c:pt>
                <c:pt idx="296">
                  <c:v>12735.5</c:v>
                </c:pt>
                <c:pt idx="297">
                  <c:v>12735.5</c:v>
                </c:pt>
                <c:pt idx="298">
                  <c:v>13759.5</c:v>
                </c:pt>
                <c:pt idx="299">
                  <c:v>12517.5</c:v>
                </c:pt>
                <c:pt idx="300">
                  <c:v>11509.5</c:v>
                </c:pt>
                <c:pt idx="301">
                  <c:v>13597.5</c:v>
                </c:pt>
                <c:pt idx="302">
                  <c:v>11149.5</c:v>
                </c:pt>
                <c:pt idx="303">
                  <c:v>12269.5</c:v>
                </c:pt>
                <c:pt idx="304">
                  <c:v>11039.5</c:v>
                </c:pt>
                <c:pt idx="305">
                  <c:v>11039.5</c:v>
                </c:pt>
                <c:pt idx="306">
                  <c:v>9929.5</c:v>
                </c:pt>
                <c:pt idx="307">
                  <c:v>8929.5</c:v>
                </c:pt>
                <c:pt idx="308">
                  <c:v>9829.5</c:v>
                </c:pt>
                <c:pt idx="309">
                  <c:v>8938.5</c:v>
                </c:pt>
                <c:pt idx="310">
                  <c:v>8128.5</c:v>
                </c:pt>
                <c:pt idx="311">
                  <c:v>7390.5</c:v>
                </c:pt>
                <c:pt idx="312">
                  <c:v>8056.5</c:v>
                </c:pt>
                <c:pt idx="313">
                  <c:v>8704.5</c:v>
                </c:pt>
                <c:pt idx="314">
                  <c:v>8000.5</c:v>
                </c:pt>
                <c:pt idx="315">
                  <c:v>8729.5</c:v>
                </c:pt>
                <c:pt idx="316">
                  <c:v>9521.5</c:v>
                </c:pt>
                <c:pt idx="317">
                  <c:v>9089.5</c:v>
                </c:pt>
                <c:pt idx="318">
                  <c:v>9908.5</c:v>
                </c:pt>
                <c:pt idx="319">
                  <c:v>9108.5</c:v>
                </c:pt>
                <c:pt idx="320">
                  <c:v>8372.5</c:v>
                </c:pt>
                <c:pt idx="321">
                  <c:v>7700.5</c:v>
                </c:pt>
                <c:pt idx="322">
                  <c:v>8402.5</c:v>
                </c:pt>
                <c:pt idx="323">
                  <c:v>8062.5</c:v>
                </c:pt>
                <c:pt idx="324">
                  <c:v>7333.5</c:v>
                </c:pt>
                <c:pt idx="325">
                  <c:v>7333.5</c:v>
                </c:pt>
                <c:pt idx="326">
                  <c:v>6667.5</c:v>
                </c:pt>
                <c:pt idx="327">
                  <c:v>7203.5</c:v>
                </c:pt>
                <c:pt idx="328">
                  <c:v>7787.5</c:v>
                </c:pt>
                <c:pt idx="329">
                  <c:v>8333.5</c:v>
                </c:pt>
                <c:pt idx="330">
                  <c:v>8333.5</c:v>
                </c:pt>
                <c:pt idx="331">
                  <c:v>8837.5</c:v>
                </c:pt>
                <c:pt idx="332">
                  <c:v>8570.5</c:v>
                </c:pt>
                <c:pt idx="333">
                  <c:v>9172.5</c:v>
                </c:pt>
                <c:pt idx="334">
                  <c:v>7884.5</c:v>
                </c:pt>
                <c:pt idx="335">
                  <c:v>8595.5</c:v>
                </c:pt>
                <c:pt idx="336">
                  <c:v>7907.5</c:v>
                </c:pt>
                <c:pt idx="337">
                  <c:v>7907.5</c:v>
                </c:pt>
                <c:pt idx="338">
                  <c:v>8547.5</c:v>
                </c:pt>
                <c:pt idx="339">
                  <c:v>7171.5</c:v>
                </c:pt>
                <c:pt idx="340">
                  <c:v>6595.5</c:v>
                </c:pt>
                <c:pt idx="341">
                  <c:v>7057.5</c:v>
                </c:pt>
                <c:pt idx="342">
                  <c:v>7483.5</c:v>
                </c:pt>
                <c:pt idx="343">
                  <c:v>7221</c:v>
                </c:pt>
                <c:pt idx="344">
                  <c:v>7732</c:v>
                </c:pt>
                <c:pt idx="345">
                  <c:v>8200</c:v>
                </c:pt>
                <c:pt idx="346">
                  <c:v>7708</c:v>
                </c:pt>
                <c:pt idx="347">
                  <c:v>7474</c:v>
                </c:pt>
                <c:pt idx="348">
                  <c:v>7474</c:v>
                </c:pt>
                <c:pt idx="349">
                  <c:v>7849</c:v>
                </c:pt>
                <c:pt idx="350">
                  <c:v>7375</c:v>
                </c:pt>
                <c:pt idx="351">
                  <c:v>6931</c:v>
                </c:pt>
                <c:pt idx="352">
                  <c:v>7281</c:v>
                </c:pt>
                <c:pt idx="353">
                  <c:v>6989</c:v>
                </c:pt>
                <c:pt idx="354">
                  <c:v>7339</c:v>
                </c:pt>
                <c:pt idx="355">
                  <c:v>7339</c:v>
                </c:pt>
                <c:pt idx="356">
                  <c:v>7783</c:v>
                </c:pt>
                <c:pt idx="357">
                  <c:v>6847</c:v>
                </c:pt>
                <c:pt idx="358">
                  <c:v>7675</c:v>
                </c:pt>
                <c:pt idx="359">
                  <c:v>8137</c:v>
                </c:pt>
                <c:pt idx="360">
                  <c:v>8629</c:v>
                </c:pt>
                <c:pt idx="361">
                  <c:v>7933</c:v>
                </c:pt>
                <c:pt idx="362">
                  <c:v>8493</c:v>
                </c:pt>
                <c:pt idx="363">
                  <c:v>7983</c:v>
                </c:pt>
                <c:pt idx="364">
                  <c:v>9103</c:v>
                </c:pt>
                <c:pt idx="365">
                  <c:v>9747</c:v>
                </c:pt>
                <c:pt idx="366">
                  <c:v>10531</c:v>
                </c:pt>
                <c:pt idx="367">
                  <c:v>11379</c:v>
                </c:pt>
                <c:pt idx="368">
                  <c:v>10581</c:v>
                </c:pt>
                <c:pt idx="369">
                  <c:v>11323</c:v>
                </c:pt>
                <c:pt idx="370">
                  <c:v>10639</c:v>
                </c:pt>
                <c:pt idx="371">
                  <c:v>11495</c:v>
                </c:pt>
                <c:pt idx="372">
                  <c:v>12300</c:v>
                </c:pt>
                <c:pt idx="373">
                  <c:v>11562</c:v>
                </c:pt>
                <c:pt idx="374">
                  <c:v>10750</c:v>
                </c:pt>
                <c:pt idx="375">
                  <c:v>10372</c:v>
                </c:pt>
                <c:pt idx="376">
                  <c:v>11100</c:v>
                </c:pt>
                <c:pt idx="377">
                  <c:v>10545</c:v>
                </c:pt>
                <c:pt idx="378">
                  <c:v>9803</c:v>
                </c:pt>
                <c:pt idx="379">
                  <c:v>9110</c:v>
                </c:pt>
                <c:pt idx="380">
                  <c:v>8006</c:v>
                </c:pt>
                <c:pt idx="381">
                  <c:v>8492</c:v>
                </c:pt>
                <c:pt idx="382">
                  <c:v>9087</c:v>
                </c:pt>
                <c:pt idx="383">
                  <c:v>8268</c:v>
                </c:pt>
                <c:pt idx="384">
                  <c:v>9015</c:v>
                </c:pt>
                <c:pt idx="385">
                  <c:v>9743</c:v>
                </c:pt>
                <c:pt idx="386">
                  <c:v>10527</c:v>
                </c:pt>
                <c:pt idx="387">
                  <c:v>9785</c:v>
                </c:pt>
                <c:pt idx="388">
                  <c:v>11157</c:v>
                </c:pt>
                <c:pt idx="389">
                  <c:v>11941</c:v>
                </c:pt>
                <c:pt idx="390">
                  <c:v>11521</c:v>
                </c:pt>
                <c:pt idx="391">
                  <c:v>10709</c:v>
                </c:pt>
                <c:pt idx="392">
                  <c:v>11573</c:v>
                </c:pt>
                <c:pt idx="393">
                  <c:v>10761</c:v>
                </c:pt>
                <c:pt idx="394">
                  <c:v>11409</c:v>
                </c:pt>
                <c:pt idx="395">
                  <c:v>10719</c:v>
                </c:pt>
                <c:pt idx="396">
                  <c:v>10071</c:v>
                </c:pt>
                <c:pt idx="397">
                  <c:v>11283</c:v>
                </c:pt>
                <c:pt idx="398">
                  <c:v>10492</c:v>
                </c:pt>
                <c:pt idx="399">
                  <c:v>9022</c:v>
                </c:pt>
                <c:pt idx="400">
                  <c:v>9022</c:v>
                </c:pt>
                <c:pt idx="401">
                  <c:v>9750</c:v>
                </c:pt>
                <c:pt idx="402">
                  <c:v>10436</c:v>
                </c:pt>
                <c:pt idx="403">
                  <c:v>9701</c:v>
                </c:pt>
                <c:pt idx="404">
                  <c:v>10485</c:v>
                </c:pt>
                <c:pt idx="405">
                  <c:v>9855</c:v>
                </c:pt>
                <c:pt idx="406">
                  <c:v>10350</c:v>
                </c:pt>
                <c:pt idx="407">
                  <c:v>10870</c:v>
                </c:pt>
                <c:pt idx="408">
                  <c:v>10597.5</c:v>
                </c:pt>
                <c:pt idx="409">
                  <c:v>11127.5</c:v>
                </c:pt>
                <c:pt idx="410">
                  <c:v>11687.5</c:v>
                </c:pt>
                <c:pt idx="411">
                  <c:v>12272.5</c:v>
                </c:pt>
                <c:pt idx="412">
                  <c:v>12272.5</c:v>
                </c:pt>
                <c:pt idx="413">
                  <c:v>13994.5</c:v>
                </c:pt>
                <c:pt idx="414">
                  <c:v>15114.5</c:v>
                </c:pt>
                <c:pt idx="415">
                  <c:v>15114.5</c:v>
                </c:pt>
                <c:pt idx="416">
                  <c:v>16330.5</c:v>
                </c:pt>
                <c:pt idx="417">
                  <c:v>17642.5</c:v>
                </c:pt>
                <c:pt idx="418">
                  <c:v>14456.5</c:v>
                </c:pt>
                <c:pt idx="419">
                  <c:v>17356.5</c:v>
                </c:pt>
                <c:pt idx="420">
                  <c:v>15442.5</c:v>
                </c:pt>
                <c:pt idx="421">
                  <c:v>13737.5</c:v>
                </c:pt>
                <c:pt idx="422">
                  <c:v>13737.5</c:v>
                </c:pt>
                <c:pt idx="423">
                  <c:v>15117.5</c:v>
                </c:pt>
                <c:pt idx="424">
                  <c:v>16485.5</c:v>
                </c:pt>
                <c:pt idx="425">
                  <c:v>15165.5</c:v>
                </c:pt>
                <c:pt idx="426">
                  <c:v>14101.5</c:v>
                </c:pt>
                <c:pt idx="427">
                  <c:v>15095.5</c:v>
                </c:pt>
                <c:pt idx="428">
                  <c:v>14038.5</c:v>
                </c:pt>
                <c:pt idx="429">
                  <c:v>16294.5</c:v>
                </c:pt>
                <c:pt idx="430">
                  <c:v>14990.5</c:v>
                </c:pt>
                <c:pt idx="431">
                  <c:v>12590.5</c:v>
                </c:pt>
                <c:pt idx="432">
                  <c:v>11582.5</c:v>
                </c:pt>
                <c:pt idx="433">
                  <c:v>9494.5</c:v>
                </c:pt>
                <c:pt idx="434">
                  <c:v>10349.5</c:v>
                </c:pt>
                <c:pt idx="435">
                  <c:v>11285.5</c:v>
                </c:pt>
                <c:pt idx="436">
                  <c:v>12302.5</c:v>
                </c:pt>
                <c:pt idx="437">
                  <c:v>12302.5</c:v>
                </c:pt>
                <c:pt idx="438">
                  <c:v>13294.5</c:v>
                </c:pt>
                <c:pt idx="439">
                  <c:v>14358.5</c:v>
                </c:pt>
                <c:pt idx="440">
                  <c:v>13206.5</c:v>
                </c:pt>
                <c:pt idx="441">
                  <c:v>12009.5</c:v>
                </c:pt>
                <c:pt idx="442">
                  <c:v>13098.5</c:v>
                </c:pt>
                <c:pt idx="443">
                  <c:v>11919.5</c:v>
                </c:pt>
                <c:pt idx="444">
                  <c:v>12879.5</c:v>
                </c:pt>
                <c:pt idx="445">
                  <c:v>13911.5</c:v>
                </c:pt>
                <c:pt idx="446">
                  <c:v>15031.5</c:v>
                </c:pt>
                <c:pt idx="447">
                  <c:v>13974.5</c:v>
                </c:pt>
                <c:pt idx="448">
                  <c:v>12294.5</c:v>
                </c:pt>
                <c:pt idx="449">
                  <c:v>12909.5</c:v>
                </c:pt>
                <c:pt idx="450">
                  <c:v>13689.5</c:v>
                </c:pt>
                <c:pt idx="451">
                  <c:v>14648.5</c:v>
                </c:pt>
                <c:pt idx="452">
                  <c:v>14060.5</c:v>
                </c:pt>
                <c:pt idx="453">
                  <c:v>13073.5</c:v>
                </c:pt>
                <c:pt idx="454">
                  <c:v>14252.5</c:v>
                </c:pt>
                <c:pt idx="455">
                  <c:v>15539.5</c:v>
                </c:pt>
                <c:pt idx="456">
                  <c:v>14837.5</c:v>
                </c:pt>
                <c:pt idx="457">
                  <c:v>14837.5</c:v>
                </c:pt>
                <c:pt idx="458">
                  <c:v>13347.5</c:v>
                </c:pt>
                <c:pt idx="459">
                  <c:v>15357.5</c:v>
                </c:pt>
                <c:pt idx="460">
                  <c:v>13971.5</c:v>
                </c:pt>
                <c:pt idx="461">
                  <c:v>15231.5</c:v>
                </c:pt>
                <c:pt idx="462">
                  <c:v>17297.5</c:v>
                </c:pt>
                <c:pt idx="463">
                  <c:v>18854.5</c:v>
                </c:pt>
                <c:pt idx="464">
                  <c:v>22256.5</c:v>
                </c:pt>
                <c:pt idx="465">
                  <c:v>20249.5</c:v>
                </c:pt>
                <c:pt idx="466">
                  <c:v>18422.5</c:v>
                </c:pt>
                <c:pt idx="467">
                  <c:v>19902.5</c:v>
                </c:pt>
                <c:pt idx="468">
                  <c:v>18302.5</c:v>
                </c:pt>
                <c:pt idx="469">
                  <c:v>19774.5</c:v>
                </c:pt>
                <c:pt idx="470">
                  <c:v>21358.5</c:v>
                </c:pt>
                <c:pt idx="471">
                  <c:v>22642.5</c:v>
                </c:pt>
                <c:pt idx="472">
                  <c:v>21961.5</c:v>
                </c:pt>
                <c:pt idx="473">
                  <c:v>23281.5</c:v>
                </c:pt>
                <c:pt idx="474">
                  <c:v>20019.5</c:v>
                </c:pt>
                <c:pt idx="475">
                  <c:v>21828.5</c:v>
                </c:pt>
                <c:pt idx="476">
                  <c:v>21828.5</c:v>
                </c:pt>
                <c:pt idx="477">
                  <c:v>25770.5</c:v>
                </c:pt>
                <c:pt idx="478">
                  <c:v>28092.5</c:v>
                </c:pt>
                <c:pt idx="479">
                  <c:v>30902.5</c:v>
                </c:pt>
                <c:pt idx="480">
                  <c:v>27802.5</c:v>
                </c:pt>
                <c:pt idx="481">
                  <c:v>30592.5</c:v>
                </c:pt>
                <c:pt idx="482">
                  <c:v>27838.5</c:v>
                </c:pt>
                <c:pt idx="483">
                  <c:v>27838.5</c:v>
                </c:pt>
                <c:pt idx="484">
                  <c:v>25606.5</c:v>
                </c:pt>
                <c:pt idx="485">
                  <c:v>23807.5</c:v>
                </c:pt>
                <c:pt idx="486">
                  <c:v>20461.5</c:v>
                </c:pt>
                <c:pt idx="487">
                  <c:v>20461.5</c:v>
                </c:pt>
                <c:pt idx="488">
                  <c:v>22306.5</c:v>
                </c:pt>
                <c:pt idx="489">
                  <c:v>18274.5</c:v>
                </c:pt>
                <c:pt idx="490">
                  <c:v>16627.5</c:v>
                </c:pt>
                <c:pt idx="491">
                  <c:v>15124.5</c:v>
                </c:pt>
                <c:pt idx="492">
                  <c:v>16492.5</c:v>
                </c:pt>
                <c:pt idx="493">
                  <c:v>15007.5</c:v>
                </c:pt>
                <c:pt idx="494">
                  <c:v>16366.5</c:v>
                </c:pt>
                <c:pt idx="495">
                  <c:v>14890.5</c:v>
                </c:pt>
                <c:pt idx="496">
                  <c:v>16231.5</c:v>
                </c:pt>
                <c:pt idx="497">
                  <c:v>15416.5</c:v>
                </c:pt>
                <c:pt idx="498">
                  <c:v>14021.5</c:v>
                </c:pt>
                <c:pt idx="499">
                  <c:v>15290.5</c:v>
                </c:pt>
                <c:pt idx="500">
                  <c:v>14066.5</c:v>
                </c:pt>
                <c:pt idx="501">
                  <c:v>15335.5</c:v>
                </c:pt>
                <c:pt idx="502">
                  <c:v>17491.5</c:v>
                </c:pt>
                <c:pt idx="503">
                  <c:v>18716.5</c:v>
                </c:pt>
                <c:pt idx="504">
                  <c:v>20220.5</c:v>
                </c:pt>
                <c:pt idx="505">
                  <c:v>21641.5</c:v>
                </c:pt>
                <c:pt idx="506">
                  <c:v>20882</c:v>
                </c:pt>
                <c:pt idx="507">
                  <c:v>17956</c:v>
                </c:pt>
                <c:pt idx="508">
                  <c:v>16336</c:v>
                </c:pt>
                <c:pt idx="509">
                  <c:v>19288</c:v>
                </c:pt>
                <c:pt idx="510">
                  <c:v>19288</c:v>
                </c:pt>
                <c:pt idx="511">
                  <c:v>22376</c:v>
                </c:pt>
                <c:pt idx="512">
                  <c:v>18344</c:v>
                </c:pt>
                <c:pt idx="513">
                  <c:v>16688</c:v>
                </c:pt>
                <c:pt idx="514">
                  <c:v>15018</c:v>
                </c:pt>
                <c:pt idx="515">
                  <c:v>13508</c:v>
                </c:pt>
                <c:pt idx="516">
                  <c:v>10516</c:v>
                </c:pt>
                <c:pt idx="517">
                  <c:v>9880</c:v>
                </c:pt>
                <c:pt idx="518">
                  <c:v>10969</c:v>
                </c:pt>
                <c:pt idx="519">
                  <c:v>10364</c:v>
                </c:pt>
                <c:pt idx="520">
                  <c:v>11508</c:v>
                </c:pt>
                <c:pt idx="521">
                  <c:v>11508</c:v>
                </c:pt>
                <c:pt idx="522">
                  <c:v>10232</c:v>
                </c:pt>
                <c:pt idx="523">
                  <c:v>11365</c:v>
                </c:pt>
                <c:pt idx="524">
                  <c:v>10111</c:v>
                </c:pt>
                <c:pt idx="525">
                  <c:v>9091</c:v>
                </c:pt>
                <c:pt idx="526">
                  <c:v>9091</c:v>
                </c:pt>
                <c:pt idx="527">
                  <c:v>9910</c:v>
                </c:pt>
                <c:pt idx="528">
                  <c:v>9010</c:v>
                </c:pt>
                <c:pt idx="529">
                  <c:v>8191</c:v>
                </c:pt>
                <c:pt idx="530">
                  <c:v>9667</c:v>
                </c:pt>
                <c:pt idx="531">
                  <c:v>10734</c:v>
                </c:pt>
                <c:pt idx="532">
                  <c:v>10140</c:v>
                </c:pt>
                <c:pt idx="533">
                  <c:v>9630</c:v>
                </c:pt>
                <c:pt idx="534">
                  <c:v>10600</c:v>
                </c:pt>
                <c:pt idx="535">
                  <c:v>10600</c:v>
                </c:pt>
                <c:pt idx="536">
                  <c:v>9540</c:v>
                </c:pt>
                <c:pt idx="537">
                  <c:v>10404</c:v>
                </c:pt>
                <c:pt idx="538">
                  <c:v>11349</c:v>
                </c:pt>
                <c:pt idx="539">
                  <c:v>10323</c:v>
                </c:pt>
                <c:pt idx="540">
                  <c:v>11155</c:v>
                </c:pt>
                <c:pt idx="541">
                  <c:v>10651</c:v>
                </c:pt>
                <c:pt idx="542">
                  <c:v>11507</c:v>
                </c:pt>
                <c:pt idx="543">
                  <c:v>10463</c:v>
                </c:pt>
                <c:pt idx="544">
                  <c:v>11303</c:v>
                </c:pt>
                <c:pt idx="545">
                  <c:v>10277</c:v>
                </c:pt>
                <c:pt idx="546">
                  <c:v>9350</c:v>
                </c:pt>
                <c:pt idx="547">
                  <c:v>8504</c:v>
                </c:pt>
                <c:pt idx="548">
                  <c:v>8117</c:v>
                </c:pt>
                <c:pt idx="549">
                  <c:v>7748</c:v>
                </c:pt>
                <c:pt idx="550">
                  <c:v>8528</c:v>
                </c:pt>
                <c:pt idx="551">
                  <c:v>9689</c:v>
                </c:pt>
                <c:pt idx="552">
                  <c:v>8913</c:v>
                </c:pt>
                <c:pt idx="553">
                  <c:v>8913</c:v>
                </c:pt>
                <c:pt idx="554">
                  <c:v>9723</c:v>
                </c:pt>
                <c:pt idx="555">
                  <c:v>8743</c:v>
                </c:pt>
                <c:pt idx="556">
                  <c:v>7863</c:v>
                </c:pt>
                <c:pt idx="557">
                  <c:v>8574</c:v>
                </c:pt>
                <c:pt idx="558">
                  <c:v>8187</c:v>
                </c:pt>
                <c:pt idx="559">
                  <c:v>8925</c:v>
                </c:pt>
                <c:pt idx="560">
                  <c:v>9645</c:v>
                </c:pt>
                <c:pt idx="561">
                  <c:v>10227</c:v>
                </c:pt>
                <c:pt idx="562">
                  <c:v>10948</c:v>
                </c:pt>
                <c:pt idx="563">
                  <c:v>10178</c:v>
                </c:pt>
                <c:pt idx="564">
                  <c:v>10994</c:v>
                </c:pt>
                <c:pt idx="565">
                  <c:v>11874</c:v>
                </c:pt>
                <c:pt idx="566">
                  <c:v>12588</c:v>
                </c:pt>
                <c:pt idx="567">
                  <c:v>11706</c:v>
                </c:pt>
                <c:pt idx="568">
                  <c:v>10880</c:v>
                </c:pt>
                <c:pt idx="569">
                  <c:v>10335</c:v>
                </c:pt>
                <c:pt idx="570">
                  <c:v>9815</c:v>
                </c:pt>
                <c:pt idx="571">
                  <c:v>8429</c:v>
                </c:pt>
                <c:pt idx="572">
                  <c:v>7664</c:v>
                </c:pt>
                <c:pt idx="573">
                  <c:v>7048</c:v>
                </c:pt>
                <c:pt idx="574">
                  <c:v>8326</c:v>
                </c:pt>
                <c:pt idx="575">
                  <c:v>9082</c:v>
                </c:pt>
                <c:pt idx="576">
                  <c:v>8263</c:v>
                </c:pt>
                <c:pt idx="577">
                  <c:v>7516</c:v>
                </c:pt>
                <c:pt idx="578">
                  <c:v>6832</c:v>
                </c:pt>
                <c:pt idx="579">
                  <c:v>6211</c:v>
                </c:pt>
                <c:pt idx="580">
                  <c:v>4951</c:v>
                </c:pt>
                <c:pt idx="581">
                  <c:v>5451</c:v>
                </c:pt>
                <c:pt idx="582">
                  <c:v>4901</c:v>
                </c:pt>
                <c:pt idx="583">
                  <c:v>4901</c:v>
                </c:pt>
                <c:pt idx="584">
                  <c:v>4351</c:v>
                </c:pt>
                <c:pt idx="585">
                  <c:v>4835</c:v>
                </c:pt>
                <c:pt idx="586">
                  <c:v>3757</c:v>
                </c:pt>
                <c:pt idx="587">
                  <c:v>4213</c:v>
                </c:pt>
                <c:pt idx="588">
                  <c:v>4686</c:v>
                </c:pt>
                <c:pt idx="589">
                  <c:v>4169</c:v>
                </c:pt>
                <c:pt idx="590">
                  <c:v>4589</c:v>
                </c:pt>
                <c:pt idx="591">
                  <c:v>5003</c:v>
                </c:pt>
                <c:pt idx="592">
                  <c:v>5462</c:v>
                </c:pt>
                <c:pt idx="593">
                  <c:v>5902</c:v>
                </c:pt>
                <c:pt idx="594">
                  <c:v>5422</c:v>
                </c:pt>
                <c:pt idx="595">
                  <c:v>5917</c:v>
                </c:pt>
                <c:pt idx="596">
                  <c:v>5437</c:v>
                </c:pt>
                <c:pt idx="597">
                  <c:v>4942</c:v>
                </c:pt>
                <c:pt idx="598">
                  <c:v>5842</c:v>
                </c:pt>
                <c:pt idx="599">
                  <c:v>6432</c:v>
                </c:pt>
                <c:pt idx="600">
                  <c:v>7407</c:v>
                </c:pt>
                <c:pt idx="601">
                  <c:v>6732</c:v>
                </c:pt>
                <c:pt idx="602">
                  <c:v>5644</c:v>
                </c:pt>
                <c:pt idx="603">
                  <c:v>5188</c:v>
                </c:pt>
                <c:pt idx="604">
                  <c:v>5890</c:v>
                </c:pt>
                <c:pt idx="605">
                  <c:v>5654</c:v>
                </c:pt>
                <c:pt idx="606">
                  <c:v>6680</c:v>
                </c:pt>
                <c:pt idx="607">
                  <c:v>7283</c:v>
                </c:pt>
                <c:pt idx="608">
                  <c:v>6626</c:v>
                </c:pt>
                <c:pt idx="609">
                  <c:v>6023</c:v>
                </c:pt>
                <c:pt idx="610">
                  <c:v>5748.5</c:v>
                </c:pt>
                <c:pt idx="611">
                  <c:v>6792.5</c:v>
                </c:pt>
                <c:pt idx="612">
                  <c:v>6792.5</c:v>
                </c:pt>
                <c:pt idx="613">
                  <c:v>7404.5</c:v>
                </c:pt>
                <c:pt idx="614">
                  <c:v>7404.5</c:v>
                </c:pt>
                <c:pt idx="615">
                  <c:v>8079.5</c:v>
                </c:pt>
                <c:pt idx="616">
                  <c:v>7715</c:v>
                </c:pt>
                <c:pt idx="617">
                  <c:v>7091</c:v>
                </c:pt>
                <c:pt idx="618">
                  <c:v>6523</c:v>
                </c:pt>
                <c:pt idx="619">
                  <c:v>6127</c:v>
                </c:pt>
                <c:pt idx="620">
                  <c:v>6437</c:v>
                </c:pt>
                <c:pt idx="621">
                  <c:v>6762</c:v>
                </c:pt>
                <c:pt idx="622">
                  <c:v>6762</c:v>
                </c:pt>
                <c:pt idx="623">
                  <c:v>6490</c:v>
                </c:pt>
                <c:pt idx="624">
                  <c:v>6230</c:v>
                </c:pt>
                <c:pt idx="625">
                  <c:v>5978</c:v>
                </c:pt>
                <c:pt idx="626">
                  <c:v>5798</c:v>
                </c:pt>
                <c:pt idx="627">
                  <c:v>5508</c:v>
                </c:pt>
                <c:pt idx="628">
                  <c:v>5172</c:v>
                </c:pt>
                <c:pt idx="629">
                  <c:v>4756</c:v>
                </c:pt>
                <c:pt idx="630">
                  <c:v>4756</c:v>
                </c:pt>
                <c:pt idx="631">
                  <c:v>4324</c:v>
                </c:pt>
                <c:pt idx="632">
                  <c:v>4720</c:v>
                </c:pt>
                <c:pt idx="633">
                  <c:v>5152</c:v>
                </c:pt>
                <c:pt idx="634">
                  <c:v>5984</c:v>
                </c:pt>
                <c:pt idx="635">
                  <c:v>6524</c:v>
                </c:pt>
                <c:pt idx="636">
                  <c:v>5930</c:v>
                </c:pt>
                <c:pt idx="637">
                  <c:v>5390</c:v>
                </c:pt>
                <c:pt idx="638">
                  <c:v>4904</c:v>
                </c:pt>
                <c:pt idx="639">
                  <c:v>5354</c:v>
                </c:pt>
                <c:pt idx="640">
                  <c:v>6083</c:v>
                </c:pt>
                <c:pt idx="641">
                  <c:v>5534</c:v>
                </c:pt>
                <c:pt idx="642">
                  <c:v>5142</c:v>
                </c:pt>
                <c:pt idx="643">
                  <c:v>4778</c:v>
                </c:pt>
                <c:pt idx="644">
                  <c:v>5066</c:v>
                </c:pt>
                <c:pt idx="645">
                  <c:v>5372</c:v>
                </c:pt>
                <c:pt idx="646">
                  <c:v>5048</c:v>
                </c:pt>
                <c:pt idx="647">
                  <c:v>5303</c:v>
                </c:pt>
                <c:pt idx="648">
                  <c:v>5843</c:v>
                </c:pt>
                <c:pt idx="649">
                  <c:v>6256</c:v>
                </c:pt>
                <c:pt idx="650">
                  <c:v>5815</c:v>
                </c:pt>
                <c:pt idx="651">
                  <c:v>6169</c:v>
                </c:pt>
                <c:pt idx="652">
                  <c:v>7037</c:v>
                </c:pt>
                <c:pt idx="653">
                  <c:v>7676</c:v>
                </c:pt>
                <c:pt idx="654">
                  <c:v>6983</c:v>
                </c:pt>
                <c:pt idx="655">
                  <c:v>6353</c:v>
                </c:pt>
                <c:pt idx="656">
                  <c:v>6929</c:v>
                </c:pt>
                <c:pt idx="657">
                  <c:v>6929</c:v>
                </c:pt>
                <c:pt idx="658">
                  <c:v>7874</c:v>
                </c:pt>
                <c:pt idx="659">
                  <c:v>6610</c:v>
                </c:pt>
                <c:pt idx="660">
                  <c:v>7213</c:v>
                </c:pt>
                <c:pt idx="661">
                  <c:v>7797</c:v>
                </c:pt>
                <c:pt idx="662">
                  <c:v>7173</c:v>
                </c:pt>
                <c:pt idx="663">
                  <c:v>7173</c:v>
                </c:pt>
                <c:pt idx="664">
                  <c:v>6597</c:v>
                </c:pt>
                <c:pt idx="665">
                  <c:v>6201</c:v>
                </c:pt>
                <c:pt idx="666">
                  <c:v>5760</c:v>
                </c:pt>
                <c:pt idx="667">
                  <c:v>5064</c:v>
                </c:pt>
                <c:pt idx="668">
                  <c:v>5523</c:v>
                </c:pt>
                <c:pt idx="669">
                  <c:v>5523</c:v>
                </c:pt>
                <c:pt idx="670">
                  <c:v>6195</c:v>
                </c:pt>
                <c:pt idx="671">
                  <c:v>5761</c:v>
                </c:pt>
                <c:pt idx="672">
                  <c:v>5529</c:v>
                </c:pt>
                <c:pt idx="673">
                  <c:v>5977</c:v>
                </c:pt>
                <c:pt idx="674">
                  <c:v>6697</c:v>
                </c:pt>
                <c:pt idx="675">
                  <c:v>6094</c:v>
                </c:pt>
                <c:pt idx="676">
                  <c:v>5484</c:v>
                </c:pt>
                <c:pt idx="677">
                  <c:v>4494</c:v>
                </c:pt>
                <c:pt idx="678">
                  <c:v>5394</c:v>
                </c:pt>
                <c:pt idx="679">
                  <c:v>4854</c:v>
                </c:pt>
                <c:pt idx="680">
                  <c:v>4854</c:v>
                </c:pt>
                <c:pt idx="681">
                  <c:v>4413</c:v>
                </c:pt>
                <c:pt idx="682">
                  <c:v>4008</c:v>
                </c:pt>
                <c:pt idx="683">
                  <c:v>4336</c:v>
                </c:pt>
                <c:pt idx="684">
                  <c:v>4336</c:v>
                </c:pt>
                <c:pt idx="685">
                  <c:v>3632</c:v>
                </c:pt>
                <c:pt idx="686">
                  <c:v>3299</c:v>
                </c:pt>
                <c:pt idx="687">
                  <c:v>3596</c:v>
                </c:pt>
                <c:pt idx="688">
                  <c:v>3920</c:v>
                </c:pt>
                <c:pt idx="689">
                  <c:v>3520</c:v>
                </c:pt>
                <c:pt idx="690">
                  <c:v>3520</c:v>
                </c:pt>
                <c:pt idx="691">
                  <c:v>3160</c:v>
                </c:pt>
                <c:pt idx="692">
                  <c:v>3448</c:v>
                </c:pt>
                <c:pt idx="693">
                  <c:v>3798</c:v>
                </c:pt>
                <c:pt idx="694">
                  <c:v>4178</c:v>
                </c:pt>
                <c:pt idx="695">
                  <c:v>4178</c:v>
                </c:pt>
                <c:pt idx="696">
                  <c:v>3842</c:v>
                </c:pt>
                <c:pt idx="697">
                  <c:v>3491</c:v>
                </c:pt>
                <c:pt idx="698">
                  <c:v>3806</c:v>
                </c:pt>
                <c:pt idx="699">
                  <c:v>3455</c:v>
                </c:pt>
                <c:pt idx="700">
                  <c:v>3770</c:v>
                </c:pt>
                <c:pt idx="701">
                  <c:v>4112</c:v>
                </c:pt>
                <c:pt idx="702">
                  <c:v>4532</c:v>
                </c:pt>
                <c:pt idx="703">
                  <c:v>5222</c:v>
                </c:pt>
                <c:pt idx="704">
                  <c:v>4692</c:v>
                </c:pt>
                <c:pt idx="705">
                  <c:v>5115</c:v>
                </c:pt>
                <c:pt idx="706">
                  <c:v>5583</c:v>
                </c:pt>
                <c:pt idx="707">
                  <c:v>5079</c:v>
                </c:pt>
                <c:pt idx="708">
                  <c:v>4620</c:v>
                </c:pt>
                <c:pt idx="709">
                  <c:v>5043</c:v>
                </c:pt>
                <c:pt idx="710">
                  <c:v>5451</c:v>
                </c:pt>
                <c:pt idx="711">
                  <c:v>5836</c:v>
                </c:pt>
                <c:pt idx="712">
                  <c:v>5836</c:v>
                </c:pt>
                <c:pt idx="713">
                  <c:v>5423</c:v>
                </c:pt>
                <c:pt idx="714">
                  <c:v>4543</c:v>
                </c:pt>
                <c:pt idx="715">
                  <c:v>4336</c:v>
                </c:pt>
                <c:pt idx="716">
                  <c:v>4732</c:v>
                </c:pt>
                <c:pt idx="717">
                  <c:v>3964</c:v>
                </c:pt>
                <c:pt idx="718">
                  <c:v>4324</c:v>
                </c:pt>
                <c:pt idx="719">
                  <c:v>4720</c:v>
                </c:pt>
                <c:pt idx="720">
                  <c:v>5200</c:v>
                </c:pt>
                <c:pt idx="721">
                  <c:v>5668</c:v>
                </c:pt>
                <c:pt idx="722">
                  <c:v>5668</c:v>
                </c:pt>
                <c:pt idx="723">
                  <c:v>5155</c:v>
                </c:pt>
                <c:pt idx="724">
                  <c:v>4219</c:v>
                </c:pt>
                <c:pt idx="725">
                  <c:v>4219</c:v>
                </c:pt>
                <c:pt idx="726">
                  <c:v>3789</c:v>
                </c:pt>
                <c:pt idx="727">
                  <c:v>3447</c:v>
                </c:pt>
                <c:pt idx="728">
                  <c:v>3132</c:v>
                </c:pt>
                <c:pt idx="729">
                  <c:v>3420</c:v>
                </c:pt>
                <c:pt idx="730">
                  <c:v>3770</c:v>
                </c:pt>
                <c:pt idx="731">
                  <c:v>3010</c:v>
                </c:pt>
                <c:pt idx="732">
                  <c:v>2700</c:v>
                </c:pt>
                <c:pt idx="733">
                  <c:v>2430</c:v>
                </c:pt>
                <c:pt idx="734">
                  <c:v>2430</c:v>
                </c:pt>
                <c:pt idx="735">
                  <c:v>2655</c:v>
                </c:pt>
                <c:pt idx="736">
                  <c:v>3087</c:v>
                </c:pt>
                <c:pt idx="737">
                  <c:v>2963</c:v>
                </c:pt>
                <c:pt idx="738">
                  <c:v>2723</c:v>
                </c:pt>
                <c:pt idx="739">
                  <c:v>2611</c:v>
                </c:pt>
                <c:pt idx="740">
                  <c:v>2395</c:v>
                </c:pt>
                <c:pt idx="741">
                  <c:v>2587</c:v>
                </c:pt>
                <c:pt idx="742">
                  <c:v>2379</c:v>
                </c:pt>
                <c:pt idx="743">
                  <c:v>2307</c:v>
                </c:pt>
                <c:pt idx="744">
                  <c:v>2163</c:v>
                </c:pt>
                <c:pt idx="745">
                  <c:v>2009</c:v>
                </c:pt>
                <c:pt idx="746">
                  <c:v>2345</c:v>
                </c:pt>
                <c:pt idx="747">
                  <c:v>2729</c:v>
                </c:pt>
                <c:pt idx="748">
                  <c:v>2981</c:v>
                </c:pt>
                <c:pt idx="749">
                  <c:v>2711</c:v>
                </c:pt>
                <c:pt idx="750">
                  <c:v>2487</c:v>
                </c:pt>
                <c:pt idx="751">
                  <c:v>2262</c:v>
                </c:pt>
                <c:pt idx="752">
                  <c:v>2055</c:v>
                </c:pt>
                <c:pt idx="753">
                  <c:v>1866</c:v>
                </c:pt>
                <c:pt idx="754">
                  <c:v>2037</c:v>
                </c:pt>
                <c:pt idx="755">
                  <c:v>1848</c:v>
                </c:pt>
                <c:pt idx="756">
                  <c:v>1677</c:v>
                </c:pt>
                <c:pt idx="757">
                  <c:v>1609</c:v>
                </c:pt>
                <c:pt idx="758">
                  <c:v>1456</c:v>
                </c:pt>
                <c:pt idx="759">
                  <c:v>1336</c:v>
                </c:pt>
                <c:pt idx="760">
                  <c:v>1483</c:v>
                </c:pt>
                <c:pt idx="761">
                  <c:v>1408</c:v>
                </c:pt>
                <c:pt idx="762">
                  <c:v>1258</c:v>
                </c:pt>
                <c:pt idx="763">
                  <c:v>1167</c:v>
                </c:pt>
                <c:pt idx="764">
                  <c:v>1239</c:v>
                </c:pt>
                <c:pt idx="765">
                  <c:v>1135</c:v>
                </c:pt>
                <c:pt idx="766">
                  <c:v>1099</c:v>
                </c:pt>
                <c:pt idx="767">
                  <c:v>1022</c:v>
                </c:pt>
                <c:pt idx="768">
                  <c:v>1022</c:v>
                </c:pt>
                <c:pt idx="769">
                  <c:v>1121</c:v>
                </c:pt>
                <c:pt idx="770">
                  <c:v>1013</c:v>
                </c:pt>
                <c:pt idx="771">
                  <c:v>1162</c:v>
                </c:pt>
                <c:pt idx="772">
                  <c:v>1108</c:v>
                </c:pt>
                <c:pt idx="773">
                  <c:v>1252</c:v>
                </c:pt>
                <c:pt idx="774">
                  <c:v>1148</c:v>
                </c:pt>
                <c:pt idx="775">
                  <c:v>1148</c:v>
                </c:pt>
                <c:pt idx="776">
                  <c:v>1256</c:v>
                </c:pt>
                <c:pt idx="777">
                  <c:v>1490</c:v>
                </c:pt>
                <c:pt idx="778">
                  <c:v>1220</c:v>
                </c:pt>
                <c:pt idx="779">
                  <c:v>1103</c:v>
                </c:pt>
                <c:pt idx="780">
                  <c:v>1211</c:v>
                </c:pt>
                <c:pt idx="781">
                  <c:v>1094</c:v>
                </c:pt>
                <c:pt idx="782">
                  <c:v>1292</c:v>
                </c:pt>
                <c:pt idx="783">
                  <c:v>1175</c:v>
                </c:pt>
                <c:pt idx="784">
                  <c:v>1115</c:v>
                </c:pt>
                <c:pt idx="785">
                  <c:v>995</c:v>
                </c:pt>
                <c:pt idx="786">
                  <c:v>1085</c:v>
                </c:pt>
                <c:pt idx="787">
                  <c:v>997</c:v>
                </c:pt>
                <c:pt idx="788">
                  <c:v>1077</c:v>
                </c:pt>
                <c:pt idx="789">
                  <c:v>1038.5</c:v>
                </c:pt>
                <c:pt idx="790">
                  <c:v>1115.5</c:v>
                </c:pt>
                <c:pt idx="791">
                  <c:v>1223.5</c:v>
                </c:pt>
                <c:pt idx="792">
                  <c:v>1093.5</c:v>
                </c:pt>
                <c:pt idx="793">
                  <c:v>1038.5</c:v>
                </c:pt>
                <c:pt idx="794">
                  <c:v>1137.5</c:v>
                </c:pt>
                <c:pt idx="795">
                  <c:v>1029.5</c:v>
                </c:pt>
                <c:pt idx="796">
                  <c:v>930.5</c:v>
                </c:pt>
                <c:pt idx="797">
                  <c:v>1020.5</c:v>
                </c:pt>
                <c:pt idx="798">
                  <c:v>844.5</c:v>
                </c:pt>
                <c:pt idx="799">
                  <c:v>1024.5</c:v>
                </c:pt>
                <c:pt idx="800">
                  <c:v>1134.5</c:v>
                </c:pt>
                <c:pt idx="801">
                  <c:v>1266.5</c:v>
                </c:pt>
                <c:pt idx="802">
                  <c:v>1409.5</c:v>
                </c:pt>
                <c:pt idx="803">
                  <c:v>1244.5</c:v>
                </c:pt>
                <c:pt idx="804">
                  <c:v>1101.5</c:v>
                </c:pt>
                <c:pt idx="805">
                  <c:v>1221.5</c:v>
                </c:pt>
                <c:pt idx="806">
                  <c:v>1351.5</c:v>
                </c:pt>
                <c:pt idx="807">
                  <c:v>1540.5</c:v>
                </c:pt>
                <c:pt idx="808">
                  <c:v>1468.5</c:v>
                </c:pt>
                <c:pt idx="809">
                  <c:v>1401</c:v>
                </c:pt>
                <c:pt idx="810">
                  <c:v>1604</c:v>
                </c:pt>
                <c:pt idx="811">
                  <c:v>1774</c:v>
                </c:pt>
                <c:pt idx="812">
                  <c:v>1954</c:v>
                </c:pt>
                <c:pt idx="813">
                  <c:v>1774</c:v>
                </c:pt>
                <c:pt idx="814">
                  <c:v>1693</c:v>
                </c:pt>
                <c:pt idx="815">
                  <c:v>1540</c:v>
                </c:pt>
                <c:pt idx="816">
                  <c:v>1220</c:v>
                </c:pt>
                <c:pt idx="817">
                  <c:v>1090</c:v>
                </c:pt>
                <c:pt idx="818">
                  <c:v>969</c:v>
                </c:pt>
                <c:pt idx="819">
                  <c:v>859</c:v>
                </c:pt>
                <c:pt idx="820">
                  <c:v>809.5</c:v>
                </c:pt>
                <c:pt idx="821">
                  <c:v>899.5</c:v>
                </c:pt>
                <c:pt idx="822">
                  <c:v>850</c:v>
                </c:pt>
                <c:pt idx="823">
                  <c:v>751</c:v>
                </c:pt>
                <c:pt idx="824">
                  <c:v>751</c:v>
                </c:pt>
                <c:pt idx="825">
                  <c:v>671</c:v>
                </c:pt>
                <c:pt idx="826">
                  <c:v>601</c:v>
                </c:pt>
                <c:pt idx="827">
                  <c:v>566</c:v>
                </c:pt>
                <c:pt idx="828">
                  <c:v>656</c:v>
                </c:pt>
                <c:pt idx="829">
                  <c:v>726</c:v>
                </c:pt>
                <c:pt idx="830">
                  <c:v>798</c:v>
                </c:pt>
                <c:pt idx="831">
                  <c:v>862</c:v>
                </c:pt>
                <c:pt idx="832">
                  <c:v>781</c:v>
                </c:pt>
                <c:pt idx="833">
                  <c:v>717</c:v>
                </c:pt>
                <c:pt idx="834">
                  <c:v>681</c:v>
                </c:pt>
                <c:pt idx="835">
                  <c:v>776</c:v>
                </c:pt>
                <c:pt idx="836">
                  <c:v>904</c:v>
                </c:pt>
                <c:pt idx="837">
                  <c:v>824</c:v>
                </c:pt>
                <c:pt idx="838">
                  <c:v>905</c:v>
                </c:pt>
                <c:pt idx="839">
                  <c:v>815</c:v>
                </c:pt>
                <c:pt idx="840">
                  <c:v>743</c:v>
                </c:pt>
                <c:pt idx="841">
                  <c:v>679</c:v>
                </c:pt>
                <c:pt idx="842">
                  <c:v>735</c:v>
                </c:pt>
                <c:pt idx="843">
                  <c:v>783</c:v>
                </c:pt>
                <c:pt idx="844">
                  <c:v>759</c:v>
                </c:pt>
                <c:pt idx="845">
                  <c:v>711</c:v>
                </c:pt>
                <c:pt idx="846">
                  <c:v>567</c:v>
                </c:pt>
                <c:pt idx="847">
                  <c:v>627</c:v>
                </c:pt>
                <c:pt idx="848">
                  <c:v>690</c:v>
                </c:pt>
                <c:pt idx="849">
                  <c:v>753</c:v>
                </c:pt>
                <c:pt idx="850">
                  <c:v>825</c:v>
                </c:pt>
                <c:pt idx="851">
                  <c:v>744</c:v>
                </c:pt>
                <c:pt idx="852">
                  <c:v>816</c:v>
                </c:pt>
                <c:pt idx="853">
                  <c:v>735</c:v>
                </c:pt>
                <c:pt idx="854">
                  <c:v>879</c:v>
                </c:pt>
                <c:pt idx="855">
                  <c:v>798</c:v>
                </c:pt>
                <c:pt idx="856">
                  <c:v>726</c:v>
                </c:pt>
                <c:pt idx="857">
                  <c:v>790</c:v>
                </c:pt>
                <c:pt idx="858">
                  <c:v>758</c:v>
                </c:pt>
                <c:pt idx="859">
                  <c:v>854</c:v>
                </c:pt>
                <c:pt idx="860">
                  <c:v>926</c:v>
                </c:pt>
                <c:pt idx="861">
                  <c:v>996</c:v>
                </c:pt>
                <c:pt idx="862">
                  <c:v>1086</c:v>
                </c:pt>
                <c:pt idx="863">
                  <c:v>998</c:v>
                </c:pt>
                <c:pt idx="864">
                  <c:v>1048</c:v>
                </c:pt>
                <c:pt idx="865">
                  <c:v>982</c:v>
                </c:pt>
                <c:pt idx="866">
                  <c:v>1122</c:v>
                </c:pt>
                <c:pt idx="867">
                  <c:v>1026</c:v>
                </c:pt>
                <c:pt idx="868">
                  <c:v>982</c:v>
                </c:pt>
                <c:pt idx="869">
                  <c:v>822</c:v>
                </c:pt>
                <c:pt idx="870">
                  <c:v>903</c:v>
                </c:pt>
                <c:pt idx="871">
                  <c:v>813</c:v>
                </c:pt>
                <c:pt idx="872">
                  <c:v>813</c:v>
                </c:pt>
                <c:pt idx="873">
                  <c:v>772.5</c:v>
                </c:pt>
                <c:pt idx="874">
                  <c:v>736.5</c:v>
                </c:pt>
                <c:pt idx="875">
                  <c:v>664.5</c:v>
                </c:pt>
                <c:pt idx="876">
                  <c:v>727.5</c:v>
                </c:pt>
                <c:pt idx="877">
                  <c:v>655.5</c:v>
                </c:pt>
                <c:pt idx="878">
                  <c:v>781.5</c:v>
                </c:pt>
                <c:pt idx="879">
                  <c:v>701.5</c:v>
                </c:pt>
                <c:pt idx="880">
                  <c:v>781.5</c:v>
                </c:pt>
                <c:pt idx="881">
                  <c:v>941.5</c:v>
                </c:pt>
                <c:pt idx="882">
                  <c:v>841.5</c:v>
                </c:pt>
                <c:pt idx="883">
                  <c:v>661.5</c:v>
                </c:pt>
                <c:pt idx="884">
                  <c:v>766.5</c:v>
                </c:pt>
                <c:pt idx="885">
                  <c:v>606.5</c:v>
                </c:pt>
                <c:pt idx="886">
                  <c:v>536.5</c:v>
                </c:pt>
                <c:pt idx="887">
                  <c:v>416.5</c:v>
                </c:pt>
                <c:pt idx="888">
                  <c:v>416.5</c:v>
                </c:pt>
                <c:pt idx="889">
                  <c:v>461.5</c:v>
                </c:pt>
                <c:pt idx="890">
                  <c:v>421.5</c:v>
                </c:pt>
                <c:pt idx="891">
                  <c:v>381.5</c:v>
                </c:pt>
                <c:pt idx="892">
                  <c:v>409.5</c:v>
                </c:pt>
                <c:pt idx="893">
                  <c:v>374.5</c:v>
                </c:pt>
                <c:pt idx="894">
                  <c:v>416.5</c:v>
                </c:pt>
                <c:pt idx="895">
                  <c:v>456.5</c:v>
                </c:pt>
                <c:pt idx="896">
                  <c:v>416.5</c:v>
                </c:pt>
                <c:pt idx="897">
                  <c:v>376.5</c:v>
                </c:pt>
                <c:pt idx="898">
                  <c:v>404.5</c:v>
                </c:pt>
                <c:pt idx="899">
                  <c:v>374.5</c:v>
                </c:pt>
                <c:pt idx="900">
                  <c:v>360.5</c:v>
                </c:pt>
                <c:pt idx="901">
                  <c:v>336.5</c:v>
                </c:pt>
                <c:pt idx="902">
                  <c:v>376.5</c:v>
                </c:pt>
                <c:pt idx="903">
                  <c:v>416.5</c:v>
                </c:pt>
                <c:pt idx="904">
                  <c:v>401.5</c:v>
                </c:pt>
                <c:pt idx="905">
                  <c:v>386.5</c:v>
                </c:pt>
                <c:pt idx="906">
                  <c:v>386.5</c:v>
                </c:pt>
                <c:pt idx="907">
                  <c:v>366.5</c:v>
                </c:pt>
                <c:pt idx="908">
                  <c:v>338.5</c:v>
                </c:pt>
                <c:pt idx="909">
                  <c:v>314.5</c:v>
                </c:pt>
                <c:pt idx="910">
                  <c:v>286.5</c:v>
                </c:pt>
                <c:pt idx="911">
                  <c:v>268.5</c:v>
                </c:pt>
                <c:pt idx="912">
                  <c:v>250.5</c:v>
                </c:pt>
                <c:pt idx="913">
                  <c:v>232.5</c:v>
                </c:pt>
                <c:pt idx="914">
                  <c:v>190.5</c:v>
                </c:pt>
                <c:pt idx="915">
                  <c:v>158.5</c:v>
                </c:pt>
                <c:pt idx="916">
                  <c:v>174.5</c:v>
                </c:pt>
                <c:pt idx="917">
                  <c:v>167.5</c:v>
                </c:pt>
                <c:pt idx="918">
                  <c:v>153.5</c:v>
                </c:pt>
                <c:pt idx="919">
                  <c:v>137.5</c:v>
                </c:pt>
                <c:pt idx="920">
                  <c:v>121.5</c:v>
                </c:pt>
                <c:pt idx="921">
                  <c:v>133.5</c:v>
                </c:pt>
                <c:pt idx="922">
                  <c:v>121.5</c:v>
                </c:pt>
                <c:pt idx="923">
                  <c:v>107.5</c:v>
                </c:pt>
                <c:pt idx="924">
                  <c:v>91.5</c:v>
                </c:pt>
                <c:pt idx="925">
                  <c:v>87.5</c:v>
                </c:pt>
                <c:pt idx="926">
                  <c:v>95.5</c:v>
                </c:pt>
                <c:pt idx="927">
                  <c:v>95.5</c:v>
                </c:pt>
                <c:pt idx="928">
                  <c:v>88.5</c:v>
                </c:pt>
                <c:pt idx="929">
                  <c:v>81.5</c:v>
                </c:pt>
                <c:pt idx="930">
                  <c:v>95.5</c:v>
                </c:pt>
                <c:pt idx="931">
                  <c:v>103.5</c:v>
                </c:pt>
                <c:pt idx="932">
                  <c:v>127.5</c:v>
                </c:pt>
                <c:pt idx="933">
                  <c:v>145.5</c:v>
                </c:pt>
                <c:pt idx="934">
                  <c:v>166.5</c:v>
                </c:pt>
                <c:pt idx="935">
                  <c:v>154.5</c:v>
                </c:pt>
                <c:pt idx="936">
                  <c:v>182.5</c:v>
                </c:pt>
                <c:pt idx="937">
                  <c:v>168.5</c:v>
                </c:pt>
                <c:pt idx="938">
                  <c:v>160.5</c:v>
                </c:pt>
                <c:pt idx="939">
                  <c:v>146.5</c:v>
                </c:pt>
                <c:pt idx="940">
                  <c:v>162.5</c:v>
                </c:pt>
                <c:pt idx="941">
                  <c:v>148.5</c:v>
                </c:pt>
                <c:pt idx="942">
                  <c:v>169.5</c:v>
                </c:pt>
                <c:pt idx="943">
                  <c:v>181.5</c:v>
                </c:pt>
                <c:pt idx="944">
                  <c:v>193.5</c:v>
                </c:pt>
                <c:pt idx="945">
                  <c:v>181.5</c:v>
                </c:pt>
                <c:pt idx="946">
                  <c:v>149.5</c:v>
                </c:pt>
                <c:pt idx="947">
                  <c:v>167.5</c:v>
                </c:pt>
                <c:pt idx="948">
                  <c:v>183.5</c:v>
                </c:pt>
                <c:pt idx="949">
                  <c:v>197.5</c:v>
                </c:pt>
                <c:pt idx="950">
                  <c:v>183.5</c:v>
                </c:pt>
                <c:pt idx="951">
                  <c:v>207.5</c:v>
                </c:pt>
                <c:pt idx="952">
                  <c:v>228.5</c:v>
                </c:pt>
                <c:pt idx="953">
                  <c:v>207.5</c:v>
                </c:pt>
                <c:pt idx="954">
                  <c:v>186.5</c:v>
                </c:pt>
                <c:pt idx="955">
                  <c:v>200.5</c:v>
                </c:pt>
                <c:pt idx="956">
                  <c:v>176.5</c:v>
                </c:pt>
                <c:pt idx="957">
                  <c:v>194.5</c:v>
                </c:pt>
                <c:pt idx="958">
                  <c:v>212.5</c:v>
                </c:pt>
                <c:pt idx="959">
                  <c:v>185.5</c:v>
                </c:pt>
                <c:pt idx="960">
                  <c:v>167.5</c:v>
                </c:pt>
                <c:pt idx="961">
                  <c:v>185.5</c:v>
                </c:pt>
                <c:pt idx="962">
                  <c:v>177.5</c:v>
                </c:pt>
                <c:pt idx="963">
                  <c:v>145.5</c:v>
                </c:pt>
                <c:pt idx="964">
                  <c:v>163.5</c:v>
                </c:pt>
                <c:pt idx="965">
                  <c:v>163.5</c:v>
                </c:pt>
                <c:pt idx="966">
                  <c:v>155.5</c:v>
                </c:pt>
                <c:pt idx="967">
                  <c:v>171.5</c:v>
                </c:pt>
                <c:pt idx="968">
                  <c:v>187.5</c:v>
                </c:pt>
                <c:pt idx="969">
                  <c:v>175.5</c:v>
                </c:pt>
                <c:pt idx="970">
                  <c:v>189.5</c:v>
                </c:pt>
                <c:pt idx="971">
                  <c:v>173.5</c:v>
                </c:pt>
                <c:pt idx="972">
                  <c:v>159.5</c:v>
                </c:pt>
                <c:pt idx="973">
                  <c:v>143.5</c:v>
                </c:pt>
                <c:pt idx="974">
                  <c:v>127.5</c:v>
                </c:pt>
                <c:pt idx="975">
                  <c:v>143.5</c:v>
                </c:pt>
                <c:pt idx="976">
                  <c:v>171.5</c:v>
                </c:pt>
                <c:pt idx="977">
                  <c:v>153.5</c:v>
                </c:pt>
                <c:pt idx="978">
                  <c:v>137.5</c:v>
                </c:pt>
                <c:pt idx="979">
                  <c:v>128.5</c:v>
                </c:pt>
                <c:pt idx="980">
                  <c:v>110.5</c:v>
                </c:pt>
                <c:pt idx="981">
                  <c:v>78.5</c:v>
                </c:pt>
                <c:pt idx="982">
                  <c:v>69.5</c:v>
                </c:pt>
                <c:pt idx="983">
                  <c:v>65</c:v>
                </c:pt>
                <c:pt idx="984">
                  <c:v>74</c:v>
                </c:pt>
                <c:pt idx="985">
                  <c:v>86</c:v>
                </c:pt>
                <c:pt idx="986">
                  <c:v>82.5</c:v>
                </c:pt>
                <c:pt idx="987">
                  <c:v>89.5</c:v>
                </c:pt>
                <c:pt idx="988">
                  <c:v>103.5</c:v>
                </c:pt>
                <c:pt idx="989">
                  <c:v>85.5</c:v>
                </c:pt>
                <c:pt idx="990">
                  <c:v>76.5</c:v>
                </c:pt>
                <c:pt idx="991">
                  <c:v>72.5</c:v>
                </c:pt>
                <c:pt idx="992">
                  <c:v>65.5</c:v>
                </c:pt>
                <c:pt idx="993">
                  <c:v>61</c:v>
                </c:pt>
                <c:pt idx="994">
                  <c:v>61</c:v>
                </c:pt>
                <c:pt idx="995">
                  <c:v>57.5</c:v>
                </c:pt>
                <c:pt idx="996">
                  <c:v>54</c:v>
                </c:pt>
                <c:pt idx="997">
                  <c:v>47</c:v>
                </c:pt>
                <c:pt idx="998">
                  <c:v>56</c:v>
                </c:pt>
                <c:pt idx="9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A8-4E8B-A149-E612F9C9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07144"/>
        <c:axId val="581408128"/>
      </c:lineChart>
      <c:catAx>
        <c:axId val="58140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8128"/>
        <c:crosses val="autoZero"/>
        <c:auto val="1"/>
        <c:lblAlgn val="ctr"/>
        <c:lblOffset val="100"/>
        <c:noMultiLvlLbl val="0"/>
      </c:catAx>
      <c:valAx>
        <c:axId val="58140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147637</xdr:rowOff>
    </xdr:from>
    <xdr:to>
      <xdr:col>9</xdr:col>
      <xdr:colOff>304800</xdr:colOff>
      <xdr:row>23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2FFA2A-19BB-431B-9A0A-53CA3F83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5</xdr:row>
      <xdr:rowOff>80962</xdr:rowOff>
    </xdr:from>
    <xdr:to>
      <xdr:col>23</xdr:col>
      <xdr:colOff>28575</xdr:colOff>
      <xdr:row>19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F96C99-9370-439D-BE8A-624975CC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76200</xdr:colOff>
      <xdr:row>3</xdr:row>
      <xdr:rowOff>4762</xdr:rowOff>
    </xdr:from>
    <xdr:to>
      <xdr:col>33</xdr:col>
      <xdr:colOff>381000</xdr:colOff>
      <xdr:row>17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222865-66D7-4A3C-9EEF-6067C35D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workbookViewId="0">
      <selection activeCell="N32" sqref="N32"/>
    </sheetView>
  </sheetViews>
  <sheetFormatPr defaultRowHeight="15" x14ac:dyDescent="0.25"/>
  <sheetData>
    <row r="1" spans="1:37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Y1" t="s">
        <v>2</v>
      </c>
      <c r="Z1">
        <v>10000</v>
      </c>
      <c r="AA1">
        <v>10000</v>
      </c>
      <c r="AB1">
        <v>10000</v>
      </c>
      <c r="AC1">
        <v>10000</v>
      </c>
      <c r="AD1">
        <v>10000</v>
      </c>
      <c r="AE1">
        <v>10000</v>
      </c>
      <c r="AF1">
        <v>10000</v>
      </c>
      <c r="AG1">
        <v>10000</v>
      </c>
      <c r="AH1">
        <v>10000</v>
      </c>
      <c r="AI1">
        <v>10000</v>
      </c>
    </row>
    <row r="2" spans="1:37" x14ac:dyDescent="0.25">
      <c r="B2">
        <v>530</v>
      </c>
      <c r="C2">
        <v>528</v>
      </c>
      <c r="D2">
        <v>582</v>
      </c>
      <c r="E2">
        <v>470</v>
      </c>
      <c r="F2">
        <v>564</v>
      </c>
      <c r="G2">
        <v>636</v>
      </c>
      <c r="H2">
        <v>636</v>
      </c>
      <c r="I2">
        <v>784</v>
      </c>
      <c r="J2">
        <v>752</v>
      </c>
      <c r="K2">
        <v>654</v>
      </c>
      <c r="N2">
        <v>-1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Z2">
        <v>10600</v>
      </c>
      <c r="AA2">
        <v>8800</v>
      </c>
      <c r="AB2">
        <v>9700</v>
      </c>
      <c r="AC2">
        <v>9400</v>
      </c>
      <c r="AD2">
        <v>9400</v>
      </c>
      <c r="AE2">
        <v>10600</v>
      </c>
      <c r="AF2">
        <v>10600</v>
      </c>
      <c r="AG2">
        <v>11200</v>
      </c>
      <c r="AH2">
        <v>9400</v>
      </c>
      <c r="AI2">
        <v>10900</v>
      </c>
    </row>
    <row r="3" spans="1:37" x14ac:dyDescent="0.25">
      <c r="B3">
        <v>505</v>
      </c>
      <c r="C3">
        <v>415</v>
      </c>
      <c r="D3">
        <v>552</v>
      </c>
      <c r="E3">
        <v>450</v>
      </c>
      <c r="F3">
        <v>712</v>
      </c>
      <c r="G3">
        <v>791</v>
      </c>
      <c r="H3">
        <v>564</v>
      </c>
      <c r="I3">
        <v>840</v>
      </c>
      <c r="J3">
        <v>609</v>
      </c>
      <c r="K3">
        <v>721</v>
      </c>
      <c r="N3">
        <v>-1</v>
      </c>
      <c r="O3">
        <v>-1</v>
      </c>
      <c r="P3">
        <v>0</v>
      </c>
      <c r="Q3">
        <v>-1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Z3">
        <v>10070</v>
      </c>
      <c r="AA3">
        <v>8272</v>
      </c>
      <c r="AB3">
        <v>9118</v>
      </c>
      <c r="AC3">
        <v>8930</v>
      </c>
      <c r="AD3">
        <v>8836</v>
      </c>
      <c r="AE3">
        <v>11236</v>
      </c>
      <c r="AF3">
        <v>9328</v>
      </c>
      <c r="AG3">
        <v>11984</v>
      </c>
      <c r="AH3">
        <v>8648</v>
      </c>
      <c r="AI3">
        <v>10246</v>
      </c>
      <c r="AK3" t="s">
        <v>3</v>
      </c>
    </row>
    <row r="4" spans="1:37" x14ac:dyDescent="0.25">
      <c r="B4">
        <v>576</v>
      </c>
      <c r="C4">
        <v>395</v>
      </c>
      <c r="D4">
        <v>679</v>
      </c>
      <c r="E4">
        <v>425</v>
      </c>
      <c r="F4">
        <v>656</v>
      </c>
      <c r="G4">
        <v>726</v>
      </c>
      <c r="H4">
        <v>528</v>
      </c>
      <c r="I4">
        <v>903</v>
      </c>
      <c r="J4">
        <v>792</v>
      </c>
      <c r="K4">
        <v>594</v>
      </c>
      <c r="N4">
        <v>0</v>
      </c>
      <c r="O4">
        <v>-1</v>
      </c>
      <c r="P4">
        <v>0</v>
      </c>
      <c r="Q4">
        <v>-1</v>
      </c>
      <c r="R4">
        <v>2</v>
      </c>
      <c r="S4">
        <v>0</v>
      </c>
      <c r="T4">
        <v>0</v>
      </c>
      <c r="U4">
        <v>0</v>
      </c>
      <c r="V4">
        <v>1</v>
      </c>
      <c r="W4">
        <v>0</v>
      </c>
      <c r="Z4">
        <v>9565</v>
      </c>
      <c r="AA4">
        <v>7857</v>
      </c>
      <c r="AB4">
        <v>9670</v>
      </c>
      <c r="AC4">
        <v>8480</v>
      </c>
      <c r="AD4">
        <v>8124</v>
      </c>
      <c r="AE4">
        <v>12027</v>
      </c>
      <c r="AF4">
        <v>8764</v>
      </c>
      <c r="AG4">
        <v>12824</v>
      </c>
      <c r="AH4">
        <v>9866</v>
      </c>
      <c r="AI4">
        <v>9885.5</v>
      </c>
    </row>
    <row r="5" spans="1:37" x14ac:dyDescent="0.25">
      <c r="B5">
        <v>630</v>
      </c>
      <c r="C5">
        <v>450</v>
      </c>
      <c r="D5">
        <v>720</v>
      </c>
      <c r="E5">
        <v>415</v>
      </c>
      <c r="F5">
        <v>616</v>
      </c>
      <c r="G5">
        <v>684</v>
      </c>
      <c r="H5">
        <v>558</v>
      </c>
      <c r="I5">
        <v>852</v>
      </c>
      <c r="J5">
        <v>856</v>
      </c>
      <c r="K5">
        <v>465</v>
      </c>
      <c r="N5">
        <v>0</v>
      </c>
      <c r="O5">
        <v>0</v>
      </c>
      <c r="P5">
        <v>2</v>
      </c>
      <c r="Q5">
        <v>-1</v>
      </c>
      <c r="R5">
        <v>0</v>
      </c>
      <c r="S5">
        <v>0</v>
      </c>
      <c r="T5">
        <v>0</v>
      </c>
      <c r="U5">
        <v>0</v>
      </c>
      <c r="V5">
        <v>2</v>
      </c>
      <c r="W5">
        <v>-1</v>
      </c>
      <c r="Z5">
        <v>8989</v>
      </c>
      <c r="AA5">
        <v>7462</v>
      </c>
      <c r="AB5">
        <v>8991</v>
      </c>
      <c r="AC5">
        <v>8267.5</v>
      </c>
      <c r="AD5">
        <v>8780</v>
      </c>
      <c r="AE5">
        <v>11301</v>
      </c>
      <c r="AF5">
        <v>9292</v>
      </c>
      <c r="AG5">
        <v>14179</v>
      </c>
      <c r="AH5">
        <v>10658</v>
      </c>
      <c r="AI5">
        <v>9291.5</v>
      </c>
    </row>
    <row r="6" spans="1:37" x14ac:dyDescent="0.25">
      <c r="B6">
        <v>522</v>
      </c>
      <c r="C6">
        <v>560</v>
      </c>
      <c r="D6">
        <v>664</v>
      </c>
      <c r="E6">
        <v>395</v>
      </c>
      <c r="F6">
        <v>574</v>
      </c>
      <c r="G6">
        <v>660</v>
      </c>
      <c r="H6">
        <v>693</v>
      </c>
      <c r="I6">
        <v>994</v>
      </c>
      <c r="J6">
        <v>812</v>
      </c>
      <c r="K6">
        <v>490</v>
      </c>
      <c r="N6">
        <v>0</v>
      </c>
      <c r="O6">
        <v>1</v>
      </c>
      <c r="P6">
        <v>2</v>
      </c>
      <c r="Q6">
        <v>-2</v>
      </c>
      <c r="R6">
        <v>0</v>
      </c>
      <c r="S6">
        <v>0</v>
      </c>
      <c r="T6">
        <v>1</v>
      </c>
      <c r="U6">
        <v>1</v>
      </c>
      <c r="V6">
        <v>1</v>
      </c>
      <c r="W6">
        <v>-1</v>
      </c>
      <c r="Z6">
        <v>8674</v>
      </c>
      <c r="AA6">
        <v>7912</v>
      </c>
      <c r="AB6">
        <v>8271</v>
      </c>
      <c r="AC6">
        <v>7852.5</v>
      </c>
      <c r="AD6">
        <v>8164</v>
      </c>
      <c r="AE6">
        <v>10959</v>
      </c>
      <c r="AF6">
        <v>9850</v>
      </c>
      <c r="AG6">
        <v>14179</v>
      </c>
      <c r="AH6">
        <v>11514</v>
      </c>
      <c r="AI6">
        <v>9756.5</v>
      </c>
    </row>
    <row r="7" spans="1:37" x14ac:dyDescent="0.25">
      <c r="B7">
        <v>492</v>
      </c>
      <c r="C7">
        <v>518</v>
      </c>
      <c r="D7">
        <v>664</v>
      </c>
      <c r="E7">
        <v>300</v>
      </c>
      <c r="F7">
        <v>532</v>
      </c>
      <c r="G7">
        <v>721</v>
      </c>
      <c r="H7">
        <v>904</v>
      </c>
      <c r="I7">
        <v>792</v>
      </c>
      <c r="J7">
        <v>1024</v>
      </c>
      <c r="K7">
        <v>465</v>
      </c>
      <c r="N7">
        <v>0</v>
      </c>
      <c r="O7">
        <v>0</v>
      </c>
      <c r="P7">
        <v>1</v>
      </c>
      <c r="Q7">
        <v>-3</v>
      </c>
      <c r="R7">
        <v>0</v>
      </c>
      <c r="S7">
        <v>1</v>
      </c>
      <c r="T7">
        <v>2</v>
      </c>
      <c r="U7">
        <v>0</v>
      </c>
      <c r="V7">
        <v>1</v>
      </c>
      <c r="W7">
        <v>-2</v>
      </c>
      <c r="Z7">
        <v>8152</v>
      </c>
      <c r="AA7">
        <v>7352</v>
      </c>
      <c r="AB7">
        <v>8271</v>
      </c>
      <c r="AC7">
        <v>7457.5</v>
      </c>
      <c r="AD7">
        <v>7590</v>
      </c>
      <c r="AE7">
        <v>10299</v>
      </c>
      <c r="AF7">
        <v>11236</v>
      </c>
      <c r="AG7">
        <v>13185</v>
      </c>
      <c r="AH7">
        <v>12732</v>
      </c>
      <c r="AI7">
        <v>9266.5</v>
      </c>
    </row>
    <row r="8" spans="1:37" x14ac:dyDescent="0.25">
      <c r="B8">
        <v>522</v>
      </c>
      <c r="C8">
        <v>588</v>
      </c>
      <c r="D8">
        <v>539</v>
      </c>
      <c r="E8">
        <v>390</v>
      </c>
      <c r="F8">
        <v>518</v>
      </c>
      <c r="G8">
        <v>666</v>
      </c>
      <c r="H8">
        <v>854</v>
      </c>
      <c r="I8">
        <v>992</v>
      </c>
      <c r="J8">
        <v>944</v>
      </c>
      <c r="K8">
        <v>392</v>
      </c>
      <c r="N8">
        <v>0</v>
      </c>
      <c r="O8">
        <v>0</v>
      </c>
      <c r="P8">
        <v>0</v>
      </c>
      <c r="Q8">
        <v>-1</v>
      </c>
      <c r="R8">
        <v>0</v>
      </c>
      <c r="S8">
        <v>0</v>
      </c>
      <c r="T8">
        <v>1</v>
      </c>
      <c r="U8">
        <v>1</v>
      </c>
      <c r="V8">
        <v>2</v>
      </c>
      <c r="W8">
        <v>-3</v>
      </c>
      <c r="Z8">
        <v>8644</v>
      </c>
      <c r="AA8">
        <v>8388</v>
      </c>
      <c r="AB8">
        <v>7607</v>
      </c>
      <c r="AC8">
        <v>7757.5</v>
      </c>
      <c r="AD8">
        <v>7324</v>
      </c>
      <c r="AE8">
        <v>11020</v>
      </c>
      <c r="AF8">
        <v>12140</v>
      </c>
      <c r="AG8">
        <v>12393</v>
      </c>
      <c r="AH8">
        <v>11708</v>
      </c>
      <c r="AI8">
        <v>9731.5</v>
      </c>
    </row>
    <row r="9" spans="1:37" x14ac:dyDescent="0.25">
      <c r="B9">
        <v>475</v>
      </c>
      <c r="C9">
        <v>672</v>
      </c>
      <c r="D9">
        <v>510</v>
      </c>
      <c r="E9">
        <v>410</v>
      </c>
      <c r="F9">
        <v>553</v>
      </c>
      <c r="G9">
        <v>620</v>
      </c>
      <c r="H9">
        <v>910</v>
      </c>
      <c r="I9">
        <v>805</v>
      </c>
      <c r="J9">
        <v>756</v>
      </c>
      <c r="K9">
        <v>530</v>
      </c>
      <c r="N9">
        <v>-1</v>
      </c>
      <c r="O9">
        <v>1</v>
      </c>
      <c r="P9">
        <v>0</v>
      </c>
      <c r="Q9">
        <v>-1</v>
      </c>
      <c r="R9">
        <v>1</v>
      </c>
      <c r="S9">
        <v>-1</v>
      </c>
      <c r="T9">
        <v>0</v>
      </c>
      <c r="U9">
        <v>1</v>
      </c>
      <c r="V9">
        <v>1</v>
      </c>
      <c r="W9">
        <v>-2</v>
      </c>
      <c r="Z9">
        <v>9427</v>
      </c>
      <c r="AA9">
        <v>9564</v>
      </c>
      <c r="AB9">
        <v>8416</v>
      </c>
      <c r="AC9">
        <v>8147.5</v>
      </c>
      <c r="AD9">
        <v>7842</v>
      </c>
      <c r="AE9">
        <v>12352</v>
      </c>
      <c r="AF9">
        <v>12994</v>
      </c>
      <c r="AG9">
        <v>11401</v>
      </c>
      <c r="AH9">
        <v>10764</v>
      </c>
      <c r="AI9">
        <v>10515.5</v>
      </c>
    </row>
    <row r="10" spans="1:37" x14ac:dyDescent="0.25">
      <c r="B10">
        <v>540</v>
      </c>
      <c r="C10">
        <v>880</v>
      </c>
      <c r="D10">
        <v>560</v>
      </c>
      <c r="E10">
        <v>440</v>
      </c>
      <c r="F10">
        <v>588</v>
      </c>
      <c r="G10">
        <v>590</v>
      </c>
      <c r="H10">
        <v>980</v>
      </c>
      <c r="I10">
        <v>742</v>
      </c>
      <c r="J10">
        <v>707</v>
      </c>
      <c r="K10">
        <v>500</v>
      </c>
      <c r="N10">
        <v>0</v>
      </c>
      <c r="O10">
        <v>2</v>
      </c>
      <c r="P10">
        <v>0</v>
      </c>
      <c r="Q10">
        <v>-1</v>
      </c>
      <c r="R10">
        <v>0</v>
      </c>
      <c r="S10">
        <v>-1</v>
      </c>
      <c r="T10">
        <v>1</v>
      </c>
      <c r="U10">
        <v>0</v>
      </c>
      <c r="V10">
        <v>1</v>
      </c>
      <c r="W10">
        <v>-2</v>
      </c>
      <c r="Z10">
        <v>8952</v>
      </c>
      <c r="AA10">
        <v>10908</v>
      </c>
      <c r="AB10">
        <v>7906</v>
      </c>
      <c r="AC10">
        <v>8762.5</v>
      </c>
      <c r="AD10">
        <v>8395</v>
      </c>
      <c r="AE10">
        <v>11732</v>
      </c>
      <c r="AF10">
        <v>13904</v>
      </c>
      <c r="AG10">
        <v>10596</v>
      </c>
      <c r="AH10">
        <v>10008</v>
      </c>
      <c r="AI10">
        <v>9985.5</v>
      </c>
    </row>
    <row r="11" spans="1:37" x14ac:dyDescent="0.25">
      <c r="B11">
        <v>510</v>
      </c>
      <c r="C11">
        <v>990</v>
      </c>
      <c r="D11">
        <v>444</v>
      </c>
      <c r="E11">
        <v>420</v>
      </c>
      <c r="F11">
        <v>672</v>
      </c>
      <c r="G11">
        <v>784</v>
      </c>
      <c r="H11">
        <v>780</v>
      </c>
      <c r="I11">
        <v>693</v>
      </c>
      <c r="J11">
        <v>805</v>
      </c>
      <c r="K11">
        <v>475</v>
      </c>
      <c r="N11">
        <v>0</v>
      </c>
      <c r="O11">
        <v>2</v>
      </c>
      <c r="P11">
        <v>0</v>
      </c>
      <c r="Q11">
        <v>-2</v>
      </c>
      <c r="R11">
        <v>1</v>
      </c>
      <c r="S11">
        <v>1</v>
      </c>
      <c r="T11">
        <v>0</v>
      </c>
      <c r="U11">
        <v>0</v>
      </c>
      <c r="V11">
        <v>0</v>
      </c>
      <c r="W11">
        <v>-1</v>
      </c>
      <c r="Z11">
        <v>8412</v>
      </c>
      <c r="AA11">
        <v>10908</v>
      </c>
      <c r="AB11">
        <v>7346</v>
      </c>
      <c r="AC11">
        <v>8322.5</v>
      </c>
      <c r="AD11">
        <v>9571</v>
      </c>
      <c r="AE11">
        <v>11142</v>
      </c>
      <c r="AF11">
        <v>12924</v>
      </c>
      <c r="AG11">
        <v>9854</v>
      </c>
      <c r="AH11">
        <v>11422</v>
      </c>
      <c r="AI11">
        <v>9485.5</v>
      </c>
    </row>
    <row r="12" spans="1:37" x14ac:dyDescent="0.25">
      <c r="B12">
        <v>560</v>
      </c>
      <c r="C12">
        <v>840</v>
      </c>
      <c r="D12">
        <v>490</v>
      </c>
      <c r="E12">
        <v>450</v>
      </c>
      <c r="F12">
        <v>651</v>
      </c>
      <c r="G12">
        <v>840</v>
      </c>
      <c r="H12">
        <v>987</v>
      </c>
      <c r="I12">
        <v>552</v>
      </c>
      <c r="J12">
        <v>861</v>
      </c>
      <c r="K12">
        <v>602</v>
      </c>
      <c r="N12">
        <v>1</v>
      </c>
      <c r="O12">
        <v>2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Z12">
        <v>7902</v>
      </c>
      <c r="AA12">
        <v>10413</v>
      </c>
      <c r="AB12">
        <v>6902</v>
      </c>
      <c r="AC12">
        <v>7482.5</v>
      </c>
      <c r="AD12">
        <v>9235</v>
      </c>
      <c r="AE12">
        <v>11926</v>
      </c>
      <c r="AF12">
        <v>14094</v>
      </c>
      <c r="AG12">
        <v>9161</v>
      </c>
      <c r="AH12">
        <v>12227</v>
      </c>
      <c r="AI12">
        <v>8535.5</v>
      </c>
    </row>
    <row r="13" spans="1:37" x14ac:dyDescent="0.25">
      <c r="B13">
        <v>528</v>
      </c>
      <c r="C13">
        <v>735</v>
      </c>
      <c r="D13">
        <v>390</v>
      </c>
      <c r="E13">
        <v>375</v>
      </c>
      <c r="F13">
        <v>792</v>
      </c>
      <c r="G13">
        <v>777</v>
      </c>
      <c r="H13">
        <v>1128</v>
      </c>
      <c r="I13">
        <v>686</v>
      </c>
      <c r="J13">
        <v>786</v>
      </c>
      <c r="K13">
        <v>581</v>
      </c>
      <c r="N13">
        <v>0</v>
      </c>
      <c r="O13">
        <v>0</v>
      </c>
      <c r="P13">
        <v>0</v>
      </c>
      <c r="Q13">
        <v>-1</v>
      </c>
      <c r="R13">
        <v>1</v>
      </c>
      <c r="S13">
        <v>1</v>
      </c>
      <c r="T13">
        <v>2</v>
      </c>
      <c r="U13">
        <v>0</v>
      </c>
      <c r="V13">
        <v>0</v>
      </c>
      <c r="W13">
        <v>0</v>
      </c>
      <c r="Z13">
        <v>8742</v>
      </c>
      <c r="AA13">
        <v>10413</v>
      </c>
      <c r="AB13">
        <v>6412</v>
      </c>
      <c r="AC13">
        <v>7482.5</v>
      </c>
      <c r="AD13">
        <v>9886</v>
      </c>
      <c r="AE13">
        <v>11086</v>
      </c>
      <c r="AF13">
        <v>14094</v>
      </c>
      <c r="AG13">
        <v>9713</v>
      </c>
      <c r="AH13">
        <v>13088</v>
      </c>
      <c r="AI13">
        <v>8234.5</v>
      </c>
    </row>
    <row r="14" spans="1:37" x14ac:dyDescent="0.25">
      <c r="B14">
        <v>528</v>
      </c>
      <c r="C14">
        <v>707</v>
      </c>
      <c r="D14">
        <v>399</v>
      </c>
      <c r="E14">
        <v>365</v>
      </c>
      <c r="F14">
        <v>637</v>
      </c>
      <c r="G14">
        <v>666</v>
      </c>
      <c r="H14">
        <v>1170</v>
      </c>
      <c r="I14">
        <v>832</v>
      </c>
      <c r="J14">
        <v>744</v>
      </c>
      <c r="K14">
        <v>385</v>
      </c>
      <c r="N14">
        <v>0</v>
      </c>
      <c r="O14">
        <v>0</v>
      </c>
      <c r="P14">
        <v>1</v>
      </c>
      <c r="Q14">
        <v>-1</v>
      </c>
      <c r="R14">
        <v>1</v>
      </c>
      <c r="S14">
        <v>0</v>
      </c>
      <c r="T14">
        <v>3</v>
      </c>
      <c r="U14">
        <v>1</v>
      </c>
      <c r="V14">
        <v>0</v>
      </c>
      <c r="W14">
        <v>-1</v>
      </c>
      <c r="Z14">
        <v>8742</v>
      </c>
      <c r="AA14">
        <v>10045.5</v>
      </c>
      <c r="AB14">
        <v>5632</v>
      </c>
      <c r="AC14">
        <v>7295</v>
      </c>
      <c r="AD14">
        <v>9094</v>
      </c>
      <c r="AE14">
        <v>11086</v>
      </c>
      <c r="AF14">
        <v>12966</v>
      </c>
      <c r="AG14">
        <v>10399</v>
      </c>
      <c r="AH14">
        <v>12302</v>
      </c>
      <c r="AI14">
        <v>7653.5</v>
      </c>
    </row>
    <row r="15" spans="1:37" x14ac:dyDescent="0.25">
      <c r="B15">
        <v>498</v>
      </c>
      <c r="C15">
        <v>648</v>
      </c>
      <c r="D15">
        <v>488</v>
      </c>
      <c r="E15">
        <v>462</v>
      </c>
      <c r="F15">
        <v>595</v>
      </c>
      <c r="G15">
        <v>525</v>
      </c>
      <c r="H15">
        <v>1062</v>
      </c>
      <c r="I15">
        <v>1053</v>
      </c>
      <c r="J15">
        <v>696</v>
      </c>
      <c r="K15">
        <v>405</v>
      </c>
      <c r="N15">
        <v>0</v>
      </c>
      <c r="O15">
        <v>0</v>
      </c>
      <c r="P15">
        <v>1</v>
      </c>
      <c r="Q15">
        <v>0</v>
      </c>
      <c r="R15">
        <v>0</v>
      </c>
      <c r="S15">
        <v>-1</v>
      </c>
      <c r="T15">
        <v>3</v>
      </c>
      <c r="U15">
        <v>3</v>
      </c>
      <c r="V15">
        <v>0</v>
      </c>
      <c r="W15">
        <v>-1</v>
      </c>
      <c r="Z15">
        <v>8214</v>
      </c>
      <c r="AA15">
        <v>10752.5</v>
      </c>
      <c r="AB15">
        <v>6031</v>
      </c>
      <c r="AC15">
        <v>7660</v>
      </c>
      <c r="AD15">
        <v>8457</v>
      </c>
      <c r="AE15">
        <v>10420</v>
      </c>
      <c r="AF15">
        <v>11796</v>
      </c>
      <c r="AG15">
        <v>11647</v>
      </c>
      <c r="AH15">
        <v>11558</v>
      </c>
      <c r="AI15">
        <v>8038.5</v>
      </c>
    </row>
    <row r="16" spans="1:37" x14ac:dyDescent="0.25">
      <c r="B16">
        <v>528</v>
      </c>
      <c r="C16">
        <v>690</v>
      </c>
      <c r="D16">
        <v>528</v>
      </c>
      <c r="E16">
        <v>492</v>
      </c>
      <c r="F16">
        <v>455</v>
      </c>
      <c r="G16">
        <v>693</v>
      </c>
      <c r="H16">
        <v>972</v>
      </c>
      <c r="I16">
        <v>954</v>
      </c>
      <c r="J16">
        <v>738</v>
      </c>
      <c r="K16">
        <v>425</v>
      </c>
      <c r="N16">
        <v>0</v>
      </c>
      <c r="O16">
        <v>0</v>
      </c>
      <c r="P16">
        <v>1</v>
      </c>
      <c r="Q16">
        <v>0</v>
      </c>
      <c r="R16">
        <v>-1</v>
      </c>
      <c r="S16">
        <v>1</v>
      </c>
      <c r="T16">
        <v>3</v>
      </c>
      <c r="U16">
        <v>3</v>
      </c>
      <c r="V16">
        <v>0</v>
      </c>
      <c r="W16">
        <v>-1</v>
      </c>
      <c r="Z16">
        <v>8712</v>
      </c>
      <c r="AA16">
        <v>11400.5</v>
      </c>
      <c r="AB16">
        <v>6519</v>
      </c>
      <c r="AC16">
        <v>8122</v>
      </c>
      <c r="AD16">
        <v>9052</v>
      </c>
      <c r="AE16">
        <v>9895</v>
      </c>
      <c r="AF16">
        <v>10734</v>
      </c>
      <c r="AG16">
        <v>10594</v>
      </c>
      <c r="AH16">
        <v>12254</v>
      </c>
      <c r="AI16">
        <v>8443.5</v>
      </c>
    </row>
    <row r="17" spans="2:35" x14ac:dyDescent="0.25">
      <c r="B17">
        <v>528</v>
      </c>
      <c r="C17">
        <v>726</v>
      </c>
      <c r="D17">
        <v>497</v>
      </c>
      <c r="E17">
        <v>435</v>
      </c>
      <c r="F17">
        <v>768</v>
      </c>
      <c r="G17">
        <v>636</v>
      </c>
      <c r="H17">
        <v>927</v>
      </c>
      <c r="I17">
        <v>776</v>
      </c>
      <c r="J17">
        <v>804</v>
      </c>
      <c r="K17">
        <v>445</v>
      </c>
      <c r="N17">
        <v>0</v>
      </c>
      <c r="O17">
        <v>0</v>
      </c>
      <c r="P17">
        <v>1</v>
      </c>
      <c r="Q17">
        <v>-1</v>
      </c>
      <c r="R17">
        <v>1</v>
      </c>
      <c r="S17">
        <v>0</v>
      </c>
      <c r="T17">
        <v>2</v>
      </c>
      <c r="U17">
        <v>2</v>
      </c>
      <c r="V17">
        <v>0</v>
      </c>
      <c r="W17">
        <v>-1</v>
      </c>
      <c r="Z17">
        <v>8712</v>
      </c>
      <c r="AA17">
        <v>12090.5</v>
      </c>
      <c r="AB17">
        <v>7047</v>
      </c>
      <c r="AC17">
        <v>8614</v>
      </c>
      <c r="AD17">
        <v>9507</v>
      </c>
      <c r="AE17">
        <v>10588</v>
      </c>
      <c r="AF17">
        <v>10248</v>
      </c>
      <c r="AG17">
        <v>9640</v>
      </c>
      <c r="AH17">
        <v>13361</v>
      </c>
      <c r="AI17">
        <v>8868.5</v>
      </c>
    </row>
    <row r="18" spans="2:35" x14ac:dyDescent="0.25">
      <c r="B18">
        <v>558</v>
      </c>
      <c r="C18">
        <v>1088</v>
      </c>
      <c r="D18">
        <v>462</v>
      </c>
      <c r="E18">
        <v>468</v>
      </c>
      <c r="F18">
        <v>704</v>
      </c>
      <c r="G18">
        <v>791</v>
      </c>
      <c r="H18">
        <v>658</v>
      </c>
      <c r="I18">
        <v>872</v>
      </c>
      <c r="J18">
        <v>852</v>
      </c>
      <c r="K18">
        <v>470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2</v>
      </c>
      <c r="V18">
        <v>0</v>
      </c>
      <c r="W18">
        <v>-1</v>
      </c>
      <c r="Z18">
        <v>9240</v>
      </c>
      <c r="AA18">
        <v>13542.5</v>
      </c>
      <c r="AB18">
        <v>6550</v>
      </c>
      <c r="AC18">
        <v>7744</v>
      </c>
      <c r="AD18">
        <v>8739</v>
      </c>
      <c r="AE18">
        <v>11224</v>
      </c>
      <c r="AF18">
        <v>9321</v>
      </c>
      <c r="AG18">
        <v>10804</v>
      </c>
      <c r="AH18">
        <v>14165</v>
      </c>
      <c r="AI18">
        <v>9313.5</v>
      </c>
    </row>
    <row r="19" spans="2:35" x14ac:dyDescent="0.25">
      <c r="B19">
        <v>606</v>
      </c>
      <c r="C19">
        <v>1029</v>
      </c>
      <c r="D19">
        <v>600</v>
      </c>
      <c r="E19">
        <v>365</v>
      </c>
      <c r="F19">
        <v>486</v>
      </c>
      <c r="G19">
        <v>726</v>
      </c>
      <c r="H19">
        <v>749</v>
      </c>
      <c r="I19">
        <v>936</v>
      </c>
      <c r="J19">
        <v>954</v>
      </c>
      <c r="K19">
        <v>686</v>
      </c>
      <c r="N19">
        <v>0</v>
      </c>
      <c r="O19">
        <v>1</v>
      </c>
      <c r="P19">
        <v>1</v>
      </c>
      <c r="Q19">
        <v>-1</v>
      </c>
      <c r="R19">
        <v>0</v>
      </c>
      <c r="S19">
        <v>0</v>
      </c>
      <c r="T19">
        <v>1</v>
      </c>
      <c r="U19">
        <v>2</v>
      </c>
      <c r="V19">
        <v>0</v>
      </c>
      <c r="W19">
        <v>0</v>
      </c>
      <c r="Z19">
        <v>10077</v>
      </c>
      <c r="AA19">
        <v>14630.5</v>
      </c>
      <c r="AB19">
        <v>7474</v>
      </c>
      <c r="AC19">
        <v>7276</v>
      </c>
      <c r="AD19">
        <v>8035</v>
      </c>
      <c r="AE19">
        <v>12015</v>
      </c>
      <c r="AF19">
        <v>10637</v>
      </c>
      <c r="AG19">
        <v>10368</v>
      </c>
      <c r="AH19">
        <v>15869</v>
      </c>
      <c r="AI19">
        <v>9783.5</v>
      </c>
    </row>
    <row r="20" spans="2:35" x14ac:dyDescent="0.25">
      <c r="B20">
        <v>642</v>
      </c>
      <c r="C20">
        <v>1176</v>
      </c>
      <c r="D20">
        <v>414</v>
      </c>
      <c r="E20">
        <v>420</v>
      </c>
      <c r="F20">
        <v>528</v>
      </c>
      <c r="G20">
        <v>768</v>
      </c>
      <c r="H20">
        <v>693</v>
      </c>
      <c r="I20">
        <v>984</v>
      </c>
      <c r="J20">
        <v>924</v>
      </c>
      <c r="K20">
        <v>665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Z20">
        <v>10683</v>
      </c>
      <c r="AA20">
        <v>14630.5</v>
      </c>
      <c r="AB20">
        <v>6874</v>
      </c>
      <c r="AC20">
        <v>6911</v>
      </c>
      <c r="AD20">
        <v>8764</v>
      </c>
      <c r="AE20">
        <v>12741</v>
      </c>
      <c r="AF20">
        <v>9888</v>
      </c>
      <c r="AG20">
        <v>12240</v>
      </c>
      <c r="AH20">
        <v>15392</v>
      </c>
      <c r="AI20">
        <v>9440.5</v>
      </c>
    </row>
    <row r="21" spans="2:35" x14ac:dyDescent="0.25">
      <c r="B21">
        <v>798</v>
      </c>
      <c r="C21">
        <v>1113</v>
      </c>
      <c r="D21">
        <v>455</v>
      </c>
      <c r="E21">
        <v>325</v>
      </c>
      <c r="F21">
        <v>465</v>
      </c>
      <c r="G21">
        <v>973</v>
      </c>
      <c r="H21">
        <v>495</v>
      </c>
      <c r="I21">
        <v>984</v>
      </c>
      <c r="J21">
        <v>1015</v>
      </c>
      <c r="K21">
        <v>440</v>
      </c>
      <c r="N21">
        <v>0</v>
      </c>
      <c r="O21">
        <v>1</v>
      </c>
      <c r="P21">
        <v>1</v>
      </c>
      <c r="Q21">
        <v>-1</v>
      </c>
      <c r="R21">
        <v>-1</v>
      </c>
      <c r="S21">
        <v>0</v>
      </c>
      <c r="T21">
        <v>-1</v>
      </c>
      <c r="U21">
        <v>1</v>
      </c>
      <c r="V21">
        <v>1</v>
      </c>
      <c r="W21">
        <v>-1</v>
      </c>
      <c r="Z21">
        <v>11325</v>
      </c>
      <c r="AA21">
        <v>15806.5</v>
      </c>
      <c r="AB21">
        <v>6460</v>
      </c>
      <c r="AC21">
        <v>6491</v>
      </c>
      <c r="AD21">
        <v>9292</v>
      </c>
      <c r="AE21">
        <v>13893</v>
      </c>
      <c r="AF21">
        <v>9888</v>
      </c>
      <c r="AG21">
        <v>12240</v>
      </c>
      <c r="AH21">
        <v>14468</v>
      </c>
      <c r="AI21">
        <v>8775.5</v>
      </c>
    </row>
    <row r="22" spans="2:35" x14ac:dyDescent="0.25">
      <c r="B22">
        <v>636</v>
      </c>
      <c r="C22">
        <v>1629</v>
      </c>
      <c r="D22">
        <v>560</v>
      </c>
      <c r="E22">
        <v>320</v>
      </c>
      <c r="F22">
        <v>465</v>
      </c>
      <c r="G22">
        <v>894</v>
      </c>
      <c r="H22">
        <v>485</v>
      </c>
      <c r="I22">
        <v>1287</v>
      </c>
      <c r="J22">
        <v>930</v>
      </c>
      <c r="K22">
        <v>558</v>
      </c>
      <c r="N22">
        <v>0</v>
      </c>
      <c r="O22">
        <v>3</v>
      </c>
      <c r="P22">
        <v>2</v>
      </c>
      <c r="Q22">
        <v>-1</v>
      </c>
      <c r="R22">
        <v>-1</v>
      </c>
      <c r="S22">
        <v>0</v>
      </c>
      <c r="T22">
        <v>-1</v>
      </c>
      <c r="U22">
        <v>2</v>
      </c>
      <c r="V22">
        <v>0</v>
      </c>
      <c r="W22">
        <v>0</v>
      </c>
      <c r="Z22">
        <v>10527</v>
      </c>
      <c r="AA22">
        <v>18032.5</v>
      </c>
      <c r="AB22">
        <v>6915</v>
      </c>
      <c r="AC22">
        <v>6328.5</v>
      </c>
      <c r="AD22">
        <v>9292</v>
      </c>
      <c r="AE22">
        <v>14866</v>
      </c>
      <c r="AF22">
        <v>9640.5</v>
      </c>
      <c r="AG22">
        <v>14208</v>
      </c>
      <c r="AH22">
        <v>15483</v>
      </c>
      <c r="AI22">
        <v>9215.5</v>
      </c>
    </row>
    <row r="23" spans="2:35" x14ac:dyDescent="0.25">
      <c r="B23">
        <v>594</v>
      </c>
      <c r="C23">
        <v>1155</v>
      </c>
      <c r="D23">
        <v>675</v>
      </c>
      <c r="E23">
        <v>335</v>
      </c>
      <c r="F23">
        <v>445</v>
      </c>
      <c r="G23">
        <v>1169</v>
      </c>
      <c r="H23">
        <v>510</v>
      </c>
      <c r="I23">
        <v>1053</v>
      </c>
      <c r="J23">
        <v>825</v>
      </c>
      <c r="K23">
        <v>686</v>
      </c>
      <c r="N23">
        <v>0</v>
      </c>
      <c r="O23">
        <v>1</v>
      </c>
      <c r="P23">
        <v>3</v>
      </c>
      <c r="Q23">
        <v>-1</v>
      </c>
      <c r="R23">
        <v>-1</v>
      </c>
      <c r="S23">
        <v>1</v>
      </c>
      <c r="T23">
        <v>-2</v>
      </c>
      <c r="U23">
        <v>4</v>
      </c>
      <c r="V23">
        <v>-1</v>
      </c>
      <c r="W23">
        <v>0</v>
      </c>
      <c r="Z23">
        <v>9891</v>
      </c>
      <c r="AA23">
        <v>16403.5</v>
      </c>
      <c r="AB23">
        <v>7475</v>
      </c>
      <c r="AC23">
        <v>6648.5</v>
      </c>
      <c r="AD23">
        <v>8827</v>
      </c>
      <c r="AE23">
        <v>16654</v>
      </c>
      <c r="AF23">
        <v>10125.5</v>
      </c>
      <c r="AG23">
        <v>11634</v>
      </c>
      <c r="AH23">
        <v>16413</v>
      </c>
      <c r="AI23">
        <v>9773.5</v>
      </c>
    </row>
    <row r="24" spans="2:35" x14ac:dyDescent="0.25">
      <c r="B24">
        <v>651</v>
      </c>
      <c r="C24">
        <v>1504</v>
      </c>
      <c r="D24">
        <v>675</v>
      </c>
      <c r="E24">
        <v>320</v>
      </c>
      <c r="F24">
        <v>465</v>
      </c>
      <c r="G24">
        <v>1253</v>
      </c>
      <c r="H24">
        <v>460</v>
      </c>
      <c r="I24">
        <v>1197</v>
      </c>
      <c r="J24">
        <v>885</v>
      </c>
      <c r="K24">
        <v>630</v>
      </c>
      <c r="N24">
        <v>0</v>
      </c>
      <c r="O24">
        <v>1</v>
      </c>
      <c r="P24">
        <v>3</v>
      </c>
      <c r="Q24">
        <v>-2</v>
      </c>
      <c r="R24">
        <v>-1</v>
      </c>
      <c r="S24">
        <v>1</v>
      </c>
      <c r="T24">
        <v>-1</v>
      </c>
      <c r="U24">
        <v>3</v>
      </c>
      <c r="V24">
        <v>-2</v>
      </c>
      <c r="W24">
        <v>0</v>
      </c>
      <c r="Z24">
        <v>9297</v>
      </c>
      <c r="AA24">
        <v>18713.5</v>
      </c>
      <c r="AB24">
        <v>7475</v>
      </c>
      <c r="AC24">
        <v>6313.5</v>
      </c>
      <c r="AD24">
        <v>9272</v>
      </c>
      <c r="AE24">
        <v>17823</v>
      </c>
      <c r="AF24">
        <v>9105.5</v>
      </c>
      <c r="AG24">
        <v>13214</v>
      </c>
      <c r="AH24">
        <v>17651</v>
      </c>
      <c r="AI24">
        <v>10459.5</v>
      </c>
    </row>
    <row r="25" spans="2:35" x14ac:dyDescent="0.25">
      <c r="B25">
        <v>609</v>
      </c>
      <c r="C25">
        <v>1624</v>
      </c>
      <c r="D25">
        <v>612</v>
      </c>
      <c r="E25">
        <v>469</v>
      </c>
      <c r="F25">
        <v>623</v>
      </c>
      <c r="G25">
        <v>1528</v>
      </c>
      <c r="H25">
        <v>480</v>
      </c>
      <c r="I25">
        <v>1143</v>
      </c>
      <c r="J25">
        <v>930</v>
      </c>
      <c r="K25">
        <v>495</v>
      </c>
      <c r="N25">
        <v>0</v>
      </c>
      <c r="O25">
        <v>1</v>
      </c>
      <c r="P25">
        <v>3</v>
      </c>
      <c r="Q25">
        <v>1</v>
      </c>
      <c r="R25">
        <v>1</v>
      </c>
      <c r="S25">
        <v>2</v>
      </c>
      <c r="T25">
        <v>-2</v>
      </c>
      <c r="U25">
        <v>2</v>
      </c>
      <c r="V25">
        <v>-2</v>
      </c>
      <c r="W25">
        <v>-2</v>
      </c>
      <c r="Z25">
        <v>8646</v>
      </c>
      <c r="AA25">
        <v>20217.5</v>
      </c>
      <c r="AB25">
        <v>6800</v>
      </c>
      <c r="AC25">
        <v>6633.5</v>
      </c>
      <c r="AD25">
        <v>8807</v>
      </c>
      <c r="AE25">
        <v>19076</v>
      </c>
      <c r="AF25">
        <v>9565.5</v>
      </c>
      <c r="AG25">
        <v>12615.5</v>
      </c>
      <c r="AH25">
        <v>18536</v>
      </c>
      <c r="AI25">
        <v>9829.5</v>
      </c>
    </row>
    <row r="26" spans="2:35" x14ac:dyDescent="0.25">
      <c r="B26">
        <v>435</v>
      </c>
      <c r="C26">
        <v>1589</v>
      </c>
      <c r="D26">
        <v>558</v>
      </c>
      <c r="E26">
        <v>518</v>
      </c>
      <c r="F26">
        <v>808</v>
      </c>
      <c r="G26">
        <v>1656</v>
      </c>
      <c r="H26">
        <v>606</v>
      </c>
      <c r="I26">
        <v>1035</v>
      </c>
      <c r="J26">
        <v>905</v>
      </c>
      <c r="K26">
        <v>480</v>
      </c>
      <c r="N26">
        <v>-1</v>
      </c>
      <c r="O26">
        <v>1</v>
      </c>
      <c r="P26">
        <v>3</v>
      </c>
      <c r="Q26">
        <v>0</v>
      </c>
      <c r="R26">
        <v>2</v>
      </c>
      <c r="S26">
        <v>1</v>
      </c>
      <c r="T26">
        <v>0</v>
      </c>
      <c r="U26">
        <v>2</v>
      </c>
      <c r="V26">
        <v>-2</v>
      </c>
      <c r="W26">
        <v>-2</v>
      </c>
      <c r="Z26">
        <v>8646</v>
      </c>
      <c r="AA26">
        <v>22653.5</v>
      </c>
      <c r="AB26">
        <v>6188</v>
      </c>
      <c r="AC26">
        <v>7337.5</v>
      </c>
      <c r="AD26">
        <v>10053</v>
      </c>
      <c r="AE26">
        <v>20604</v>
      </c>
      <c r="AF26">
        <v>10045.5</v>
      </c>
      <c r="AG26">
        <v>11472.5</v>
      </c>
      <c r="AH26">
        <v>18071</v>
      </c>
      <c r="AI26">
        <v>9582</v>
      </c>
    </row>
    <row r="27" spans="2:35" x14ac:dyDescent="0.25">
      <c r="B27">
        <v>498</v>
      </c>
      <c r="C27">
        <v>1701</v>
      </c>
      <c r="D27">
        <v>570</v>
      </c>
      <c r="E27">
        <v>414</v>
      </c>
      <c r="F27">
        <v>981</v>
      </c>
      <c r="G27">
        <v>1710</v>
      </c>
      <c r="H27">
        <v>570</v>
      </c>
      <c r="I27">
        <v>1224</v>
      </c>
      <c r="J27">
        <v>860</v>
      </c>
      <c r="K27">
        <v>460</v>
      </c>
      <c r="N27">
        <v>0</v>
      </c>
      <c r="O27">
        <v>1</v>
      </c>
      <c r="P27">
        <v>4</v>
      </c>
      <c r="Q27">
        <v>0</v>
      </c>
      <c r="R27">
        <v>3</v>
      </c>
      <c r="S27">
        <v>2</v>
      </c>
      <c r="T27">
        <v>0</v>
      </c>
      <c r="U27">
        <v>4</v>
      </c>
      <c r="V27">
        <v>-1</v>
      </c>
      <c r="W27">
        <v>-2</v>
      </c>
      <c r="Z27">
        <v>8211</v>
      </c>
      <c r="AA27">
        <v>24242.5</v>
      </c>
      <c r="AB27">
        <v>5630</v>
      </c>
      <c r="AC27">
        <v>6819.5</v>
      </c>
      <c r="AD27">
        <v>10861</v>
      </c>
      <c r="AE27">
        <v>18948</v>
      </c>
      <c r="AF27">
        <v>9439.5</v>
      </c>
      <c r="AG27">
        <v>13542.5</v>
      </c>
      <c r="AH27">
        <v>17166</v>
      </c>
      <c r="AI27">
        <v>9102</v>
      </c>
    </row>
    <row r="28" spans="2:35" x14ac:dyDescent="0.25">
      <c r="B28">
        <v>558</v>
      </c>
      <c r="C28">
        <v>1820</v>
      </c>
      <c r="D28">
        <v>459</v>
      </c>
      <c r="E28">
        <v>402</v>
      </c>
      <c r="F28">
        <v>1071</v>
      </c>
      <c r="G28">
        <v>1449</v>
      </c>
      <c r="H28">
        <v>445</v>
      </c>
      <c r="I28">
        <v>1116</v>
      </c>
      <c r="J28">
        <v>840</v>
      </c>
      <c r="K28">
        <v>348</v>
      </c>
      <c r="N28">
        <v>0</v>
      </c>
      <c r="O28">
        <v>1</v>
      </c>
      <c r="P28">
        <v>4</v>
      </c>
      <c r="Q28">
        <v>0</v>
      </c>
      <c r="R28">
        <v>3</v>
      </c>
      <c r="S28">
        <v>1</v>
      </c>
      <c r="T28">
        <v>-1</v>
      </c>
      <c r="U28">
        <v>3</v>
      </c>
      <c r="V28">
        <v>-1</v>
      </c>
      <c r="W28">
        <v>-3</v>
      </c>
      <c r="Z28">
        <v>9207</v>
      </c>
      <c r="AA28">
        <v>25943.5</v>
      </c>
      <c r="AB28">
        <v>5060</v>
      </c>
      <c r="AC28">
        <v>6612.5</v>
      </c>
      <c r="AD28">
        <v>11842</v>
      </c>
      <c r="AE28">
        <v>20658</v>
      </c>
      <c r="AF28">
        <v>8869.5</v>
      </c>
      <c r="AG28">
        <v>12318.5</v>
      </c>
      <c r="AH28">
        <v>16736</v>
      </c>
      <c r="AI28">
        <v>8642</v>
      </c>
    </row>
    <row r="29" spans="2:35" x14ac:dyDescent="0.25">
      <c r="B29">
        <v>588</v>
      </c>
      <c r="C29">
        <v>1936</v>
      </c>
      <c r="D29">
        <v>522</v>
      </c>
      <c r="E29">
        <v>455</v>
      </c>
      <c r="F29">
        <v>1170</v>
      </c>
      <c r="G29">
        <v>1332</v>
      </c>
      <c r="H29">
        <v>470</v>
      </c>
      <c r="I29">
        <v>1017</v>
      </c>
      <c r="J29">
        <v>820</v>
      </c>
      <c r="K29">
        <v>470</v>
      </c>
      <c r="N29">
        <v>0</v>
      </c>
      <c r="O29">
        <v>1</v>
      </c>
      <c r="P29">
        <v>3</v>
      </c>
      <c r="Q29">
        <v>0</v>
      </c>
      <c r="R29">
        <v>3</v>
      </c>
      <c r="S29">
        <v>0</v>
      </c>
      <c r="T29">
        <v>-1</v>
      </c>
      <c r="U29">
        <v>4</v>
      </c>
      <c r="V29">
        <v>-2</v>
      </c>
      <c r="W29">
        <v>-1</v>
      </c>
      <c r="Z29">
        <v>9765</v>
      </c>
      <c r="AA29">
        <v>24123.5</v>
      </c>
      <c r="AB29">
        <v>5749</v>
      </c>
      <c r="AC29">
        <v>6411.5</v>
      </c>
      <c r="AD29">
        <v>12913</v>
      </c>
      <c r="AE29">
        <v>22107</v>
      </c>
      <c r="AF29">
        <v>9314.5</v>
      </c>
      <c r="AG29">
        <v>11202.5</v>
      </c>
      <c r="AH29">
        <v>16316</v>
      </c>
      <c r="AI29">
        <v>9338</v>
      </c>
    </row>
    <row r="30" spans="2:35" x14ac:dyDescent="0.25">
      <c r="B30">
        <v>728</v>
      </c>
      <c r="C30">
        <v>1776</v>
      </c>
      <c r="D30">
        <v>522</v>
      </c>
      <c r="E30">
        <v>360</v>
      </c>
      <c r="F30">
        <v>1062</v>
      </c>
      <c r="G30">
        <v>1410</v>
      </c>
      <c r="H30">
        <v>534</v>
      </c>
      <c r="I30">
        <v>1107</v>
      </c>
      <c r="J30">
        <v>775</v>
      </c>
      <c r="K30">
        <v>420</v>
      </c>
      <c r="N30">
        <v>0</v>
      </c>
      <c r="O30">
        <v>2</v>
      </c>
      <c r="P30">
        <v>2</v>
      </c>
      <c r="Q30">
        <v>0</v>
      </c>
      <c r="R30">
        <v>3</v>
      </c>
      <c r="S30">
        <v>0</v>
      </c>
      <c r="T30">
        <v>0</v>
      </c>
      <c r="U30">
        <v>3</v>
      </c>
      <c r="V30">
        <v>-2</v>
      </c>
      <c r="W30">
        <v>-1</v>
      </c>
      <c r="Z30">
        <v>10353</v>
      </c>
      <c r="AA30">
        <v>22187.5</v>
      </c>
      <c r="AB30">
        <v>5749</v>
      </c>
      <c r="AC30">
        <v>5956.5</v>
      </c>
      <c r="AD30">
        <v>11743</v>
      </c>
      <c r="AE30">
        <v>23439</v>
      </c>
      <c r="AF30">
        <v>8844.5</v>
      </c>
      <c r="AG30">
        <v>12219.5</v>
      </c>
      <c r="AH30">
        <v>15496</v>
      </c>
      <c r="AI30">
        <v>8398</v>
      </c>
    </row>
    <row r="31" spans="2:35" x14ac:dyDescent="0.25">
      <c r="B31">
        <v>624</v>
      </c>
      <c r="C31">
        <v>1920</v>
      </c>
      <c r="D31">
        <v>594</v>
      </c>
      <c r="E31">
        <v>420</v>
      </c>
      <c r="F31">
        <v>856</v>
      </c>
      <c r="G31">
        <v>1105</v>
      </c>
      <c r="H31">
        <v>600</v>
      </c>
      <c r="I31">
        <v>1206</v>
      </c>
      <c r="J31">
        <v>815</v>
      </c>
      <c r="K31">
        <v>480</v>
      </c>
      <c r="N31">
        <v>0</v>
      </c>
      <c r="O31">
        <v>1</v>
      </c>
      <c r="P31">
        <v>2</v>
      </c>
      <c r="Q31">
        <v>1</v>
      </c>
      <c r="R31">
        <v>1</v>
      </c>
      <c r="S31">
        <v>-1</v>
      </c>
      <c r="T31">
        <v>0</v>
      </c>
      <c r="U31">
        <v>2</v>
      </c>
      <c r="V31">
        <v>-2</v>
      </c>
      <c r="W31">
        <v>0</v>
      </c>
      <c r="Z31">
        <v>10353</v>
      </c>
      <c r="AA31">
        <v>23963.5</v>
      </c>
      <c r="AB31">
        <v>6532</v>
      </c>
      <c r="AC31">
        <v>5956.5</v>
      </c>
      <c r="AD31">
        <v>10681</v>
      </c>
      <c r="AE31">
        <v>22029</v>
      </c>
      <c r="AF31">
        <v>9912.5</v>
      </c>
      <c r="AG31">
        <v>13326.5</v>
      </c>
      <c r="AH31">
        <v>16271</v>
      </c>
      <c r="AI31">
        <v>7978</v>
      </c>
    </row>
    <row r="32" spans="2:35" x14ac:dyDescent="0.25">
      <c r="B32">
        <v>784</v>
      </c>
      <c r="C32">
        <v>1617</v>
      </c>
      <c r="D32">
        <v>648</v>
      </c>
      <c r="E32">
        <v>416</v>
      </c>
      <c r="F32">
        <v>824</v>
      </c>
      <c r="G32">
        <v>1050</v>
      </c>
      <c r="H32">
        <v>700</v>
      </c>
      <c r="I32">
        <v>1168</v>
      </c>
      <c r="J32">
        <v>620</v>
      </c>
      <c r="K32">
        <v>525</v>
      </c>
      <c r="N32">
        <v>1</v>
      </c>
      <c r="O32">
        <v>1</v>
      </c>
      <c r="P32">
        <v>2</v>
      </c>
      <c r="Q32">
        <v>2</v>
      </c>
      <c r="R32">
        <v>1</v>
      </c>
      <c r="S32">
        <v>-2</v>
      </c>
      <c r="T32">
        <v>1</v>
      </c>
      <c r="U32">
        <v>2</v>
      </c>
      <c r="V32">
        <v>-3</v>
      </c>
      <c r="W32">
        <v>0</v>
      </c>
      <c r="Z32">
        <v>9729</v>
      </c>
      <c r="AA32">
        <v>23003.5</v>
      </c>
      <c r="AB32">
        <v>7126</v>
      </c>
      <c r="AC32">
        <v>5116.5</v>
      </c>
      <c r="AD32">
        <v>10253</v>
      </c>
      <c r="AE32">
        <v>20924</v>
      </c>
      <c r="AF32">
        <v>9912.5</v>
      </c>
      <c r="AG32">
        <v>14532.5</v>
      </c>
      <c r="AH32">
        <v>15456</v>
      </c>
      <c r="AI32">
        <v>7498</v>
      </c>
    </row>
    <row r="33" spans="2:35" x14ac:dyDescent="0.25">
      <c r="B33">
        <v>954</v>
      </c>
      <c r="C33">
        <v>1554</v>
      </c>
      <c r="D33">
        <v>520</v>
      </c>
      <c r="E33">
        <v>336</v>
      </c>
      <c r="F33">
        <v>792</v>
      </c>
      <c r="G33">
        <v>1020</v>
      </c>
      <c r="H33">
        <v>558</v>
      </c>
      <c r="I33">
        <v>1072</v>
      </c>
      <c r="J33">
        <v>596</v>
      </c>
      <c r="K33">
        <v>560</v>
      </c>
      <c r="N33">
        <v>2</v>
      </c>
      <c r="O33">
        <v>1</v>
      </c>
      <c r="P33">
        <v>2</v>
      </c>
      <c r="Q33">
        <v>1</v>
      </c>
      <c r="R33">
        <v>1</v>
      </c>
      <c r="S33">
        <v>-2</v>
      </c>
      <c r="T33">
        <v>0</v>
      </c>
      <c r="U33">
        <v>1</v>
      </c>
      <c r="V33">
        <v>-3</v>
      </c>
      <c r="W33">
        <v>1</v>
      </c>
      <c r="Z33">
        <v>10513</v>
      </c>
      <c r="AA33">
        <v>22195</v>
      </c>
      <c r="AB33">
        <v>6478</v>
      </c>
      <c r="AC33">
        <v>4700.5</v>
      </c>
      <c r="AD33">
        <v>9841</v>
      </c>
      <c r="AE33">
        <v>20399</v>
      </c>
      <c r="AF33">
        <v>9212.5</v>
      </c>
      <c r="AG33">
        <v>13364.5</v>
      </c>
      <c r="AH33">
        <v>14836</v>
      </c>
      <c r="AI33">
        <v>6973</v>
      </c>
    </row>
    <row r="34" spans="2:35" x14ac:dyDescent="0.25">
      <c r="B34">
        <v>783</v>
      </c>
      <c r="C34">
        <v>1242</v>
      </c>
      <c r="D34">
        <v>420</v>
      </c>
      <c r="E34">
        <v>264</v>
      </c>
      <c r="F34">
        <v>665</v>
      </c>
      <c r="G34">
        <v>776</v>
      </c>
      <c r="H34">
        <v>728</v>
      </c>
      <c r="I34">
        <v>861</v>
      </c>
      <c r="J34">
        <v>715</v>
      </c>
      <c r="K34">
        <v>456</v>
      </c>
      <c r="N34">
        <v>3</v>
      </c>
      <c r="O34">
        <v>0</v>
      </c>
      <c r="P34">
        <v>1</v>
      </c>
      <c r="Q34">
        <v>0</v>
      </c>
      <c r="R34">
        <v>1</v>
      </c>
      <c r="S34">
        <v>-3</v>
      </c>
      <c r="T34">
        <v>0</v>
      </c>
      <c r="U34">
        <v>1</v>
      </c>
      <c r="V34">
        <v>-2</v>
      </c>
      <c r="W34">
        <v>0</v>
      </c>
      <c r="Z34">
        <v>8605</v>
      </c>
      <c r="AA34">
        <v>20641</v>
      </c>
      <c r="AB34">
        <v>5958</v>
      </c>
      <c r="AC34">
        <v>4364.5</v>
      </c>
      <c r="AD34">
        <v>9445</v>
      </c>
      <c r="AE34">
        <v>19379</v>
      </c>
      <c r="AF34">
        <v>10328.5</v>
      </c>
      <c r="AG34">
        <v>12292.5</v>
      </c>
      <c r="AH34">
        <v>14240</v>
      </c>
      <c r="AI34">
        <v>7533</v>
      </c>
    </row>
    <row r="35" spans="2:35" x14ac:dyDescent="0.25">
      <c r="B35">
        <v>711</v>
      </c>
      <c r="C35">
        <v>1533</v>
      </c>
      <c r="D35">
        <v>512</v>
      </c>
      <c r="E35">
        <v>343</v>
      </c>
      <c r="F35">
        <v>704</v>
      </c>
      <c r="G35">
        <v>824</v>
      </c>
      <c r="H35">
        <v>666</v>
      </c>
      <c r="I35">
        <v>792</v>
      </c>
      <c r="J35">
        <v>680</v>
      </c>
      <c r="K35">
        <v>480</v>
      </c>
      <c r="N35">
        <v>2</v>
      </c>
      <c r="O35">
        <v>0</v>
      </c>
      <c r="P35">
        <v>2</v>
      </c>
      <c r="Q35">
        <v>0</v>
      </c>
      <c r="R35">
        <v>2</v>
      </c>
      <c r="S35">
        <v>-3</v>
      </c>
      <c r="T35">
        <v>0</v>
      </c>
      <c r="U35">
        <v>0</v>
      </c>
      <c r="V35">
        <v>-1</v>
      </c>
      <c r="W35">
        <v>0</v>
      </c>
      <c r="Z35">
        <v>7822</v>
      </c>
      <c r="AA35">
        <v>21883</v>
      </c>
      <c r="AB35">
        <v>6378</v>
      </c>
      <c r="AC35">
        <v>4892.5</v>
      </c>
      <c r="AD35">
        <v>8780</v>
      </c>
      <c r="AE35">
        <v>20543</v>
      </c>
      <c r="AF35">
        <v>11056.5</v>
      </c>
      <c r="AG35">
        <v>13153.5</v>
      </c>
      <c r="AH35">
        <v>13525</v>
      </c>
      <c r="AI35">
        <v>7989</v>
      </c>
    </row>
    <row r="36" spans="2:35" x14ac:dyDescent="0.25">
      <c r="B36">
        <v>504</v>
      </c>
      <c r="C36">
        <v>1224</v>
      </c>
      <c r="D36">
        <v>552</v>
      </c>
      <c r="E36">
        <v>368</v>
      </c>
      <c r="F36">
        <v>693</v>
      </c>
      <c r="G36">
        <v>594</v>
      </c>
      <c r="H36">
        <v>826</v>
      </c>
      <c r="I36">
        <v>696</v>
      </c>
      <c r="J36">
        <v>660</v>
      </c>
      <c r="K36">
        <v>380</v>
      </c>
      <c r="N36">
        <v>1</v>
      </c>
      <c r="O36">
        <v>0</v>
      </c>
      <c r="P36">
        <v>1</v>
      </c>
      <c r="Q36">
        <v>1</v>
      </c>
      <c r="R36">
        <v>1</v>
      </c>
      <c r="S36">
        <v>-4</v>
      </c>
      <c r="T36">
        <v>0</v>
      </c>
      <c r="U36">
        <v>0</v>
      </c>
      <c r="V36">
        <v>-2</v>
      </c>
      <c r="W36">
        <v>-1</v>
      </c>
      <c r="Z36">
        <v>7111</v>
      </c>
      <c r="AA36">
        <v>20350</v>
      </c>
      <c r="AB36">
        <v>6890</v>
      </c>
      <c r="AC36">
        <v>4549.5</v>
      </c>
      <c r="AD36">
        <v>9836</v>
      </c>
      <c r="AE36">
        <v>19719</v>
      </c>
      <c r="AF36">
        <v>11722.5</v>
      </c>
      <c r="AG36">
        <v>11569.5</v>
      </c>
      <c r="AH36">
        <v>13185</v>
      </c>
      <c r="AI36">
        <v>7509</v>
      </c>
    </row>
    <row r="37" spans="2:35" x14ac:dyDescent="0.25">
      <c r="B37">
        <v>483</v>
      </c>
      <c r="C37">
        <v>1344</v>
      </c>
      <c r="D37">
        <v>512</v>
      </c>
      <c r="E37">
        <v>400</v>
      </c>
      <c r="F37">
        <v>742</v>
      </c>
      <c r="G37">
        <v>792</v>
      </c>
      <c r="H37">
        <v>763</v>
      </c>
      <c r="I37">
        <v>791</v>
      </c>
      <c r="J37">
        <v>730</v>
      </c>
      <c r="K37">
        <v>360</v>
      </c>
      <c r="N37">
        <v>0</v>
      </c>
      <c r="O37">
        <v>1</v>
      </c>
      <c r="P37">
        <v>2</v>
      </c>
      <c r="Q37">
        <v>1</v>
      </c>
      <c r="R37">
        <v>0</v>
      </c>
      <c r="S37">
        <v>-3</v>
      </c>
      <c r="T37">
        <v>0</v>
      </c>
      <c r="U37">
        <v>0</v>
      </c>
      <c r="V37">
        <v>-1</v>
      </c>
      <c r="W37">
        <v>-1</v>
      </c>
      <c r="Z37">
        <v>6859</v>
      </c>
      <c r="AA37">
        <v>19126</v>
      </c>
      <c r="AB37">
        <v>6338</v>
      </c>
      <c r="AC37">
        <v>4917.5</v>
      </c>
      <c r="AD37">
        <v>10529</v>
      </c>
      <c r="AE37">
        <v>19719</v>
      </c>
      <c r="AF37">
        <v>10896.5</v>
      </c>
      <c r="AG37">
        <v>11221.5</v>
      </c>
      <c r="AH37">
        <v>14505</v>
      </c>
      <c r="AI37">
        <v>7129</v>
      </c>
    </row>
    <row r="38" spans="2:35" x14ac:dyDescent="0.25">
      <c r="B38">
        <v>414</v>
      </c>
      <c r="C38">
        <v>1068</v>
      </c>
      <c r="D38">
        <v>483</v>
      </c>
      <c r="E38">
        <v>322</v>
      </c>
      <c r="F38">
        <v>742</v>
      </c>
      <c r="G38">
        <v>1070</v>
      </c>
      <c r="H38">
        <v>612</v>
      </c>
      <c r="I38">
        <v>630</v>
      </c>
      <c r="J38">
        <v>786</v>
      </c>
      <c r="K38">
        <v>340</v>
      </c>
      <c r="N38">
        <v>0</v>
      </c>
      <c r="O38">
        <v>0</v>
      </c>
      <c r="P38">
        <v>1</v>
      </c>
      <c r="Q38">
        <v>1</v>
      </c>
      <c r="R38">
        <v>0</v>
      </c>
      <c r="S38">
        <v>-2</v>
      </c>
      <c r="T38">
        <v>0</v>
      </c>
      <c r="U38">
        <v>0</v>
      </c>
      <c r="V38">
        <v>0</v>
      </c>
      <c r="W38">
        <v>-1</v>
      </c>
      <c r="Z38">
        <v>6859</v>
      </c>
      <c r="AA38">
        <v>17782</v>
      </c>
      <c r="AB38">
        <v>6850</v>
      </c>
      <c r="AC38">
        <v>4517.5</v>
      </c>
      <c r="AD38">
        <v>10529</v>
      </c>
      <c r="AE38">
        <v>21303</v>
      </c>
      <c r="AF38">
        <v>10133.5</v>
      </c>
      <c r="AG38">
        <v>10430.5</v>
      </c>
      <c r="AH38">
        <v>13045</v>
      </c>
      <c r="AI38">
        <v>6769</v>
      </c>
    </row>
    <row r="39" spans="2:35" x14ac:dyDescent="0.25">
      <c r="B39">
        <v>455</v>
      </c>
      <c r="C39">
        <v>1164</v>
      </c>
      <c r="D39">
        <v>413</v>
      </c>
      <c r="E39">
        <v>252</v>
      </c>
      <c r="F39">
        <v>678</v>
      </c>
      <c r="G39">
        <v>1410</v>
      </c>
      <c r="H39">
        <v>576</v>
      </c>
      <c r="I39">
        <v>693</v>
      </c>
      <c r="J39">
        <v>973</v>
      </c>
      <c r="K39">
        <v>325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-2</v>
      </c>
      <c r="Z39">
        <v>6445</v>
      </c>
      <c r="AA39">
        <v>19384</v>
      </c>
      <c r="AB39">
        <v>5884</v>
      </c>
      <c r="AC39">
        <v>4195.5</v>
      </c>
      <c r="AD39">
        <v>11271</v>
      </c>
      <c r="AE39">
        <v>23443</v>
      </c>
      <c r="AF39">
        <v>9521.5</v>
      </c>
      <c r="AG39">
        <v>9800.5</v>
      </c>
      <c r="AH39">
        <v>13831</v>
      </c>
      <c r="AI39">
        <v>6429</v>
      </c>
    </row>
    <row r="40" spans="2:35" x14ac:dyDescent="0.25">
      <c r="B40">
        <v>420</v>
      </c>
      <c r="C40">
        <v>1098</v>
      </c>
      <c r="D40">
        <v>476</v>
      </c>
      <c r="E40">
        <v>280</v>
      </c>
      <c r="F40">
        <v>530</v>
      </c>
      <c r="G40">
        <v>1768</v>
      </c>
      <c r="H40">
        <v>540</v>
      </c>
      <c r="I40">
        <v>665</v>
      </c>
      <c r="J40">
        <v>894</v>
      </c>
      <c r="K40">
        <v>408</v>
      </c>
      <c r="N40">
        <v>0</v>
      </c>
      <c r="O40">
        <v>0</v>
      </c>
      <c r="P40">
        <v>0</v>
      </c>
      <c r="Q40">
        <v>0</v>
      </c>
      <c r="R40">
        <v>-1</v>
      </c>
      <c r="S40">
        <v>1</v>
      </c>
      <c r="T40">
        <v>0</v>
      </c>
      <c r="U40">
        <v>1</v>
      </c>
      <c r="V40">
        <v>0</v>
      </c>
      <c r="W40">
        <v>0</v>
      </c>
      <c r="Z40">
        <v>5990</v>
      </c>
      <c r="AA40">
        <v>18220</v>
      </c>
      <c r="AB40">
        <v>6710</v>
      </c>
      <c r="AC40">
        <v>3943.5</v>
      </c>
      <c r="AD40">
        <v>10593</v>
      </c>
      <c r="AE40">
        <v>22033</v>
      </c>
      <c r="AF40">
        <v>8945.5</v>
      </c>
      <c r="AG40">
        <v>9454</v>
      </c>
      <c r="AH40">
        <v>14804</v>
      </c>
      <c r="AI40">
        <v>6754</v>
      </c>
    </row>
    <row r="41" spans="2:35" x14ac:dyDescent="0.25">
      <c r="B41">
        <v>336</v>
      </c>
      <c r="C41">
        <v>966</v>
      </c>
      <c r="D41">
        <v>616</v>
      </c>
      <c r="E41">
        <v>222</v>
      </c>
      <c r="F41">
        <v>606</v>
      </c>
      <c r="G41">
        <v>1827</v>
      </c>
      <c r="H41">
        <v>570</v>
      </c>
      <c r="I41">
        <v>704</v>
      </c>
      <c r="J41">
        <v>840</v>
      </c>
      <c r="K41">
        <v>320</v>
      </c>
      <c r="N41">
        <v>0</v>
      </c>
      <c r="O41">
        <v>0</v>
      </c>
      <c r="P41">
        <v>1</v>
      </c>
      <c r="Q41">
        <v>0</v>
      </c>
      <c r="R41">
        <v>0</v>
      </c>
      <c r="S41">
        <v>2</v>
      </c>
      <c r="T41">
        <v>0</v>
      </c>
      <c r="U41">
        <v>1</v>
      </c>
      <c r="V41">
        <v>0</v>
      </c>
      <c r="W41">
        <v>-1</v>
      </c>
      <c r="Z41">
        <v>5570</v>
      </c>
      <c r="AA41">
        <v>16024</v>
      </c>
      <c r="AB41">
        <v>7662</v>
      </c>
      <c r="AC41">
        <v>3663.5</v>
      </c>
      <c r="AD41">
        <v>10063</v>
      </c>
      <c r="AE41">
        <v>20265</v>
      </c>
      <c r="AF41">
        <v>9485.5</v>
      </c>
      <c r="AG41">
        <v>8789</v>
      </c>
      <c r="AH41">
        <v>13910</v>
      </c>
      <c r="AI41">
        <v>6346</v>
      </c>
    </row>
    <row r="42" spans="2:35" x14ac:dyDescent="0.25">
      <c r="B42">
        <v>420</v>
      </c>
      <c r="C42">
        <v>805</v>
      </c>
      <c r="D42">
        <v>581</v>
      </c>
      <c r="E42">
        <v>216</v>
      </c>
      <c r="F42">
        <v>535</v>
      </c>
      <c r="G42">
        <v>2160</v>
      </c>
      <c r="H42">
        <v>540</v>
      </c>
      <c r="I42">
        <v>567</v>
      </c>
      <c r="J42">
        <v>984</v>
      </c>
      <c r="K42">
        <v>469</v>
      </c>
      <c r="N42">
        <v>1</v>
      </c>
      <c r="O42">
        <v>-2</v>
      </c>
      <c r="P42">
        <v>1</v>
      </c>
      <c r="Q42">
        <v>0</v>
      </c>
      <c r="R42">
        <v>-1</v>
      </c>
      <c r="S42">
        <v>3</v>
      </c>
      <c r="T42">
        <v>0</v>
      </c>
      <c r="U42">
        <v>0</v>
      </c>
      <c r="V42">
        <v>1</v>
      </c>
      <c r="W42">
        <v>0</v>
      </c>
      <c r="Z42">
        <v>5906</v>
      </c>
      <c r="AA42">
        <v>16024</v>
      </c>
      <c r="AB42">
        <v>8278</v>
      </c>
      <c r="AC42">
        <v>3552.5</v>
      </c>
      <c r="AD42">
        <v>10669</v>
      </c>
      <c r="AE42">
        <v>23919</v>
      </c>
      <c r="AF42">
        <v>8915.5</v>
      </c>
      <c r="AG42">
        <v>8085</v>
      </c>
      <c r="AH42">
        <v>12230</v>
      </c>
      <c r="AI42">
        <v>6666</v>
      </c>
    </row>
    <row r="43" spans="2:35" x14ac:dyDescent="0.25">
      <c r="B43">
        <v>357</v>
      </c>
      <c r="C43">
        <v>845</v>
      </c>
      <c r="D43">
        <v>760</v>
      </c>
      <c r="E43">
        <v>280</v>
      </c>
      <c r="F43">
        <v>590</v>
      </c>
      <c r="G43">
        <v>2061</v>
      </c>
      <c r="H43">
        <v>475</v>
      </c>
      <c r="I43">
        <v>684</v>
      </c>
      <c r="J43">
        <v>791</v>
      </c>
      <c r="K43">
        <v>496</v>
      </c>
      <c r="N43">
        <v>1</v>
      </c>
      <c r="O43">
        <v>-1</v>
      </c>
      <c r="P43">
        <v>1</v>
      </c>
      <c r="Q43">
        <v>0</v>
      </c>
      <c r="R43">
        <v>-1</v>
      </c>
      <c r="S43">
        <v>2</v>
      </c>
      <c r="T43">
        <v>-1</v>
      </c>
      <c r="U43">
        <v>3</v>
      </c>
      <c r="V43">
        <v>1</v>
      </c>
      <c r="W43">
        <v>2</v>
      </c>
      <c r="Z43">
        <v>5066</v>
      </c>
      <c r="AA43">
        <v>16829</v>
      </c>
      <c r="AB43">
        <v>9440</v>
      </c>
      <c r="AC43">
        <v>3984.5</v>
      </c>
      <c r="AD43">
        <v>11739</v>
      </c>
      <c r="AE43">
        <v>22839</v>
      </c>
      <c r="AF43">
        <v>9455.5</v>
      </c>
      <c r="AG43">
        <v>7518</v>
      </c>
      <c r="AH43">
        <v>11246</v>
      </c>
      <c r="AI43">
        <v>6197</v>
      </c>
    </row>
    <row r="44" spans="2:35" x14ac:dyDescent="0.25">
      <c r="B44">
        <v>336</v>
      </c>
      <c r="C44">
        <v>800</v>
      </c>
      <c r="D44">
        <v>522</v>
      </c>
      <c r="E44">
        <v>266</v>
      </c>
      <c r="F44">
        <v>530</v>
      </c>
      <c r="G44">
        <v>1872</v>
      </c>
      <c r="H44">
        <v>450</v>
      </c>
      <c r="I44">
        <v>558</v>
      </c>
      <c r="J44">
        <v>847</v>
      </c>
      <c r="K44">
        <v>560</v>
      </c>
      <c r="N44">
        <v>1</v>
      </c>
      <c r="O44">
        <v>-2</v>
      </c>
      <c r="P44">
        <v>0</v>
      </c>
      <c r="Q44">
        <v>1</v>
      </c>
      <c r="R44">
        <v>-1</v>
      </c>
      <c r="S44">
        <v>3</v>
      </c>
      <c r="T44">
        <v>-1</v>
      </c>
      <c r="U44">
        <v>3</v>
      </c>
      <c r="V44">
        <v>1</v>
      </c>
      <c r="W44">
        <v>1</v>
      </c>
      <c r="Z44">
        <v>4709</v>
      </c>
      <c r="AA44">
        <v>15984</v>
      </c>
      <c r="AB44">
        <v>8680</v>
      </c>
      <c r="AC44">
        <v>3704.5</v>
      </c>
      <c r="AD44">
        <v>10559</v>
      </c>
      <c r="AE44">
        <v>20778</v>
      </c>
      <c r="AF44">
        <v>8980.5</v>
      </c>
      <c r="AG44">
        <v>6150</v>
      </c>
      <c r="AH44">
        <v>12037</v>
      </c>
      <c r="AI44">
        <v>6941</v>
      </c>
    </row>
    <row r="45" spans="2:35" x14ac:dyDescent="0.25">
      <c r="B45">
        <v>328</v>
      </c>
      <c r="C45">
        <v>608</v>
      </c>
      <c r="D45">
        <v>539</v>
      </c>
      <c r="E45">
        <v>245</v>
      </c>
      <c r="F45">
        <v>555</v>
      </c>
      <c r="G45">
        <v>1664</v>
      </c>
      <c r="H45">
        <v>475</v>
      </c>
      <c r="I45">
        <v>612</v>
      </c>
      <c r="J45">
        <v>903</v>
      </c>
      <c r="K45">
        <v>512</v>
      </c>
      <c r="N45">
        <v>1</v>
      </c>
      <c r="O45">
        <v>-3</v>
      </c>
      <c r="P45">
        <v>1</v>
      </c>
      <c r="Q45">
        <v>0</v>
      </c>
      <c r="R45">
        <v>-1</v>
      </c>
      <c r="S45">
        <v>2</v>
      </c>
      <c r="T45">
        <v>-1</v>
      </c>
      <c r="U45">
        <v>2</v>
      </c>
      <c r="V45">
        <v>1</v>
      </c>
      <c r="W45">
        <v>1</v>
      </c>
      <c r="Z45">
        <v>4037</v>
      </c>
      <c r="AA45">
        <v>15184</v>
      </c>
      <c r="AB45">
        <v>7636</v>
      </c>
      <c r="AC45">
        <v>3438.5</v>
      </c>
      <c r="AD45">
        <v>11089</v>
      </c>
      <c r="AE45">
        <v>20778</v>
      </c>
      <c r="AF45">
        <v>9430.5</v>
      </c>
      <c r="AG45">
        <v>6708</v>
      </c>
      <c r="AH45">
        <v>12884</v>
      </c>
      <c r="AI45">
        <v>6381</v>
      </c>
    </row>
    <row r="46" spans="2:35" x14ac:dyDescent="0.25">
      <c r="B46">
        <v>304</v>
      </c>
      <c r="C46">
        <v>608</v>
      </c>
      <c r="D46">
        <v>568</v>
      </c>
      <c r="E46">
        <v>245</v>
      </c>
      <c r="F46">
        <v>530</v>
      </c>
      <c r="G46">
        <v>1800</v>
      </c>
      <c r="H46">
        <v>500</v>
      </c>
      <c r="I46">
        <v>720</v>
      </c>
      <c r="J46">
        <v>1104</v>
      </c>
      <c r="K46">
        <v>434</v>
      </c>
      <c r="N46">
        <v>1</v>
      </c>
      <c r="O46">
        <v>-3</v>
      </c>
      <c r="P46">
        <v>1</v>
      </c>
      <c r="Q46">
        <v>1</v>
      </c>
      <c r="R46">
        <v>-1</v>
      </c>
      <c r="S46">
        <v>2</v>
      </c>
      <c r="T46">
        <v>-2</v>
      </c>
      <c r="U46">
        <v>3</v>
      </c>
      <c r="V46">
        <v>2</v>
      </c>
      <c r="W46">
        <v>1</v>
      </c>
      <c r="Z46">
        <v>3709</v>
      </c>
      <c r="AA46">
        <v>15184</v>
      </c>
      <c r="AB46">
        <v>7097</v>
      </c>
      <c r="AC46">
        <v>3438.5</v>
      </c>
      <c r="AD46">
        <v>10534</v>
      </c>
      <c r="AE46">
        <v>22442</v>
      </c>
      <c r="AF46">
        <v>9905.5</v>
      </c>
      <c r="AG46">
        <v>7932</v>
      </c>
      <c r="AH46">
        <v>13787</v>
      </c>
      <c r="AI46">
        <v>6125</v>
      </c>
    </row>
    <row r="47" spans="2:35" x14ac:dyDescent="0.25">
      <c r="B47">
        <v>287</v>
      </c>
      <c r="C47">
        <v>596</v>
      </c>
      <c r="D47">
        <v>539</v>
      </c>
      <c r="E47">
        <v>280</v>
      </c>
      <c r="F47">
        <v>666</v>
      </c>
      <c r="G47">
        <v>2025</v>
      </c>
      <c r="H47">
        <v>450</v>
      </c>
      <c r="I47">
        <v>657</v>
      </c>
      <c r="J47">
        <v>928</v>
      </c>
      <c r="K47">
        <v>462</v>
      </c>
      <c r="N47">
        <v>1</v>
      </c>
      <c r="O47">
        <v>-3</v>
      </c>
      <c r="P47">
        <v>1</v>
      </c>
      <c r="Q47">
        <v>1</v>
      </c>
      <c r="R47">
        <v>0</v>
      </c>
      <c r="S47">
        <v>2</v>
      </c>
      <c r="T47">
        <v>-1</v>
      </c>
      <c r="U47">
        <v>4</v>
      </c>
      <c r="V47">
        <v>2</v>
      </c>
      <c r="W47">
        <v>1</v>
      </c>
      <c r="Z47">
        <v>4013</v>
      </c>
      <c r="AA47">
        <v>14880</v>
      </c>
      <c r="AB47">
        <v>7665</v>
      </c>
      <c r="AC47">
        <v>3928.5</v>
      </c>
      <c r="AD47">
        <v>11064</v>
      </c>
      <c r="AE47">
        <v>22442</v>
      </c>
      <c r="AF47">
        <v>8905.5</v>
      </c>
      <c r="AG47">
        <v>7212</v>
      </c>
      <c r="AH47">
        <v>11579</v>
      </c>
      <c r="AI47">
        <v>6559</v>
      </c>
    </row>
    <row r="48" spans="2:35" x14ac:dyDescent="0.25">
      <c r="B48">
        <v>228</v>
      </c>
      <c r="C48">
        <v>572</v>
      </c>
      <c r="D48">
        <v>664</v>
      </c>
      <c r="E48">
        <v>352</v>
      </c>
      <c r="F48">
        <v>590</v>
      </c>
      <c r="G48">
        <v>1640</v>
      </c>
      <c r="H48">
        <v>470</v>
      </c>
      <c r="I48">
        <v>711</v>
      </c>
      <c r="J48">
        <v>1008</v>
      </c>
      <c r="K48">
        <v>366</v>
      </c>
      <c r="N48">
        <v>0</v>
      </c>
      <c r="O48">
        <v>-3</v>
      </c>
      <c r="P48">
        <v>1</v>
      </c>
      <c r="Q48">
        <v>1</v>
      </c>
      <c r="R48">
        <v>-1</v>
      </c>
      <c r="S48">
        <v>2</v>
      </c>
      <c r="T48">
        <v>-1</v>
      </c>
      <c r="U48">
        <v>3</v>
      </c>
      <c r="V48">
        <v>1</v>
      </c>
      <c r="W48">
        <v>0</v>
      </c>
      <c r="Z48">
        <v>3726</v>
      </c>
      <c r="AA48">
        <v>14284</v>
      </c>
      <c r="AB48">
        <v>8204</v>
      </c>
      <c r="AC48">
        <v>4348.5</v>
      </c>
      <c r="AD48">
        <v>11730</v>
      </c>
      <c r="AE48">
        <v>20417</v>
      </c>
      <c r="AF48">
        <v>9355.5</v>
      </c>
      <c r="AG48">
        <v>7869</v>
      </c>
      <c r="AH48">
        <v>12507</v>
      </c>
      <c r="AI48">
        <v>6097</v>
      </c>
    </row>
    <row r="49" spans="2:35" x14ac:dyDescent="0.25">
      <c r="B49">
        <v>231</v>
      </c>
      <c r="C49">
        <v>690</v>
      </c>
      <c r="D49">
        <v>532</v>
      </c>
      <c r="E49">
        <v>360</v>
      </c>
      <c r="F49">
        <v>672</v>
      </c>
      <c r="G49">
        <v>1547</v>
      </c>
      <c r="H49">
        <v>594</v>
      </c>
      <c r="I49">
        <v>930</v>
      </c>
      <c r="J49">
        <v>968</v>
      </c>
      <c r="K49">
        <v>360</v>
      </c>
      <c r="N49">
        <v>1</v>
      </c>
      <c r="O49">
        <v>-2</v>
      </c>
      <c r="P49">
        <v>1</v>
      </c>
      <c r="Q49">
        <v>3</v>
      </c>
      <c r="R49">
        <v>0</v>
      </c>
      <c r="S49">
        <v>1</v>
      </c>
      <c r="T49">
        <v>0</v>
      </c>
      <c r="U49">
        <v>4</v>
      </c>
      <c r="V49">
        <v>2</v>
      </c>
      <c r="W49">
        <v>0</v>
      </c>
      <c r="Z49">
        <v>3270</v>
      </c>
      <c r="AA49">
        <v>13712</v>
      </c>
      <c r="AB49">
        <v>7540</v>
      </c>
      <c r="AC49">
        <v>3996.5</v>
      </c>
      <c r="AD49">
        <v>11140</v>
      </c>
      <c r="AE49">
        <v>22057</v>
      </c>
      <c r="AF49">
        <v>9825.5</v>
      </c>
      <c r="AG49">
        <v>9291</v>
      </c>
      <c r="AH49">
        <v>12003</v>
      </c>
      <c r="AI49">
        <v>5914</v>
      </c>
    </row>
    <row r="50" spans="2:35" x14ac:dyDescent="0.25">
      <c r="B50">
        <v>216</v>
      </c>
      <c r="C50">
        <v>670</v>
      </c>
      <c r="D50">
        <v>648</v>
      </c>
      <c r="E50">
        <v>333</v>
      </c>
      <c r="F50">
        <v>735</v>
      </c>
      <c r="G50">
        <v>2268</v>
      </c>
      <c r="H50">
        <v>465</v>
      </c>
      <c r="I50">
        <v>840</v>
      </c>
      <c r="J50">
        <v>777</v>
      </c>
      <c r="K50">
        <v>280</v>
      </c>
      <c r="N50">
        <v>0</v>
      </c>
      <c r="O50">
        <v>-2</v>
      </c>
      <c r="P50">
        <v>2</v>
      </c>
      <c r="Q50">
        <v>4</v>
      </c>
      <c r="R50">
        <v>0</v>
      </c>
      <c r="S50">
        <v>2</v>
      </c>
      <c r="T50">
        <v>-1</v>
      </c>
      <c r="U50">
        <v>4</v>
      </c>
      <c r="V50">
        <v>1</v>
      </c>
      <c r="W50">
        <v>-1</v>
      </c>
      <c r="Z50">
        <v>3501</v>
      </c>
      <c r="AA50">
        <v>13367</v>
      </c>
      <c r="AB50">
        <v>8072</v>
      </c>
      <c r="AC50">
        <v>3636.5</v>
      </c>
      <c r="AD50">
        <v>10468</v>
      </c>
      <c r="AE50">
        <v>25151</v>
      </c>
      <c r="AF50">
        <v>9231.5</v>
      </c>
      <c r="AG50">
        <v>8361</v>
      </c>
      <c r="AH50">
        <v>11035</v>
      </c>
      <c r="AI50">
        <v>5554</v>
      </c>
    </row>
    <row r="51" spans="2:35" x14ac:dyDescent="0.25">
      <c r="B51">
        <v>252</v>
      </c>
      <c r="C51">
        <v>635</v>
      </c>
      <c r="D51">
        <v>624</v>
      </c>
      <c r="E51">
        <v>350</v>
      </c>
      <c r="F51">
        <v>904</v>
      </c>
      <c r="G51">
        <v>2061</v>
      </c>
      <c r="H51">
        <v>528</v>
      </c>
      <c r="I51">
        <v>760</v>
      </c>
      <c r="J51">
        <v>714</v>
      </c>
      <c r="K51">
        <v>371</v>
      </c>
      <c r="N51">
        <v>0</v>
      </c>
      <c r="O51">
        <v>-2</v>
      </c>
      <c r="P51">
        <v>2</v>
      </c>
      <c r="Q51">
        <v>5</v>
      </c>
      <c r="R51">
        <v>1</v>
      </c>
      <c r="S51">
        <v>2</v>
      </c>
      <c r="T51">
        <v>0</v>
      </c>
      <c r="U51">
        <v>5</v>
      </c>
      <c r="V51">
        <v>0</v>
      </c>
      <c r="W51">
        <v>0</v>
      </c>
      <c r="Z51">
        <v>3501</v>
      </c>
      <c r="AA51">
        <v>12697</v>
      </c>
      <c r="AB51">
        <v>7748</v>
      </c>
      <c r="AC51">
        <v>3470</v>
      </c>
      <c r="AD51">
        <v>11203</v>
      </c>
      <c r="AE51">
        <v>22883</v>
      </c>
      <c r="AF51">
        <v>8766.5</v>
      </c>
      <c r="AG51">
        <v>7521</v>
      </c>
      <c r="AH51">
        <v>11812</v>
      </c>
      <c r="AI51">
        <v>5274</v>
      </c>
    </row>
    <row r="52" spans="2:35" x14ac:dyDescent="0.25">
      <c r="B52">
        <v>198</v>
      </c>
      <c r="C52">
        <v>605</v>
      </c>
      <c r="D52">
        <v>840</v>
      </c>
      <c r="E52">
        <v>390</v>
      </c>
      <c r="F52">
        <v>732</v>
      </c>
      <c r="G52">
        <v>1832</v>
      </c>
      <c r="H52">
        <v>558</v>
      </c>
      <c r="I52">
        <v>747</v>
      </c>
      <c r="J52">
        <v>630</v>
      </c>
      <c r="K52">
        <v>488</v>
      </c>
      <c r="N52">
        <v>0</v>
      </c>
      <c r="O52">
        <v>-2</v>
      </c>
      <c r="P52">
        <v>4</v>
      </c>
      <c r="Q52">
        <v>4</v>
      </c>
      <c r="R52">
        <v>0</v>
      </c>
      <c r="S52">
        <v>2</v>
      </c>
      <c r="T52">
        <v>0</v>
      </c>
      <c r="U52">
        <v>3</v>
      </c>
      <c r="V52">
        <v>-1</v>
      </c>
      <c r="W52">
        <v>2</v>
      </c>
      <c r="Z52">
        <v>3249</v>
      </c>
      <c r="AA52">
        <v>12062</v>
      </c>
      <c r="AB52">
        <v>8372</v>
      </c>
      <c r="AC52">
        <v>3820</v>
      </c>
      <c r="AD52">
        <v>12107</v>
      </c>
      <c r="AE52">
        <v>22883</v>
      </c>
      <c r="AF52">
        <v>9294.5</v>
      </c>
      <c r="AG52">
        <v>8281</v>
      </c>
      <c r="AH52">
        <v>12526</v>
      </c>
      <c r="AI52">
        <v>6016</v>
      </c>
    </row>
    <row r="53" spans="2:35" x14ac:dyDescent="0.25">
      <c r="B53">
        <v>192</v>
      </c>
      <c r="C53">
        <v>762</v>
      </c>
      <c r="D53">
        <v>670</v>
      </c>
      <c r="E53">
        <v>350</v>
      </c>
      <c r="F53">
        <v>645</v>
      </c>
      <c r="G53">
        <v>1984</v>
      </c>
      <c r="H53">
        <v>704</v>
      </c>
      <c r="I53">
        <v>819</v>
      </c>
      <c r="J53">
        <v>756</v>
      </c>
      <c r="K53">
        <v>528</v>
      </c>
      <c r="N53">
        <v>0</v>
      </c>
      <c r="O53">
        <v>0</v>
      </c>
      <c r="P53">
        <v>5</v>
      </c>
      <c r="Q53">
        <v>6</v>
      </c>
      <c r="R53">
        <v>-1</v>
      </c>
      <c r="S53">
        <v>2</v>
      </c>
      <c r="T53">
        <v>2</v>
      </c>
      <c r="U53">
        <v>2</v>
      </c>
      <c r="V53">
        <v>0</v>
      </c>
      <c r="W53">
        <v>1</v>
      </c>
      <c r="Z53">
        <v>3150</v>
      </c>
      <c r="AA53">
        <v>12667</v>
      </c>
      <c r="AB53">
        <v>6692</v>
      </c>
      <c r="AC53">
        <v>3430</v>
      </c>
      <c r="AD53">
        <v>12839</v>
      </c>
      <c r="AE53">
        <v>24715</v>
      </c>
      <c r="AF53">
        <v>8736.5</v>
      </c>
      <c r="AG53">
        <v>9028</v>
      </c>
      <c r="AH53">
        <v>12526</v>
      </c>
      <c r="AI53">
        <v>6504</v>
      </c>
    </row>
    <row r="54" spans="2:35" x14ac:dyDescent="0.25">
      <c r="B54">
        <v>180</v>
      </c>
      <c r="C54">
        <v>600</v>
      </c>
      <c r="D54">
        <v>740</v>
      </c>
      <c r="E54">
        <v>380</v>
      </c>
      <c r="F54">
        <v>976</v>
      </c>
      <c r="G54">
        <v>2296</v>
      </c>
      <c r="H54">
        <v>756</v>
      </c>
      <c r="I54">
        <v>824</v>
      </c>
      <c r="J54">
        <v>777</v>
      </c>
      <c r="K54">
        <v>480</v>
      </c>
      <c r="N54">
        <v>0</v>
      </c>
      <c r="O54">
        <v>-1</v>
      </c>
      <c r="P54">
        <v>5</v>
      </c>
      <c r="Q54">
        <v>5</v>
      </c>
      <c r="R54">
        <v>1</v>
      </c>
      <c r="S54">
        <v>1</v>
      </c>
      <c r="T54">
        <v>2</v>
      </c>
      <c r="U54">
        <v>1</v>
      </c>
      <c r="V54">
        <v>0</v>
      </c>
      <c r="W54">
        <v>1</v>
      </c>
      <c r="Z54">
        <v>2958</v>
      </c>
      <c r="AA54">
        <v>11905</v>
      </c>
      <c r="AB54">
        <v>7362</v>
      </c>
      <c r="AC54">
        <v>3780</v>
      </c>
      <c r="AD54">
        <v>12194</v>
      </c>
      <c r="AE54">
        <v>28683</v>
      </c>
      <c r="AF54">
        <v>8384.5</v>
      </c>
      <c r="AG54">
        <v>10257</v>
      </c>
      <c r="AH54">
        <v>11014</v>
      </c>
      <c r="AI54">
        <v>5976</v>
      </c>
    </row>
    <row r="55" spans="2:35" x14ac:dyDescent="0.25">
      <c r="B55">
        <v>196</v>
      </c>
      <c r="C55">
        <v>684</v>
      </c>
      <c r="D55">
        <v>738</v>
      </c>
      <c r="E55">
        <v>378</v>
      </c>
      <c r="F55">
        <v>791</v>
      </c>
      <c r="G55">
        <v>2254</v>
      </c>
      <c r="H55">
        <v>616</v>
      </c>
      <c r="I55">
        <v>570</v>
      </c>
      <c r="J55">
        <v>882</v>
      </c>
      <c r="K55">
        <v>520</v>
      </c>
      <c r="N55">
        <v>0</v>
      </c>
      <c r="O55">
        <v>0</v>
      </c>
      <c r="P55">
        <v>4</v>
      </c>
      <c r="Q55">
        <v>4</v>
      </c>
      <c r="R55">
        <v>1</v>
      </c>
      <c r="S55">
        <v>0</v>
      </c>
      <c r="T55">
        <v>1</v>
      </c>
      <c r="U55">
        <v>0</v>
      </c>
      <c r="V55">
        <v>0</v>
      </c>
      <c r="W55">
        <v>2</v>
      </c>
      <c r="Z55">
        <v>2778</v>
      </c>
      <c r="AA55">
        <v>11305</v>
      </c>
      <c r="AB55">
        <v>8102</v>
      </c>
      <c r="AC55">
        <v>4160</v>
      </c>
      <c r="AD55">
        <v>11218</v>
      </c>
      <c r="AE55">
        <v>32127</v>
      </c>
      <c r="AF55">
        <v>7628.5</v>
      </c>
      <c r="AG55">
        <v>9433</v>
      </c>
      <c r="AH55">
        <v>12568</v>
      </c>
      <c r="AI55">
        <v>6456</v>
      </c>
    </row>
    <row r="56" spans="2:35" x14ac:dyDescent="0.25">
      <c r="B56">
        <v>210</v>
      </c>
      <c r="C56">
        <v>642</v>
      </c>
      <c r="D56">
        <v>666</v>
      </c>
      <c r="E56">
        <v>342</v>
      </c>
      <c r="F56">
        <v>847</v>
      </c>
      <c r="G56">
        <v>2752</v>
      </c>
      <c r="H56">
        <v>518</v>
      </c>
      <c r="I56">
        <v>712</v>
      </c>
      <c r="J56">
        <v>702</v>
      </c>
      <c r="K56">
        <v>585</v>
      </c>
      <c r="N56">
        <v>1</v>
      </c>
      <c r="O56">
        <v>0</v>
      </c>
      <c r="P56">
        <v>3</v>
      </c>
      <c r="Q56">
        <v>2</v>
      </c>
      <c r="R56">
        <v>1</v>
      </c>
      <c r="S56">
        <v>1</v>
      </c>
      <c r="T56">
        <v>1</v>
      </c>
      <c r="U56">
        <v>2</v>
      </c>
      <c r="V56">
        <v>0</v>
      </c>
      <c r="W56">
        <v>2</v>
      </c>
      <c r="Z56">
        <v>2974</v>
      </c>
      <c r="AA56">
        <v>10621</v>
      </c>
      <c r="AB56">
        <v>7364</v>
      </c>
      <c r="AC56">
        <v>3782</v>
      </c>
      <c r="AD56">
        <v>12009</v>
      </c>
      <c r="AE56">
        <v>34381</v>
      </c>
      <c r="AF56">
        <v>7320.5</v>
      </c>
      <c r="AG56">
        <v>8863</v>
      </c>
      <c r="AH56">
        <v>11686</v>
      </c>
      <c r="AI56">
        <v>6456</v>
      </c>
    </row>
    <row r="57" spans="2:35" x14ac:dyDescent="0.25">
      <c r="B57">
        <v>224</v>
      </c>
      <c r="C57">
        <v>600</v>
      </c>
      <c r="D57">
        <v>609</v>
      </c>
      <c r="E57">
        <v>315</v>
      </c>
      <c r="F57">
        <v>1104</v>
      </c>
      <c r="G57">
        <v>2536</v>
      </c>
      <c r="H57">
        <v>592</v>
      </c>
      <c r="I57">
        <v>534</v>
      </c>
      <c r="J57">
        <v>744</v>
      </c>
      <c r="K57">
        <v>639</v>
      </c>
      <c r="N57">
        <v>1</v>
      </c>
      <c r="O57">
        <v>0</v>
      </c>
      <c r="P57">
        <v>1</v>
      </c>
      <c r="Q57">
        <v>3</v>
      </c>
      <c r="R57">
        <v>1</v>
      </c>
      <c r="S57">
        <v>1</v>
      </c>
      <c r="T57">
        <v>1</v>
      </c>
      <c r="U57">
        <v>0</v>
      </c>
      <c r="V57">
        <v>0</v>
      </c>
      <c r="W57">
        <v>3</v>
      </c>
      <c r="Z57">
        <v>3184</v>
      </c>
      <c r="AA57">
        <v>9979</v>
      </c>
      <c r="AB57">
        <v>8696</v>
      </c>
      <c r="AC57">
        <v>3440</v>
      </c>
      <c r="AD57">
        <v>13703</v>
      </c>
      <c r="AE57">
        <v>31629</v>
      </c>
      <c r="AF57">
        <v>7320.5</v>
      </c>
      <c r="AG57">
        <v>8863</v>
      </c>
      <c r="AH57">
        <v>12388</v>
      </c>
      <c r="AI57">
        <v>7041</v>
      </c>
    </row>
    <row r="58" spans="2:35" x14ac:dyDescent="0.25">
      <c r="B58">
        <v>160</v>
      </c>
      <c r="C58">
        <v>672</v>
      </c>
      <c r="D58">
        <v>486</v>
      </c>
      <c r="E58">
        <v>297</v>
      </c>
      <c r="F58">
        <v>882</v>
      </c>
      <c r="G58">
        <v>2432</v>
      </c>
      <c r="H58">
        <v>476</v>
      </c>
      <c r="I58">
        <v>470</v>
      </c>
      <c r="J58">
        <v>585</v>
      </c>
      <c r="K58">
        <v>585</v>
      </c>
      <c r="N58">
        <v>-1</v>
      </c>
      <c r="O58">
        <v>0</v>
      </c>
      <c r="P58">
        <v>0</v>
      </c>
      <c r="Q58">
        <v>2</v>
      </c>
      <c r="R58">
        <v>0</v>
      </c>
      <c r="S58">
        <v>2</v>
      </c>
      <c r="T58">
        <v>1</v>
      </c>
      <c r="U58">
        <v>-1</v>
      </c>
      <c r="V58">
        <v>-1</v>
      </c>
      <c r="W58">
        <v>2</v>
      </c>
      <c r="Z58">
        <v>3184</v>
      </c>
      <c r="AA58">
        <v>11179</v>
      </c>
      <c r="AB58">
        <v>8087</v>
      </c>
      <c r="AC58">
        <v>3282.5</v>
      </c>
      <c r="AD58">
        <v>12599</v>
      </c>
      <c r="AE58">
        <v>30361</v>
      </c>
      <c r="AF58">
        <v>6728.5</v>
      </c>
      <c r="AG58">
        <v>9397</v>
      </c>
      <c r="AH58">
        <v>11644</v>
      </c>
      <c r="AI58">
        <v>6402</v>
      </c>
    </row>
    <row r="59" spans="2:35" x14ac:dyDescent="0.25">
      <c r="B59">
        <v>217</v>
      </c>
      <c r="C59">
        <v>882</v>
      </c>
      <c r="D59">
        <v>462</v>
      </c>
      <c r="E59">
        <v>288</v>
      </c>
      <c r="F59">
        <v>654</v>
      </c>
      <c r="G59">
        <v>2728</v>
      </c>
      <c r="H59">
        <v>441</v>
      </c>
      <c r="I59">
        <v>495</v>
      </c>
      <c r="J59">
        <v>738</v>
      </c>
      <c r="K59">
        <v>472</v>
      </c>
      <c r="N59">
        <v>0</v>
      </c>
      <c r="O59">
        <v>0</v>
      </c>
      <c r="P59">
        <v>0</v>
      </c>
      <c r="Q59">
        <v>3</v>
      </c>
      <c r="R59">
        <v>0</v>
      </c>
      <c r="S59">
        <v>1</v>
      </c>
      <c r="T59">
        <v>0</v>
      </c>
      <c r="U59">
        <v>-2</v>
      </c>
      <c r="V59">
        <v>0</v>
      </c>
      <c r="W59">
        <v>2</v>
      </c>
      <c r="Z59">
        <v>3024</v>
      </c>
      <c r="AA59">
        <v>12523</v>
      </c>
      <c r="AB59">
        <v>7601</v>
      </c>
      <c r="AC59">
        <v>3134</v>
      </c>
      <c r="AD59">
        <v>10835</v>
      </c>
      <c r="AE59">
        <v>34009</v>
      </c>
      <c r="AF59">
        <v>6252.5</v>
      </c>
      <c r="AG59">
        <v>9867</v>
      </c>
      <c r="AH59">
        <v>12229</v>
      </c>
      <c r="AI59">
        <v>5817</v>
      </c>
    </row>
    <row r="60" spans="2:35" x14ac:dyDescent="0.25">
      <c r="B60">
        <v>186</v>
      </c>
      <c r="C60">
        <v>726</v>
      </c>
      <c r="D60">
        <v>567</v>
      </c>
      <c r="E60">
        <v>280</v>
      </c>
      <c r="F60">
        <v>612</v>
      </c>
      <c r="G60">
        <v>2576</v>
      </c>
      <c r="H60">
        <v>402</v>
      </c>
      <c r="I60">
        <v>728</v>
      </c>
      <c r="J60">
        <v>650</v>
      </c>
      <c r="K60">
        <v>448</v>
      </c>
      <c r="N60">
        <v>0</v>
      </c>
      <c r="O60">
        <v>0</v>
      </c>
      <c r="P60">
        <v>0</v>
      </c>
      <c r="Q60">
        <v>2</v>
      </c>
      <c r="R60">
        <v>0</v>
      </c>
      <c r="S60">
        <v>0</v>
      </c>
      <c r="T60">
        <v>0</v>
      </c>
      <c r="U60">
        <v>1</v>
      </c>
      <c r="V60">
        <v>-2</v>
      </c>
      <c r="W60">
        <v>1</v>
      </c>
      <c r="Z60">
        <v>3024</v>
      </c>
      <c r="AA60">
        <v>12082</v>
      </c>
      <c r="AB60">
        <v>8063</v>
      </c>
      <c r="AC60">
        <v>3422</v>
      </c>
      <c r="AD60">
        <v>10181</v>
      </c>
      <c r="AE60">
        <v>36737</v>
      </c>
      <c r="AF60">
        <v>6693.5</v>
      </c>
      <c r="AG60">
        <v>10362</v>
      </c>
      <c r="AH60">
        <v>12967</v>
      </c>
      <c r="AI60">
        <v>5581</v>
      </c>
    </row>
    <row r="61" spans="2:35" x14ac:dyDescent="0.25">
      <c r="B61">
        <v>203</v>
      </c>
      <c r="C61">
        <v>645</v>
      </c>
      <c r="D61">
        <v>609</v>
      </c>
      <c r="E61">
        <v>304</v>
      </c>
      <c r="F61">
        <v>540</v>
      </c>
      <c r="G61">
        <v>2736</v>
      </c>
      <c r="H61">
        <v>315</v>
      </c>
      <c r="I61">
        <v>777</v>
      </c>
      <c r="J61">
        <v>744</v>
      </c>
      <c r="K61">
        <v>378</v>
      </c>
      <c r="N61">
        <v>0</v>
      </c>
      <c r="O61">
        <v>-1</v>
      </c>
      <c r="P61">
        <v>1</v>
      </c>
      <c r="Q61">
        <v>1</v>
      </c>
      <c r="R61">
        <v>-1</v>
      </c>
      <c r="S61">
        <v>1</v>
      </c>
      <c r="T61">
        <v>-1</v>
      </c>
      <c r="U61">
        <v>0</v>
      </c>
      <c r="V61">
        <v>0</v>
      </c>
      <c r="W61">
        <v>1</v>
      </c>
      <c r="Z61">
        <v>2838</v>
      </c>
      <c r="AA61">
        <v>12808</v>
      </c>
      <c r="AB61">
        <v>8630</v>
      </c>
      <c r="AC61">
        <v>3702</v>
      </c>
      <c r="AD61">
        <v>10793</v>
      </c>
      <c r="AE61">
        <v>34161</v>
      </c>
      <c r="AF61">
        <v>6291.5</v>
      </c>
      <c r="AG61">
        <v>11090</v>
      </c>
      <c r="AH61">
        <v>12317</v>
      </c>
      <c r="AI61">
        <v>5357</v>
      </c>
    </row>
    <row r="62" spans="2:35" x14ac:dyDescent="0.25">
      <c r="B62">
        <v>203</v>
      </c>
      <c r="C62">
        <v>675</v>
      </c>
      <c r="D62">
        <v>567</v>
      </c>
      <c r="E62">
        <v>288</v>
      </c>
      <c r="F62">
        <v>585</v>
      </c>
      <c r="G62">
        <v>2952</v>
      </c>
      <c r="H62">
        <v>340</v>
      </c>
      <c r="I62">
        <v>756</v>
      </c>
      <c r="J62">
        <v>812</v>
      </c>
      <c r="K62">
        <v>464</v>
      </c>
      <c r="N62">
        <v>0</v>
      </c>
      <c r="O62">
        <v>-1</v>
      </c>
      <c r="P62">
        <v>0</v>
      </c>
      <c r="Q62">
        <v>2</v>
      </c>
      <c r="R62">
        <v>-2</v>
      </c>
      <c r="S62">
        <v>1</v>
      </c>
      <c r="T62">
        <v>-1</v>
      </c>
      <c r="U62">
        <v>1</v>
      </c>
      <c r="V62">
        <v>0</v>
      </c>
      <c r="W62">
        <v>1</v>
      </c>
      <c r="Z62">
        <v>2838</v>
      </c>
      <c r="AA62">
        <v>13453</v>
      </c>
      <c r="AB62">
        <v>8021</v>
      </c>
      <c r="AC62">
        <v>3550</v>
      </c>
      <c r="AD62">
        <v>11603</v>
      </c>
      <c r="AE62">
        <v>36897</v>
      </c>
      <c r="AF62">
        <v>6764.5</v>
      </c>
      <c r="AG62">
        <v>10701.5</v>
      </c>
      <c r="AH62">
        <v>11573</v>
      </c>
      <c r="AI62">
        <v>5735</v>
      </c>
    </row>
    <row r="63" spans="2:35" x14ac:dyDescent="0.25">
      <c r="B63">
        <v>189</v>
      </c>
      <c r="C63">
        <v>768</v>
      </c>
      <c r="D63">
        <v>486</v>
      </c>
      <c r="E63">
        <v>273</v>
      </c>
      <c r="F63">
        <v>610</v>
      </c>
      <c r="G63">
        <v>3192</v>
      </c>
      <c r="H63">
        <v>366</v>
      </c>
      <c r="I63">
        <v>756</v>
      </c>
      <c r="J63">
        <v>812</v>
      </c>
      <c r="K63">
        <v>434</v>
      </c>
      <c r="N63">
        <v>0</v>
      </c>
      <c r="O63">
        <v>0</v>
      </c>
      <c r="P63">
        <v>0</v>
      </c>
      <c r="Q63">
        <v>0</v>
      </c>
      <c r="R63">
        <v>-2</v>
      </c>
      <c r="S63">
        <v>1</v>
      </c>
      <c r="T63">
        <v>0</v>
      </c>
      <c r="U63">
        <v>0</v>
      </c>
      <c r="V63">
        <v>0</v>
      </c>
      <c r="W63">
        <v>1</v>
      </c>
      <c r="Z63">
        <v>2635</v>
      </c>
      <c r="AA63">
        <v>12778</v>
      </c>
      <c r="AB63">
        <v>8021</v>
      </c>
      <c r="AC63">
        <v>3838</v>
      </c>
      <c r="AD63">
        <v>12188</v>
      </c>
      <c r="AE63">
        <v>39849</v>
      </c>
      <c r="AF63">
        <v>6084.5</v>
      </c>
      <c r="AG63">
        <v>10701.5</v>
      </c>
      <c r="AH63">
        <v>11573</v>
      </c>
      <c r="AI63">
        <v>6199</v>
      </c>
    </row>
    <row r="64" spans="2:35" x14ac:dyDescent="0.25">
      <c r="B64">
        <v>203</v>
      </c>
      <c r="C64">
        <v>680</v>
      </c>
      <c r="D64">
        <v>430</v>
      </c>
      <c r="E64">
        <v>210</v>
      </c>
      <c r="F64">
        <v>580</v>
      </c>
      <c r="G64">
        <v>3017</v>
      </c>
      <c r="H64">
        <v>325</v>
      </c>
      <c r="I64">
        <v>648</v>
      </c>
      <c r="J64">
        <v>924</v>
      </c>
      <c r="K64">
        <v>496</v>
      </c>
      <c r="N64">
        <v>0</v>
      </c>
      <c r="O64">
        <v>-1</v>
      </c>
      <c r="P64">
        <v>-1</v>
      </c>
      <c r="Q64">
        <v>-1</v>
      </c>
      <c r="R64">
        <v>-2</v>
      </c>
      <c r="S64">
        <v>1</v>
      </c>
      <c r="T64">
        <v>-2</v>
      </c>
      <c r="U64">
        <v>0</v>
      </c>
      <c r="V64">
        <v>1</v>
      </c>
      <c r="W64">
        <v>2</v>
      </c>
      <c r="Z64">
        <v>2824</v>
      </c>
      <c r="AA64">
        <v>13546</v>
      </c>
      <c r="AB64">
        <v>8507</v>
      </c>
      <c r="AC64">
        <v>4111</v>
      </c>
      <c r="AD64">
        <v>11578</v>
      </c>
      <c r="AE64">
        <v>43041</v>
      </c>
      <c r="AF64">
        <v>6450.5</v>
      </c>
      <c r="AG64">
        <v>10701.5</v>
      </c>
      <c r="AH64">
        <v>13197</v>
      </c>
      <c r="AI64">
        <v>6199</v>
      </c>
    </row>
    <row r="65" spans="2:35" x14ac:dyDescent="0.25">
      <c r="B65">
        <v>189</v>
      </c>
      <c r="C65">
        <v>730</v>
      </c>
      <c r="D65">
        <v>450</v>
      </c>
      <c r="E65">
        <v>240</v>
      </c>
      <c r="F65">
        <v>610</v>
      </c>
      <c r="G65">
        <v>2766</v>
      </c>
      <c r="H65">
        <v>340</v>
      </c>
      <c r="I65">
        <v>606</v>
      </c>
      <c r="J65">
        <v>1136</v>
      </c>
      <c r="K65">
        <v>522</v>
      </c>
      <c r="N65">
        <v>0</v>
      </c>
      <c r="O65">
        <v>-1</v>
      </c>
      <c r="P65">
        <v>-1</v>
      </c>
      <c r="Q65">
        <v>0</v>
      </c>
      <c r="R65">
        <v>-1</v>
      </c>
      <c r="S65">
        <v>0</v>
      </c>
      <c r="T65">
        <v>-1</v>
      </c>
      <c r="U65">
        <v>0</v>
      </c>
      <c r="V65">
        <v>2</v>
      </c>
      <c r="W65">
        <v>3</v>
      </c>
      <c r="Z65">
        <v>2621</v>
      </c>
      <c r="AA65">
        <v>14566</v>
      </c>
      <c r="AB65">
        <v>8937</v>
      </c>
      <c r="AC65">
        <v>3901</v>
      </c>
      <c r="AD65">
        <v>12158</v>
      </c>
      <c r="AE65">
        <v>46058</v>
      </c>
      <c r="AF65">
        <v>6775.5</v>
      </c>
      <c r="AG65">
        <v>10053.5</v>
      </c>
      <c r="AH65">
        <v>14121</v>
      </c>
      <c r="AI65">
        <v>5703</v>
      </c>
    </row>
    <row r="66" spans="2:35" x14ac:dyDescent="0.25">
      <c r="B66">
        <v>203</v>
      </c>
      <c r="C66">
        <v>765</v>
      </c>
      <c r="D66">
        <v>425</v>
      </c>
      <c r="E66">
        <v>200</v>
      </c>
      <c r="F66">
        <v>696</v>
      </c>
      <c r="G66">
        <v>2445</v>
      </c>
      <c r="H66">
        <v>325</v>
      </c>
      <c r="I66">
        <v>588</v>
      </c>
      <c r="J66">
        <v>1040</v>
      </c>
      <c r="K66">
        <v>567</v>
      </c>
      <c r="N66">
        <v>1</v>
      </c>
      <c r="O66">
        <v>-1</v>
      </c>
      <c r="P66">
        <v>-1</v>
      </c>
      <c r="Q66">
        <v>-2</v>
      </c>
      <c r="R66">
        <v>0</v>
      </c>
      <c r="S66">
        <v>-1</v>
      </c>
      <c r="T66">
        <v>-1</v>
      </c>
      <c r="U66">
        <v>0</v>
      </c>
      <c r="V66">
        <v>1</v>
      </c>
      <c r="W66">
        <v>3</v>
      </c>
      <c r="Z66">
        <v>2810</v>
      </c>
      <c r="AA66">
        <v>15296</v>
      </c>
      <c r="AB66">
        <v>8487</v>
      </c>
      <c r="AC66">
        <v>3901</v>
      </c>
      <c r="AD66">
        <v>11548</v>
      </c>
      <c r="AE66">
        <v>48824</v>
      </c>
      <c r="AF66">
        <v>6435.5</v>
      </c>
      <c r="AG66">
        <v>9750.5</v>
      </c>
      <c r="AH66">
        <v>12985</v>
      </c>
      <c r="AI66">
        <v>6225</v>
      </c>
    </row>
    <row r="67" spans="2:35" x14ac:dyDescent="0.25">
      <c r="B67">
        <v>189</v>
      </c>
      <c r="C67">
        <v>730</v>
      </c>
      <c r="D67">
        <v>405</v>
      </c>
      <c r="E67">
        <v>228</v>
      </c>
      <c r="F67">
        <v>615</v>
      </c>
      <c r="G67">
        <v>2052</v>
      </c>
      <c r="H67">
        <v>340</v>
      </c>
      <c r="I67">
        <v>660</v>
      </c>
      <c r="J67">
        <v>960</v>
      </c>
      <c r="K67">
        <v>612</v>
      </c>
      <c r="N67">
        <v>0</v>
      </c>
      <c r="O67">
        <v>-2</v>
      </c>
      <c r="P67">
        <v>-2</v>
      </c>
      <c r="Q67">
        <v>0</v>
      </c>
      <c r="R67">
        <v>-1</v>
      </c>
      <c r="S67">
        <v>-3</v>
      </c>
      <c r="T67">
        <v>-1</v>
      </c>
      <c r="U67">
        <v>0</v>
      </c>
      <c r="V67">
        <v>2</v>
      </c>
      <c r="W67">
        <v>2</v>
      </c>
      <c r="Z67">
        <v>2607</v>
      </c>
      <c r="AA67">
        <v>14531</v>
      </c>
      <c r="AB67">
        <v>8062</v>
      </c>
      <c r="AC67">
        <v>3701</v>
      </c>
      <c r="AD67">
        <v>12244</v>
      </c>
      <c r="AE67">
        <v>51269</v>
      </c>
      <c r="AF67">
        <v>6760.5</v>
      </c>
      <c r="AG67">
        <v>10926.5</v>
      </c>
      <c r="AH67">
        <v>11945</v>
      </c>
      <c r="AI67">
        <v>6792</v>
      </c>
    </row>
    <row r="68" spans="2:35" x14ac:dyDescent="0.25">
      <c r="B68">
        <v>168</v>
      </c>
      <c r="C68">
        <v>765</v>
      </c>
      <c r="D68">
        <v>435</v>
      </c>
      <c r="E68">
        <v>246</v>
      </c>
      <c r="F68">
        <v>645</v>
      </c>
      <c r="G68">
        <v>2136</v>
      </c>
      <c r="H68">
        <v>600</v>
      </c>
      <c r="I68">
        <v>812</v>
      </c>
      <c r="J68">
        <v>1040</v>
      </c>
      <c r="K68">
        <v>525</v>
      </c>
      <c r="N68">
        <v>0</v>
      </c>
      <c r="O68">
        <v>-2</v>
      </c>
      <c r="P68">
        <v>-1</v>
      </c>
      <c r="Q68">
        <v>0</v>
      </c>
      <c r="R68">
        <v>-1</v>
      </c>
      <c r="S68">
        <v>-3</v>
      </c>
      <c r="T68">
        <v>2</v>
      </c>
      <c r="U68">
        <v>0</v>
      </c>
      <c r="V68">
        <v>1</v>
      </c>
      <c r="W68">
        <v>1</v>
      </c>
      <c r="Z68">
        <v>2796</v>
      </c>
      <c r="AA68">
        <v>15261</v>
      </c>
      <c r="AB68">
        <v>8670</v>
      </c>
      <c r="AC68">
        <v>4043</v>
      </c>
      <c r="AD68">
        <v>12859</v>
      </c>
      <c r="AE68">
        <v>53321</v>
      </c>
      <c r="AF68">
        <v>7440.5</v>
      </c>
      <c r="AG68">
        <v>11586.5</v>
      </c>
      <c r="AH68">
        <v>12905</v>
      </c>
      <c r="AI68">
        <v>7404</v>
      </c>
    </row>
    <row r="69" spans="2:35" x14ac:dyDescent="0.25">
      <c r="B69">
        <v>189</v>
      </c>
      <c r="C69">
        <v>918</v>
      </c>
      <c r="D69">
        <v>460</v>
      </c>
      <c r="E69">
        <v>258</v>
      </c>
      <c r="F69">
        <v>710</v>
      </c>
      <c r="G69">
        <v>1665</v>
      </c>
      <c r="H69">
        <v>621</v>
      </c>
      <c r="I69">
        <v>696</v>
      </c>
      <c r="J69">
        <v>952</v>
      </c>
      <c r="K69">
        <v>560</v>
      </c>
      <c r="N69">
        <v>0</v>
      </c>
      <c r="O69">
        <v>0</v>
      </c>
      <c r="P69">
        <v>-1</v>
      </c>
      <c r="Q69">
        <v>0</v>
      </c>
      <c r="R69">
        <v>-1</v>
      </c>
      <c r="S69">
        <v>-5</v>
      </c>
      <c r="T69">
        <v>2</v>
      </c>
      <c r="U69">
        <v>0</v>
      </c>
      <c r="V69">
        <v>1</v>
      </c>
      <c r="W69">
        <v>0</v>
      </c>
      <c r="Z69">
        <v>2628</v>
      </c>
      <c r="AA69">
        <v>15261</v>
      </c>
      <c r="AB69">
        <v>9105</v>
      </c>
      <c r="AC69">
        <v>4289</v>
      </c>
      <c r="AD69">
        <v>14149</v>
      </c>
      <c r="AE69">
        <v>55457</v>
      </c>
      <c r="AF69">
        <v>6840.5</v>
      </c>
      <c r="AG69">
        <v>11586.5</v>
      </c>
      <c r="AH69">
        <v>11865</v>
      </c>
      <c r="AI69">
        <v>7929</v>
      </c>
    </row>
    <row r="70" spans="2:35" x14ac:dyDescent="0.25">
      <c r="B70">
        <v>175</v>
      </c>
      <c r="C70">
        <v>1008</v>
      </c>
      <c r="D70">
        <v>490</v>
      </c>
      <c r="E70">
        <v>246</v>
      </c>
      <c r="F70">
        <v>675</v>
      </c>
      <c r="G70">
        <v>1716</v>
      </c>
      <c r="H70">
        <v>600</v>
      </c>
      <c r="I70">
        <v>545</v>
      </c>
      <c r="J70">
        <v>990</v>
      </c>
      <c r="K70">
        <v>518</v>
      </c>
      <c r="N70">
        <v>0</v>
      </c>
      <c r="O70">
        <v>0</v>
      </c>
      <c r="P70">
        <v>-1</v>
      </c>
      <c r="Q70">
        <v>0</v>
      </c>
      <c r="R70">
        <v>-1</v>
      </c>
      <c r="S70">
        <v>-5</v>
      </c>
      <c r="T70">
        <v>2</v>
      </c>
      <c r="U70">
        <v>-1</v>
      </c>
      <c r="V70">
        <v>3</v>
      </c>
      <c r="W70">
        <v>0</v>
      </c>
      <c r="Z70">
        <v>2439</v>
      </c>
      <c r="AA70">
        <v>14343</v>
      </c>
      <c r="AB70">
        <v>9795</v>
      </c>
      <c r="AC70">
        <v>4031</v>
      </c>
      <c r="AD70">
        <v>13439</v>
      </c>
      <c r="AE70">
        <v>57122</v>
      </c>
      <c r="AF70">
        <v>7461.5</v>
      </c>
      <c r="AG70">
        <v>10890.5</v>
      </c>
      <c r="AH70">
        <v>10913</v>
      </c>
      <c r="AI70">
        <v>7369</v>
      </c>
    </row>
    <row r="71" spans="2:35" x14ac:dyDescent="0.25">
      <c r="B71">
        <v>252</v>
      </c>
      <c r="C71">
        <v>804</v>
      </c>
      <c r="D71">
        <v>470</v>
      </c>
      <c r="E71">
        <v>240</v>
      </c>
      <c r="F71">
        <v>640</v>
      </c>
      <c r="G71">
        <v>1178</v>
      </c>
      <c r="H71">
        <v>552</v>
      </c>
      <c r="I71">
        <v>535</v>
      </c>
      <c r="J71">
        <v>800</v>
      </c>
      <c r="K71">
        <v>492</v>
      </c>
      <c r="N71">
        <v>2</v>
      </c>
      <c r="O71">
        <v>0</v>
      </c>
      <c r="P71">
        <v>-1</v>
      </c>
      <c r="Q71">
        <v>0</v>
      </c>
      <c r="R71">
        <v>-1</v>
      </c>
      <c r="S71">
        <v>-6</v>
      </c>
      <c r="T71">
        <v>2</v>
      </c>
      <c r="U71">
        <v>-1</v>
      </c>
      <c r="V71">
        <v>2</v>
      </c>
      <c r="W71">
        <v>0</v>
      </c>
      <c r="Z71">
        <v>2789</v>
      </c>
      <c r="AA71">
        <v>13335</v>
      </c>
      <c r="AB71">
        <v>9305</v>
      </c>
      <c r="AC71">
        <v>3908</v>
      </c>
      <c r="AD71">
        <v>12764</v>
      </c>
      <c r="AE71">
        <v>58838</v>
      </c>
      <c r="AF71">
        <v>6861.5</v>
      </c>
      <c r="AG71">
        <v>10618</v>
      </c>
      <c r="AH71">
        <v>9923</v>
      </c>
      <c r="AI71">
        <v>8146</v>
      </c>
    </row>
    <row r="72" spans="2:35" x14ac:dyDescent="0.25">
      <c r="B72">
        <v>279</v>
      </c>
      <c r="C72">
        <v>852</v>
      </c>
      <c r="D72">
        <v>356</v>
      </c>
      <c r="E72">
        <v>294</v>
      </c>
      <c r="F72">
        <v>810</v>
      </c>
      <c r="G72">
        <v>1202</v>
      </c>
      <c r="H72">
        <v>675</v>
      </c>
      <c r="I72">
        <v>672</v>
      </c>
      <c r="J72">
        <v>648</v>
      </c>
      <c r="K72">
        <v>395</v>
      </c>
      <c r="N72">
        <v>2</v>
      </c>
      <c r="O72">
        <v>0</v>
      </c>
      <c r="P72">
        <v>-3</v>
      </c>
      <c r="Q72">
        <v>1</v>
      </c>
      <c r="R72">
        <v>0</v>
      </c>
      <c r="S72">
        <v>-6</v>
      </c>
      <c r="T72">
        <v>3</v>
      </c>
      <c r="U72">
        <v>0</v>
      </c>
      <c r="V72">
        <v>0</v>
      </c>
      <c r="W72">
        <v>-1</v>
      </c>
      <c r="Z72">
        <v>3041</v>
      </c>
      <c r="AA72">
        <v>14139</v>
      </c>
      <c r="AB72">
        <v>8835</v>
      </c>
      <c r="AC72">
        <v>4148</v>
      </c>
      <c r="AD72">
        <v>13404</v>
      </c>
      <c r="AE72">
        <v>60016</v>
      </c>
      <c r="AF72">
        <v>7413.5</v>
      </c>
      <c r="AG72">
        <v>11153</v>
      </c>
      <c r="AH72">
        <v>10723</v>
      </c>
      <c r="AI72">
        <v>7900</v>
      </c>
    </row>
    <row r="73" spans="2:35" x14ac:dyDescent="0.25">
      <c r="B73">
        <v>217</v>
      </c>
      <c r="C73">
        <v>1064</v>
      </c>
      <c r="D73">
        <v>356</v>
      </c>
      <c r="E73">
        <v>294</v>
      </c>
      <c r="F73">
        <v>1359</v>
      </c>
      <c r="G73">
        <v>2356</v>
      </c>
      <c r="H73">
        <v>680</v>
      </c>
      <c r="I73">
        <v>654</v>
      </c>
      <c r="J73">
        <v>707</v>
      </c>
      <c r="K73">
        <v>415</v>
      </c>
      <c r="N73">
        <v>0</v>
      </c>
      <c r="O73">
        <v>1</v>
      </c>
      <c r="P73">
        <v>-3</v>
      </c>
      <c r="Q73">
        <v>1</v>
      </c>
      <c r="R73">
        <v>2</v>
      </c>
      <c r="S73">
        <v>-3</v>
      </c>
      <c r="T73">
        <v>4</v>
      </c>
      <c r="U73">
        <v>0</v>
      </c>
      <c r="V73">
        <v>0</v>
      </c>
      <c r="W73">
        <v>-1</v>
      </c>
      <c r="Z73">
        <v>3041</v>
      </c>
      <c r="AA73">
        <v>13287</v>
      </c>
      <c r="AB73">
        <v>8835</v>
      </c>
      <c r="AC73">
        <v>4148</v>
      </c>
      <c r="AD73">
        <v>15024</v>
      </c>
      <c r="AE73">
        <v>58814</v>
      </c>
      <c r="AF73">
        <v>6738.5</v>
      </c>
      <c r="AG73">
        <v>10817</v>
      </c>
      <c r="AH73">
        <v>10075</v>
      </c>
      <c r="AI73">
        <v>8295</v>
      </c>
    </row>
    <row r="74" spans="2:35" x14ac:dyDescent="0.25">
      <c r="B74">
        <v>198</v>
      </c>
      <c r="C74">
        <v>1043</v>
      </c>
      <c r="D74">
        <v>340</v>
      </c>
      <c r="E74">
        <v>360</v>
      </c>
      <c r="F74">
        <v>1312</v>
      </c>
      <c r="G74">
        <v>2448</v>
      </c>
      <c r="H74">
        <v>549</v>
      </c>
      <c r="I74">
        <v>708</v>
      </c>
      <c r="J74">
        <v>588</v>
      </c>
      <c r="K74">
        <v>395</v>
      </c>
      <c r="N74">
        <v>0</v>
      </c>
      <c r="O74">
        <v>1</v>
      </c>
      <c r="P74">
        <v>-3</v>
      </c>
      <c r="Q74">
        <v>2</v>
      </c>
      <c r="R74">
        <v>2</v>
      </c>
      <c r="S74">
        <v>-3</v>
      </c>
      <c r="T74">
        <v>4</v>
      </c>
      <c r="U74">
        <v>0</v>
      </c>
      <c r="V74">
        <v>0</v>
      </c>
      <c r="W74">
        <v>-1</v>
      </c>
      <c r="Z74">
        <v>3258</v>
      </c>
      <c r="AA74">
        <v>14883</v>
      </c>
      <c r="AB74">
        <v>8479</v>
      </c>
      <c r="AC74">
        <v>4442</v>
      </c>
      <c r="AD74">
        <v>16383</v>
      </c>
      <c r="AE74">
        <v>61170</v>
      </c>
      <c r="AF74">
        <v>6058.5</v>
      </c>
      <c r="AG74">
        <v>11798</v>
      </c>
      <c r="AH74">
        <v>9721.5</v>
      </c>
      <c r="AI74">
        <v>7880</v>
      </c>
    </row>
    <row r="75" spans="2:35" x14ac:dyDescent="0.25">
      <c r="B75">
        <v>186</v>
      </c>
      <c r="C75">
        <v>1251</v>
      </c>
      <c r="D75">
        <v>445</v>
      </c>
      <c r="E75">
        <v>369</v>
      </c>
      <c r="F75">
        <v>1416</v>
      </c>
      <c r="G75">
        <v>2940</v>
      </c>
      <c r="H75">
        <v>504</v>
      </c>
      <c r="I75">
        <v>666</v>
      </c>
      <c r="J75">
        <v>728</v>
      </c>
      <c r="K75">
        <v>474</v>
      </c>
      <c r="N75">
        <v>0</v>
      </c>
      <c r="O75">
        <v>2</v>
      </c>
      <c r="P75">
        <v>-2</v>
      </c>
      <c r="Q75">
        <v>2</v>
      </c>
      <c r="R75">
        <v>1</v>
      </c>
      <c r="S75">
        <v>-2</v>
      </c>
      <c r="T75">
        <v>3</v>
      </c>
      <c r="U75">
        <v>0</v>
      </c>
      <c r="V75">
        <v>0</v>
      </c>
      <c r="W75">
        <v>0</v>
      </c>
      <c r="Z75">
        <v>3060</v>
      </c>
      <c r="AA75">
        <v>13840</v>
      </c>
      <c r="AB75">
        <v>8819</v>
      </c>
      <c r="AC75">
        <v>4082</v>
      </c>
      <c r="AD75">
        <v>17695</v>
      </c>
      <c r="AE75">
        <v>58722</v>
      </c>
      <c r="AF75">
        <v>5509.5</v>
      </c>
      <c r="AG75">
        <v>11090</v>
      </c>
      <c r="AH75">
        <v>10309.5</v>
      </c>
      <c r="AI75">
        <v>7880</v>
      </c>
    </row>
    <row r="76" spans="2:35" x14ac:dyDescent="0.25">
      <c r="B76">
        <v>245</v>
      </c>
      <c r="C76">
        <v>1208</v>
      </c>
      <c r="D76">
        <v>420</v>
      </c>
      <c r="E76">
        <v>441</v>
      </c>
      <c r="F76">
        <v>1791</v>
      </c>
      <c r="G76">
        <v>3235</v>
      </c>
      <c r="H76">
        <v>504</v>
      </c>
      <c r="I76">
        <v>735</v>
      </c>
      <c r="J76">
        <v>801</v>
      </c>
      <c r="K76">
        <v>504</v>
      </c>
      <c r="N76">
        <v>0</v>
      </c>
      <c r="O76">
        <v>2</v>
      </c>
      <c r="P76">
        <v>-2</v>
      </c>
      <c r="Q76">
        <v>3</v>
      </c>
      <c r="R76">
        <v>2</v>
      </c>
      <c r="S76">
        <v>-1</v>
      </c>
      <c r="T76">
        <v>2</v>
      </c>
      <c r="U76">
        <v>0</v>
      </c>
      <c r="V76">
        <v>2</v>
      </c>
      <c r="W76">
        <v>0</v>
      </c>
      <c r="Z76">
        <v>3432</v>
      </c>
      <c r="AA76">
        <v>15091</v>
      </c>
      <c r="AB76">
        <v>8374</v>
      </c>
      <c r="AC76">
        <v>4820</v>
      </c>
      <c r="AD76">
        <v>19819</v>
      </c>
      <c r="AE76">
        <v>64602</v>
      </c>
      <c r="AF76">
        <v>5509.5</v>
      </c>
      <c r="AG76">
        <v>10424</v>
      </c>
      <c r="AH76">
        <v>8853.5</v>
      </c>
      <c r="AI76">
        <v>8354</v>
      </c>
    </row>
    <row r="77" spans="2:35" x14ac:dyDescent="0.25">
      <c r="B77">
        <v>222</v>
      </c>
      <c r="C77">
        <v>973</v>
      </c>
      <c r="D77">
        <v>400</v>
      </c>
      <c r="E77">
        <v>414</v>
      </c>
      <c r="F77">
        <v>1808</v>
      </c>
      <c r="G77">
        <v>4266</v>
      </c>
      <c r="H77">
        <v>549</v>
      </c>
      <c r="I77">
        <v>582</v>
      </c>
      <c r="J77">
        <v>873</v>
      </c>
      <c r="K77">
        <v>395</v>
      </c>
      <c r="N77">
        <v>0</v>
      </c>
      <c r="O77">
        <v>1</v>
      </c>
      <c r="P77">
        <v>-2</v>
      </c>
      <c r="Q77">
        <v>3</v>
      </c>
      <c r="R77">
        <v>2</v>
      </c>
      <c r="S77">
        <v>0</v>
      </c>
      <c r="T77">
        <v>2</v>
      </c>
      <c r="U77">
        <v>0</v>
      </c>
      <c r="V77">
        <v>2</v>
      </c>
      <c r="W77">
        <v>-2</v>
      </c>
      <c r="Z77">
        <v>3677</v>
      </c>
      <c r="AA77">
        <v>13883</v>
      </c>
      <c r="AB77">
        <v>7954</v>
      </c>
      <c r="AC77">
        <v>4599.5</v>
      </c>
      <c r="AD77">
        <v>22506</v>
      </c>
      <c r="AE77">
        <v>71072</v>
      </c>
      <c r="AF77">
        <v>6013.5</v>
      </c>
      <c r="AG77">
        <v>9689</v>
      </c>
      <c r="AH77">
        <v>9654.5</v>
      </c>
      <c r="AI77">
        <v>7850</v>
      </c>
    </row>
    <row r="78" spans="2:35" x14ac:dyDescent="0.25">
      <c r="B78">
        <v>234</v>
      </c>
      <c r="C78">
        <v>960</v>
      </c>
      <c r="D78">
        <v>360</v>
      </c>
      <c r="E78">
        <v>378</v>
      </c>
      <c r="F78">
        <v>1808</v>
      </c>
      <c r="G78">
        <v>4782</v>
      </c>
      <c r="H78">
        <v>660</v>
      </c>
      <c r="I78">
        <v>872</v>
      </c>
      <c r="J78">
        <v>792</v>
      </c>
      <c r="K78">
        <v>435</v>
      </c>
      <c r="N78">
        <v>0</v>
      </c>
      <c r="O78">
        <v>1</v>
      </c>
      <c r="P78">
        <v>-2</v>
      </c>
      <c r="Q78">
        <v>3</v>
      </c>
      <c r="R78">
        <v>1</v>
      </c>
      <c r="S78">
        <v>0</v>
      </c>
      <c r="T78">
        <v>4</v>
      </c>
      <c r="U78">
        <v>1</v>
      </c>
      <c r="V78">
        <v>3</v>
      </c>
      <c r="W78">
        <v>-2</v>
      </c>
      <c r="Z78">
        <v>3899</v>
      </c>
      <c r="AA78">
        <v>11937</v>
      </c>
      <c r="AB78">
        <v>7154</v>
      </c>
      <c r="AC78">
        <v>4185.5</v>
      </c>
      <c r="AD78">
        <v>22506</v>
      </c>
      <c r="AE78">
        <v>79604</v>
      </c>
      <c r="AF78">
        <v>6562.5</v>
      </c>
      <c r="AG78">
        <v>10853</v>
      </c>
      <c r="AH78">
        <v>8781.5</v>
      </c>
      <c r="AI78">
        <v>8640</v>
      </c>
    </row>
    <row r="79" spans="2:35" x14ac:dyDescent="0.25">
      <c r="B79">
        <v>234</v>
      </c>
      <c r="C79">
        <v>903</v>
      </c>
      <c r="D79">
        <v>408</v>
      </c>
      <c r="E79">
        <v>414</v>
      </c>
      <c r="F79">
        <v>1708</v>
      </c>
      <c r="G79">
        <v>6752</v>
      </c>
      <c r="H79">
        <v>657</v>
      </c>
      <c r="I79">
        <v>944</v>
      </c>
      <c r="J79">
        <v>756</v>
      </c>
      <c r="K79">
        <v>455</v>
      </c>
      <c r="N79">
        <v>0</v>
      </c>
      <c r="O79">
        <v>0</v>
      </c>
      <c r="P79">
        <v>0</v>
      </c>
      <c r="Q79">
        <v>3</v>
      </c>
      <c r="R79">
        <v>1</v>
      </c>
      <c r="S79">
        <v>1</v>
      </c>
      <c r="T79">
        <v>3</v>
      </c>
      <c r="U79">
        <v>2</v>
      </c>
      <c r="V79">
        <v>3</v>
      </c>
      <c r="W79">
        <v>-2</v>
      </c>
      <c r="Z79">
        <v>3899</v>
      </c>
      <c r="AA79">
        <v>12897</v>
      </c>
      <c r="AB79">
        <v>6794</v>
      </c>
      <c r="AC79">
        <v>4563.5</v>
      </c>
      <c r="AD79">
        <v>24314</v>
      </c>
      <c r="AE79">
        <v>84386</v>
      </c>
      <c r="AF79">
        <v>7222.5</v>
      </c>
      <c r="AG79">
        <v>11725</v>
      </c>
      <c r="AH79">
        <v>8385.5</v>
      </c>
      <c r="AI79">
        <v>9075</v>
      </c>
    </row>
    <row r="80" spans="2:35" x14ac:dyDescent="0.25">
      <c r="B80">
        <v>273</v>
      </c>
      <c r="C80">
        <v>720</v>
      </c>
      <c r="D80">
        <v>448</v>
      </c>
      <c r="E80">
        <v>400</v>
      </c>
      <c r="F80">
        <v>1952</v>
      </c>
      <c r="G80">
        <v>6488</v>
      </c>
      <c r="H80">
        <v>664</v>
      </c>
      <c r="I80">
        <v>924</v>
      </c>
      <c r="J80">
        <v>616</v>
      </c>
      <c r="K80">
        <v>410</v>
      </c>
      <c r="N80">
        <v>0</v>
      </c>
      <c r="O80">
        <v>0</v>
      </c>
      <c r="P80">
        <v>1</v>
      </c>
      <c r="Q80">
        <v>1</v>
      </c>
      <c r="R80">
        <v>2</v>
      </c>
      <c r="S80">
        <v>1</v>
      </c>
      <c r="T80">
        <v>2</v>
      </c>
      <c r="U80">
        <v>0</v>
      </c>
      <c r="V80">
        <v>1</v>
      </c>
      <c r="W80">
        <v>-1</v>
      </c>
      <c r="Z80">
        <v>3899</v>
      </c>
      <c r="AA80">
        <v>11994</v>
      </c>
      <c r="AB80">
        <v>6386</v>
      </c>
      <c r="AC80">
        <v>4977.5</v>
      </c>
      <c r="AD80">
        <v>24314</v>
      </c>
      <c r="AE80">
        <v>81010</v>
      </c>
      <c r="AF80">
        <v>8208.5</v>
      </c>
      <c r="AG80">
        <v>13141</v>
      </c>
      <c r="AH80">
        <v>7629.5</v>
      </c>
      <c r="AI80">
        <v>8165</v>
      </c>
    </row>
    <row r="81" spans="2:35" x14ac:dyDescent="0.25">
      <c r="B81">
        <v>259</v>
      </c>
      <c r="C81">
        <v>791</v>
      </c>
      <c r="D81">
        <v>385</v>
      </c>
      <c r="E81">
        <v>378</v>
      </c>
      <c r="F81">
        <v>2016</v>
      </c>
      <c r="G81">
        <v>6125</v>
      </c>
      <c r="H81">
        <v>632</v>
      </c>
      <c r="I81">
        <v>861</v>
      </c>
      <c r="J81">
        <v>688</v>
      </c>
      <c r="K81">
        <v>430</v>
      </c>
      <c r="N81">
        <v>1</v>
      </c>
      <c r="O81">
        <v>0</v>
      </c>
      <c r="P81">
        <v>1</v>
      </c>
      <c r="Q81">
        <v>1</v>
      </c>
      <c r="R81">
        <v>3</v>
      </c>
      <c r="S81">
        <v>0</v>
      </c>
      <c r="T81">
        <v>1</v>
      </c>
      <c r="U81">
        <v>1</v>
      </c>
      <c r="V81">
        <v>1</v>
      </c>
      <c r="W81">
        <v>-1</v>
      </c>
      <c r="Z81">
        <v>3626</v>
      </c>
      <c r="AA81">
        <v>11274</v>
      </c>
      <c r="AB81">
        <v>5490</v>
      </c>
      <c r="AC81">
        <v>5377.5</v>
      </c>
      <c r="AD81">
        <v>22362</v>
      </c>
      <c r="AE81">
        <v>87498</v>
      </c>
      <c r="AF81">
        <v>7876.5</v>
      </c>
      <c r="AG81">
        <v>12217</v>
      </c>
      <c r="AH81">
        <v>8553.5</v>
      </c>
      <c r="AI81">
        <v>8575</v>
      </c>
    </row>
    <row r="82" spans="2:35" x14ac:dyDescent="0.25">
      <c r="B82">
        <v>272</v>
      </c>
      <c r="C82">
        <v>525</v>
      </c>
      <c r="D82">
        <v>336</v>
      </c>
      <c r="E82">
        <v>496</v>
      </c>
      <c r="F82">
        <v>1926</v>
      </c>
      <c r="G82">
        <v>5622</v>
      </c>
      <c r="H82">
        <v>553</v>
      </c>
      <c r="I82">
        <v>861</v>
      </c>
      <c r="J82">
        <v>651</v>
      </c>
      <c r="K82">
        <v>558</v>
      </c>
      <c r="N82">
        <v>1</v>
      </c>
      <c r="O82">
        <v>-1</v>
      </c>
      <c r="P82">
        <v>0</v>
      </c>
      <c r="Q82">
        <v>2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Z82">
        <v>3367</v>
      </c>
      <c r="AA82">
        <v>10483</v>
      </c>
      <c r="AB82">
        <v>4720</v>
      </c>
      <c r="AC82">
        <v>6133.5</v>
      </c>
      <c r="AD82">
        <v>21354</v>
      </c>
      <c r="AE82">
        <v>93623</v>
      </c>
      <c r="AF82">
        <v>7876.5</v>
      </c>
      <c r="AG82">
        <v>12217</v>
      </c>
      <c r="AH82">
        <v>9241.5</v>
      </c>
      <c r="AI82">
        <v>9220</v>
      </c>
    </row>
    <row r="83" spans="2:35" x14ac:dyDescent="0.25">
      <c r="B83">
        <v>264</v>
      </c>
      <c r="C83">
        <v>475</v>
      </c>
      <c r="D83">
        <v>352</v>
      </c>
      <c r="E83">
        <v>531</v>
      </c>
      <c r="F83">
        <v>1755</v>
      </c>
      <c r="G83">
        <v>5286</v>
      </c>
      <c r="H83">
        <v>630</v>
      </c>
      <c r="I83">
        <v>798</v>
      </c>
      <c r="J83">
        <v>602</v>
      </c>
      <c r="K83">
        <v>609</v>
      </c>
      <c r="N83">
        <v>1</v>
      </c>
      <c r="O83">
        <v>-1</v>
      </c>
      <c r="P83">
        <v>1</v>
      </c>
      <c r="Q83">
        <v>2</v>
      </c>
      <c r="R83">
        <v>3</v>
      </c>
      <c r="S83">
        <v>0</v>
      </c>
      <c r="T83">
        <v>1</v>
      </c>
      <c r="U83">
        <v>0</v>
      </c>
      <c r="V83">
        <v>0</v>
      </c>
      <c r="W83">
        <v>0</v>
      </c>
      <c r="Z83">
        <v>3231</v>
      </c>
      <c r="AA83">
        <v>9433</v>
      </c>
      <c r="AB83">
        <v>4384</v>
      </c>
      <c r="AC83">
        <v>5885.5</v>
      </c>
      <c r="AD83">
        <v>19428</v>
      </c>
      <c r="AE83">
        <v>88001</v>
      </c>
      <c r="AF83">
        <v>8982.5</v>
      </c>
      <c r="AG83">
        <v>11356</v>
      </c>
      <c r="AH83">
        <v>8590.5</v>
      </c>
      <c r="AI83">
        <v>8662</v>
      </c>
    </row>
    <row r="84" spans="2:35" x14ac:dyDescent="0.25">
      <c r="B84">
        <v>240</v>
      </c>
      <c r="C84">
        <v>510</v>
      </c>
      <c r="D84">
        <v>287</v>
      </c>
      <c r="E84">
        <v>455</v>
      </c>
      <c r="F84">
        <v>1416</v>
      </c>
      <c r="G84">
        <v>5598</v>
      </c>
      <c r="H84">
        <v>672</v>
      </c>
      <c r="I84">
        <v>854</v>
      </c>
      <c r="J84">
        <v>480</v>
      </c>
      <c r="K84">
        <v>693</v>
      </c>
      <c r="N84">
        <v>2</v>
      </c>
      <c r="O84">
        <v>-2</v>
      </c>
      <c r="P84">
        <v>0</v>
      </c>
      <c r="Q84">
        <v>1</v>
      </c>
      <c r="R84">
        <v>2</v>
      </c>
      <c r="S84">
        <v>0</v>
      </c>
      <c r="T84">
        <v>2</v>
      </c>
      <c r="U84">
        <v>0</v>
      </c>
      <c r="V84">
        <v>0</v>
      </c>
      <c r="W84">
        <v>1</v>
      </c>
      <c r="Z84">
        <v>2967</v>
      </c>
      <c r="AA84">
        <v>10146</v>
      </c>
      <c r="AB84">
        <v>4032</v>
      </c>
      <c r="AC84">
        <v>6416.5</v>
      </c>
      <c r="AD84">
        <v>17673</v>
      </c>
      <c r="AE84">
        <v>93287</v>
      </c>
      <c r="AF84">
        <v>8352.5</v>
      </c>
      <c r="AG84">
        <v>12154</v>
      </c>
      <c r="AH84">
        <v>7988.5</v>
      </c>
      <c r="AI84">
        <v>9880</v>
      </c>
    </row>
    <row r="85" spans="2:35" x14ac:dyDescent="0.25">
      <c r="B85">
        <v>224</v>
      </c>
      <c r="C85">
        <v>291</v>
      </c>
      <c r="D85">
        <v>308</v>
      </c>
      <c r="E85">
        <v>434</v>
      </c>
      <c r="F85">
        <v>1854</v>
      </c>
      <c r="G85">
        <v>5262</v>
      </c>
      <c r="H85">
        <v>616</v>
      </c>
      <c r="I85">
        <v>786</v>
      </c>
      <c r="J85">
        <v>510</v>
      </c>
      <c r="K85">
        <v>736</v>
      </c>
      <c r="N85">
        <v>1</v>
      </c>
      <c r="O85">
        <v>-4</v>
      </c>
      <c r="P85">
        <v>1</v>
      </c>
      <c r="Q85">
        <v>0</v>
      </c>
      <c r="R85">
        <v>2</v>
      </c>
      <c r="S85">
        <v>0</v>
      </c>
      <c r="T85">
        <v>1</v>
      </c>
      <c r="U85">
        <v>0</v>
      </c>
      <c r="V85">
        <v>0</v>
      </c>
      <c r="W85">
        <v>2</v>
      </c>
      <c r="Z85">
        <v>2727</v>
      </c>
      <c r="AA85">
        <v>9636</v>
      </c>
      <c r="AB85">
        <v>4319</v>
      </c>
      <c r="AC85">
        <v>6189</v>
      </c>
      <c r="AD85">
        <v>20505</v>
      </c>
      <c r="AE85">
        <v>87689</v>
      </c>
      <c r="AF85">
        <v>7680.5</v>
      </c>
      <c r="AG85">
        <v>13008</v>
      </c>
      <c r="AH85">
        <v>8468.5</v>
      </c>
      <c r="AI85">
        <v>9187</v>
      </c>
    </row>
    <row r="86" spans="2:35" x14ac:dyDescent="0.25">
      <c r="B86">
        <v>208</v>
      </c>
      <c r="C86">
        <v>282</v>
      </c>
      <c r="D86">
        <v>328</v>
      </c>
      <c r="E86">
        <v>469</v>
      </c>
      <c r="F86">
        <v>1683</v>
      </c>
      <c r="G86">
        <v>5580</v>
      </c>
      <c r="H86">
        <v>581</v>
      </c>
      <c r="I86">
        <v>786</v>
      </c>
      <c r="J86">
        <v>425</v>
      </c>
      <c r="K86">
        <v>680</v>
      </c>
      <c r="N86">
        <v>2</v>
      </c>
      <c r="O86">
        <v>-5</v>
      </c>
      <c r="P86">
        <v>1</v>
      </c>
      <c r="Q86">
        <v>0</v>
      </c>
      <c r="R86">
        <v>3</v>
      </c>
      <c r="S86">
        <v>0</v>
      </c>
      <c r="T86">
        <v>0</v>
      </c>
      <c r="U86">
        <v>0</v>
      </c>
      <c r="V86">
        <v>-1</v>
      </c>
      <c r="W86">
        <v>1</v>
      </c>
      <c r="Z86">
        <v>2503</v>
      </c>
      <c r="AA86">
        <v>9345</v>
      </c>
      <c r="AB86">
        <v>4011</v>
      </c>
      <c r="AC86">
        <v>6623</v>
      </c>
      <c r="AD86">
        <v>18651</v>
      </c>
      <c r="AE86">
        <v>92951</v>
      </c>
      <c r="AF86">
        <v>8296.5</v>
      </c>
      <c r="AG86">
        <v>13008</v>
      </c>
      <c r="AH86">
        <v>8468.5</v>
      </c>
      <c r="AI86">
        <v>8451</v>
      </c>
    </row>
    <row r="87" spans="2:35" x14ac:dyDescent="0.25">
      <c r="B87">
        <v>207</v>
      </c>
      <c r="C87">
        <v>300</v>
      </c>
      <c r="D87">
        <v>329</v>
      </c>
      <c r="E87">
        <v>342</v>
      </c>
      <c r="F87">
        <v>1989</v>
      </c>
      <c r="G87">
        <v>8336</v>
      </c>
      <c r="H87">
        <v>546</v>
      </c>
      <c r="I87">
        <v>861</v>
      </c>
      <c r="J87">
        <v>405</v>
      </c>
      <c r="K87">
        <v>595</v>
      </c>
      <c r="N87">
        <v>3</v>
      </c>
      <c r="O87">
        <v>-4</v>
      </c>
      <c r="P87">
        <v>1</v>
      </c>
      <c r="Q87">
        <v>0</v>
      </c>
      <c r="R87">
        <v>3</v>
      </c>
      <c r="S87">
        <v>1</v>
      </c>
      <c r="T87">
        <v>1</v>
      </c>
      <c r="U87">
        <v>1</v>
      </c>
      <c r="V87">
        <v>-1</v>
      </c>
      <c r="W87">
        <v>0</v>
      </c>
      <c r="Z87">
        <v>2295</v>
      </c>
      <c r="AA87">
        <v>9909</v>
      </c>
      <c r="AB87">
        <v>4667</v>
      </c>
      <c r="AC87">
        <v>5685</v>
      </c>
      <c r="AD87">
        <v>22017</v>
      </c>
      <c r="AE87">
        <v>104111</v>
      </c>
      <c r="AF87">
        <v>7715.5</v>
      </c>
      <c r="AG87">
        <v>12222</v>
      </c>
      <c r="AH87">
        <v>8043.5</v>
      </c>
      <c r="AI87">
        <v>8451</v>
      </c>
    </row>
    <row r="88" spans="2:35" x14ac:dyDescent="0.25">
      <c r="B88">
        <v>168</v>
      </c>
      <c r="C88">
        <v>388</v>
      </c>
      <c r="D88">
        <v>376</v>
      </c>
      <c r="E88">
        <v>372</v>
      </c>
      <c r="F88">
        <v>1989</v>
      </c>
      <c r="G88">
        <v>9000</v>
      </c>
      <c r="H88">
        <v>581</v>
      </c>
      <c r="I88">
        <v>912</v>
      </c>
      <c r="J88">
        <v>425</v>
      </c>
      <c r="K88">
        <v>455</v>
      </c>
      <c r="N88">
        <v>2</v>
      </c>
      <c r="O88">
        <v>-3</v>
      </c>
      <c r="P88">
        <v>1</v>
      </c>
      <c r="Q88">
        <v>0</v>
      </c>
      <c r="R88">
        <v>3</v>
      </c>
      <c r="S88">
        <v>1</v>
      </c>
      <c r="T88">
        <v>1</v>
      </c>
      <c r="U88">
        <v>2</v>
      </c>
      <c r="V88">
        <v>-1</v>
      </c>
      <c r="W88">
        <v>-1</v>
      </c>
      <c r="Z88">
        <v>2088</v>
      </c>
      <c r="AA88">
        <v>9609</v>
      </c>
      <c r="AB88">
        <v>4667</v>
      </c>
      <c r="AC88">
        <v>6198</v>
      </c>
      <c r="AD88">
        <v>22017</v>
      </c>
      <c r="AE88">
        <v>112447</v>
      </c>
      <c r="AF88">
        <v>8261.5</v>
      </c>
      <c r="AG88">
        <v>11361</v>
      </c>
      <c r="AH88">
        <v>8448.5</v>
      </c>
      <c r="AI88">
        <v>9046</v>
      </c>
    </row>
    <row r="89" spans="2:35" x14ac:dyDescent="0.25">
      <c r="B89">
        <v>184</v>
      </c>
      <c r="C89">
        <v>279</v>
      </c>
      <c r="D89">
        <v>387</v>
      </c>
      <c r="E89">
        <v>462</v>
      </c>
      <c r="F89">
        <v>2259</v>
      </c>
      <c r="G89">
        <v>7245</v>
      </c>
      <c r="H89">
        <v>539</v>
      </c>
      <c r="I89">
        <v>840</v>
      </c>
      <c r="J89">
        <v>405</v>
      </c>
      <c r="K89">
        <v>700</v>
      </c>
      <c r="N89">
        <v>1</v>
      </c>
      <c r="O89">
        <v>-4</v>
      </c>
      <c r="P89">
        <v>2</v>
      </c>
      <c r="Q89">
        <v>0</v>
      </c>
      <c r="R89">
        <v>3</v>
      </c>
      <c r="S89">
        <v>1</v>
      </c>
      <c r="T89">
        <v>0</v>
      </c>
      <c r="U89">
        <v>2</v>
      </c>
      <c r="V89">
        <v>-2</v>
      </c>
      <c r="W89">
        <v>1</v>
      </c>
      <c r="Z89">
        <v>2256</v>
      </c>
      <c r="AA89">
        <v>9221</v>
      </c>
      <c r="AB89">
        <v>4291</v>
      </c>
      <c r="AC89">
        <v>6570</v>
      </c>
      <c r="AD89">
        <v>25001</v>
      </c>
      <c r="AE89">
        <v>103447</v>
      </c>
      <c r="AF89">
        <v>7680.5</v>
      </c>
      <c r="AG89">
        <v>10449</v>
      </c>
      <c r="AH89">
        <v>8023.5</v>
      </c>
      <c r="AI89">
        <v>9956</v>
      </c>
    </row>
    <row r="90" spans="2:35" x14ac:dyDescent="0.25">
      <c r="B90">
        <v>168</v>
      </c>
      <c r="C90">
        <v>273</v>
      </c>
      <c r="D90">
        <v>320</v>
      </c>
      <c r="E90">
        <v>372</v>
      </c>
      <c r="F90">
        <v>1757</v>
      </c>
      <c r="G90">
        <v>9440</v>
      </c>
      <c r="H90">
        <v>432</v>
      </c>
      <c r="I90">
        <v>776</v>
      </c>
      <c r="J90">
        <v>385</v>
      </c>
      <c r="K90">
        <v>774</v>
      </c>
      <c r="N90">
        <v>2</v>
      </c>
      <c r="O90">
        <v>-4</v>
      </c>
      <c r="P90">
        <v>2</v>
      </c>
      <c r="Q90">
        <v>0</v>
      </c>
      <c r="R90">
        <v>1</v>
      </c>
      <c r="S90">
        <v>2</v>
      </c>
      <c r="T90">
        <v>0</v>
      </c>
      <c r="U90">
        <v>2</v>
      </c>
      <c r="V90">
        <v>-1</v>
      </c>
      <c r="W90">
        <v>2</v>
      </c>
      <c r="Z90">
        <v>2072</v>
      </c>
      <c r="AA90">
        <v>9081.5</v>
      </c>
      <c r="AB90">
        <v>3904</v>
      </c>
      <c r="AC90">
        <v>6108</v>
      </c>
      <c r="AD90">
        <v>25001</v>
      </c>
      <c r="AE90">
        <v>117937</v>
      </c>
      <c r="AF90">
        <v>7141.5</v>
      </c>
      <c r="AG90">
        <v>9609</v>
      </c>
      <c r="AH90">
        <v>7618.5</v>
      </c>
      <c r="AI90">
        <v>8556</v>
      </c>
    </row>
    <row r="91" spans="2:35" x14ac:dyDescent="0.25">
      <c r="B91">
        <v>200</v>
      </c>
      <c r="C91">
        <v>267</v>
      </c>
      <c r="D91">
        <v>301</v>
      </c>
      <c r="E91">
        <v>402</v>
      </c>
      <c r="F91">
        <v>2097</v>
      </c>
      <c r="G91">
        <v>8680</v>
      </c>
      <c r="H91">
        <v>456</v>
      </c>
      <c r="I91">
        <v>801</v>
      </c>
      <c r="J91">
        <v>405</v>
      </c>
      <c r="K91">
        <v>656</v>
      </c>
      <c r="N91">
        <v>2</v>
      </c>
      <c r="O91">
        <v>-4</v>
      </c>
      <c r="P91">
        <v>1</v>
      </c>
      <c r="Q91">
        <v>0</v>
      </c>
      <c r="R91">
        <v>2</v>
      </c>
      <c r="S91">
        <v>1</v>
      </c>
      <c r="T91">
        <v>0</v>
      </c>
      <c r="U91">
        <v>3</v>
      </c>
      <c r="V91">
        <v>-2</v>
      </c>
      <c r="W91">
        <v>2</v>
      </c>
      <c r="Z91">
        <v>2408</v>
      </c>
      <c r="AA91">
        <v>8808.5</v>
      </c>
      <c r="AB91">
        <v>4224</v>
      </c>
      <c r="AC91">
        <v>6666</v>
      </c>
      <c r="AD91">
        <v>23244</v>
      </c>
      <c r="AE91">
        <v>108497</v>
      </c>
      <c r="AF91">
        <v>7573.5</v>
      </c>
      <c r="AG91">
        <v>8833</v>
      </c>
      <c r="AH91">
        <v>8003.5</v>
      </c>
      <c r="AI91">
        <v>8169</v>
      </c>
    </row>
    <row r="92" spans="2:35" x14ac:dyDescent="0.25">
      <c r="B92">
        <v>161</v>
      </c>
      <c r="C92">
        <v>445</v>
      </c>
      <c r="D92">
        <v>240</v>
      </c>
      <c r="E92">
        <v>438</v>
      </c>
      <c r="F92">
        <v>1484</v>
      </c>
      <c r="G92">
        <v>6993</v>
      </c>
      <c r="H92">
        <v>486</v>
      </c>
      <c r="I92">
        <v>729</v>
      </c>
      <c r="J92">
        <v>445</v>
      </c>
      <c r="K92">
        <v>801</v>
      </c>
      <c r="N92">
        <v>1</v>
      </c>
      <c r="O92">
        <v>-1</v>
      </c>
      <c r="P92">
        <v>0</v>
      </c>
      <c r="Q92">
        <v>0</v>
      </c>
      <c r="R92">
        <v>0</v>
      </c>
      <c r="S92">
        <v>1</v>
      </c>
      <c r="T92">
        <v>0</v>
      </c>
      <c r="U92">
        <v>3</v>
      </c>
      <c r="V92">
        <v>-1</v>
      </c>
      <c r="W92">
        <v>2</v>
      </c>
      <c r="Z92">
        <v>2208</v>
      </c>
      <c r="AA92">
        <v>8808.5</v>
      </c>
      <c r="AB92">
        <v>3923</v>
      </c>
      <c r="AC92">
        <v>7269</v>
      </c>
      <c r="AD92">
        <v>21147</v>
      </c>
      <c r="AE92">
        <v>99817</v>
      </c>
      <c r="AF92">
        <v>8029.5</v>
      </c>
      <c r="AG92">
        <v>8032</v>
      </c>
      <c r="AH92">
        <v>8813.5</v>
      </c>
      <c r="AI92">
        <v>8825</v>
      </c>
    </row>
    <row r="93" spans="2:35" x14ac:dyDescent="0.25">
      <c r="B93">
        <v>168</v>
      </c>
      <c r="C93">
        <v>582</v>
      </c>
      <c r="D93">
        <v>222</v>
      </c>
      <c r="E93">
        <v>468</v>
      </c>
      <c r="F93">
        <v>1379</v>
      </c>
      <c r="G93">
        <v>7432</v>
      </c>
      <c r="H93">
        <v>430</v>
      </c>
      <c r="I93">
        <v>592</v>
      </c>
      <c r="J93">
        <v>420</v>
      </c>
      <c r="K93">
        <v>648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-2</v>
      </c>
      <c r="U93">
        <v>2</v>
      </c>
      <c r="V93">
        <v>-1</v>
      </c>
      <c r="W93">
        <v>1</v>
      </c>
      <c r="Z93">
        <v>2369</v>
      </c>
      <c r="AA93">
        <v>9698.5</v>
      </c>
      <c r="AB93">
        <v>3683</v>
      </c>
      <c r="AC93">
        <v>7707</v>
      </c>
      <c r="AD93">
        <v>19663</v>
      </c>
      <c r="AE93">
        <v>92824</v>
      </c>
      <c r="AF93">
        <v>8515.5</v>
      </c>
      <c r="AG93">
        <v>7303</v>
      </c>
      <c r="AH93">
        <v>8368.5</v>
      </c>
      <c r="AI93">
        <v>8024</v>
      </c>
    </row>
    <row r="94" spans="2:35" x14ac:dyDescent="0.25">
      <c r="B94">
        <v>115</v>
      </c>
      <c r="C94">
        <v>618</v>
      </c>
      <c r="D94">
        <v>200</v>
      </c>
      <c r="E94">
        <v>450</v>
      </c>
      <c r="F94">
        <v>1464</v>
      </c>
      <c r="G94">
        <v>8024</v>
      </c>
      <c r="H94">
        <v>385</v>
      </c>
      <c r="I94">
        <v>476</v>
      </c>
      <c r="J94">
        <v>440</v>
      </c>
      <c r="K94">
        <v>518</v>
      </c>
      <c r="N94">
        <v>-1</v>
      </c>
      <c r="O94">
        <v>0</v>
      </c>
      <c r="P94">
        <v>-1</v>
      </c>
      <c r="Q94">
        <v>0</v>
      </c>
      <c r="R94">
        <v>1</v>
      </c>
      <c r="S94">
        <v>2</v>
      </c>
      <c r="T94">
        <v>-1</v>
      </c>
      <c r="U94">
        <v>1</v>
      </c>
      <c r="V94">
        <v>-2</v>
      </c>
      <c r="W94">
        <v>1</v>
      </c>
      <c r="Z94">
        <v>2201</v>
      </c>
      <c r="AA94">
        <v>10280.5</v>
      </c>
      <c r="AB94">
        <v>3905</v>
      </c>
      <c r="AC94">
        <v>7473</v>
      </c>
      <c r="AD94">
        <v>18284</v>
      </c>
      <c r="AE94">
        <v>100256</v>
      </c>
      <c r="AF94">
        <v>7655.5</v>
      </c>
      <c r="AG94">
        <v>6711</v>
      </c>
      <c r="AH94">
        <v>8788.5</v>
      </c>
      <c r="AI94">
        <v>7376</v>
      </c>
    </row>
    <row r="95" spans="2:35" x14ac:dyDescent="0.25">
      <c r="B95">
        <v>144</v>
      </c>
      <c r="C95">
        <v>654</v>
      </c>
      <c r="D95">
        <v>264</v>
      </c>
      <c r="E95">
        <v>355</v>
      </c>
      <c r="F95">
        <v>1188</v>
      </c>
      <c r="G95">
        <v>6744</v>
      </c>
      <c r="H95">
        <v>365</v>
      </c>
      <c r="I95">
        <v>432</v>
      </c>
      <c r="J95">
        <v>420</v>
      </c>
      <c r="K95">
        <v>576</v>
      </c>
      <c r="N95">
        <v>0</v>
      </c>
      <c r="O95">
        <v>0</v>
      </c>
      <c r="P95">
        <v>0</v>
      </c>
      <c r="Q95">
        <v>-1</v>
      </c>
      <c r="R95">
        <v>0</v>
      </c>
      <c r="S95">
        <v>2</v>
      </c>
      <c r="T95">
        <v>-1</v>
      </c>
      <c r="U95">
        <v>0</v>
      </c>
      <c r="V95">
        <v>-2</v>
      </c>
      <c r="W95">
        <v>2</v>
      </c>
      <c r="Z95">
        <v>2316</v>
      </c>
      <c r="AA95">
        <v>10898.5</v>
      </c>
      <c r="AB95">
        <v>4305</v>
      </c>
      <c r="AC95">
        <v>7023</v>
      </c>
      <c r="AD95">
        <v>19748</v>
      </c>
      <c r="AE95">
        <v>84208</v>
      </c>
      <c r="AF95">
        <v>7270.5</v>
      </c>
      <c r="AG95">
        <v>7187</v>
      </c>
      <c r="AH95">
        <v>8348.5</v>
      </c>
      <c r="AI95">
        <v>6340</v>
      </c>
    </row>
    <row r="96" spans="2:35" x14ac:dyDescent="0.25">
      <c r="B96">
        <v>150</v>
      </c>
      <c r="C96">
        <v>636</v>
      </c>
      <c r="D96">
        <v>288</v>
      </c>
      <c r="E96">
        <v>345</v>
      </c>
      <c r="F96">
        <v>1260</v>
      </c>
      <c r="G96">
        <v>6744</v>
      </c>
      <c r="H96">
        <v>567</v>
      </c>
      <c r="I96">
        <v>486</v>
      </c>
      <c r="J96">
        <v>400</v>
      </c>
      <c r="K96">
        <v>488</v>
      </c>
      <c r="N96">
        <v>0</v>
      </c>
      <c r="O96">
        <v>0</v>
      </c>
      <c r="P96">
        <v>0</v>
      </c>
      <c r="Q96">
        <v>-1</v>
      </c>
      <c r="R96">
        <v>0</v>
      </c>
      <c r="S96">
        <v>1</v>
      </c>
      <c r="T96">
        <v>0</v>
      </c>
      <c r="U96">
        <v>0</v>
      </c>
      <c r="V96">
        <v>-2</v>
      </c>
      <c r="W96">
        <v>2</v>
      </c>
      <c r="Z96">
        <v>2460</v>
      </c>
      <c r="AA96">
        <v>10571.5</v>
      </c>
      <c r="AB96">
        <v>4701</v>
      </c>
      <c r="AC96">
        <v>6845.5</v>
      </c>
      <c r="AD96">
        <v>20936</v>
      </c>
      <c r="AE96">
        <v>84208</v>
      </c>
      <c r="AF96">
        <v>8000.5</v>
      </c>
      <c r="AG96">
        <v>8051</v>
      </c>
      <c r="AH96">
        <v>7928.5</v>
      </c>
      <c r="AI96">
        <v>6052</v>
      </c>
    </row>
    <row r="97" spans="2:35" x14ac:dyDescent="0.25">
      <c r="B97">
        <v>175</v>
      </c>
      <c r="C97">
        <v>700</v>
      </c>
      <c r="D97">
        <v>250</v>
      </c>
      <c r="E97">
        <v>330</v>
      </c>
      <c r="F97">
        <v>1379</v>
      </c>
      <c r="G97">
        <v>6975</v>
      </c>
      <c r="H97">
        <v>516</v>
      </c>
      <c r="I97">
        <v>456</v>
      </c>
      <c r="J97">
        <v>532</v>
      </c>
      <c r="K97">
        <v>528</v>
      </c>
      <c r="N97">
        <v>1</v>
      </c>
      <c r="O97">
        <v>1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2</v>
      </c>
      <c r="Z97">
        <v>2460</v>
      </c>
      <c r="AA97">
        <v>9935.5</v>
      </c>
      <c r="AB97">
        <v>4989</v>
      </c>
      <c r="AC97">
        <v>6500.5</v>
      </c>
      <c r="AD97">
        <v>19676</v>
      </c>
      <c r="AE97">
        <v>77464</v>
      </c>
      <c r="AF97">
        <v>8567.5</v>
      </c>
      <c r="AG97">
        <v>7565</v>
      </c>
      <c r="AH97">
        <v>7528.5</v>
      </c>
      <c r="AI97">
        <v>6540</v>
      </c>
    </row>
    <row r="98" spans="2:35" x14ac:dyDescent="0.25">
      <c r="B98">
        <v>189</v>
      </c>
      <c r="C98">
        <v>642</v>
      </c>
      <c r="D98">
        <v>275</v>
      </c>
      <c r="E98">
        <v>276</v>
      </c>
      <c r="F98">
        <v>1464</v>
      </c>
      <c r="G98">
        <v>4935</v>
      </c>
      <c r="H98">
        <v>728</v>
      </c>
      <c r="I98">
        <v>504</v>
      </c>
      <c r="J98">
        <v>567</v>
      </c>
      <c r="K98">
        <v>427</v>
      </c>
      <c r="N98">
        <v>1</v>
      </c>
      <c r="O98">
        <v>0</v>
      </c>
      <c r="P98">
        <v>-1</v>
      </c>
      <c r="Q98">
        <v>-3</v>
      </c>
      <c r="R98">
        <v>1</v>
      </c>
      <c r="S98">
        <v>1</v>
      </c>
      <c r="T98">
        <v>1</v>
      </c>
      <c r="U98">
        <v>0</v>
      </c>
      <c r="V98">
        <v>0</v>
      </c>
      <c r="W98">
        <v>1</v>
      </c>
      <c r="Z98">
        <v>2635</v>
      </c>
      <c r="AA98">
        <v>10635.5</v>
      </c>
      <c r="AB98">
        <v>5489</v>
      </c>
      <c r="AC98">
        <v>6830.5</v>
      </c>
      <c r="AD98">
        <v>18297</v>
      </c>
      <c r="AE98">
        <v>70489</v>
      </c>
      <c r="AF98">
        <v>9083.5</v>
      </c>
      <c r="AG98">
        <v>7109</v>
      </c>
      <c r="AH98">
        <v>8060.5</v>
      </c>
      <c r="AI98">
        <v>6012</v>
      </c>
    </row>
    <row r="99" spans="2:35" x14ac:dyDescent="0.25">
      <c r="B99">
        <v>232</v>
      </c>
      <c r="C99">
        <v>565</v>
      </c>
      <c r="D99">
        <v>348</v>
      </c>
      <c r="E99">
        <v>268</v>
      </c>
      <c r="F99">
        <v>1386</v>
      </c>
      <c r="G99">
        <v>4249</v>
      </c>
      <c r="H99">
        <v>756</v>
      </c>
      <c r="I99">
        <v>603</v>
      </c>
      <c r="J99">
        <v>546</v>
      </c>
      <c r="K99">
        <v>552</v>
      </c>
      <c r="N99">
        <v>1</v>
      </c>
      <c r="O99">
        <v>-1</v>
      </c>
      <c r="P99">
        <v>0</v>
      </c>
      <c r="Q99">
        <v>-3</v>
      </c>
      <c r="R99">
        <v>0</v>
      </c>
      <c r="S99">
        <v>1</v>
      </c>
      <c r="T99">
        <v>3</v>
      </c>
      <c r="U99">
        <v>2</v>
      </c>
      <c r="V99">
        <v>0</v>
      </c>
      <c r="W99">
        <v>1</v>
      </c>
      <c r="Z99">
        <v>2824</v>
      </c>
      <c r="AA99">
        <v>11277.5</v>
      </c>
      <c r="AB99">
        <v>5764</v>
      </c>
      <c r="AC99">
        <v>6692.5</v>
      </c>
      <c r="AD99">
        <v>19761</v>
      </c>
      <c r="AE99">
        <v>60619</v>
      </c>
      <c r="AF99">
        <v>8355.5</v>
      </c>
      <c r="AG99">
        <v>6605</v>
      </c>
      <c r="AH99">
        <v>7777</v>
      </c>
      <c r="AI99">
        <v>6866</v>
      </c>
    </row>
    <row r="100" spans="2:35" x14ac:dyDescent="0.25">
      <c r="B100">
        <v>279</v>
      </c>
      <c r="C100">
        <v>540</v>
      </c>
      <c r="D100">
        <v>385</v>
      </c>
      <c r="E100">
        <v>260</v>
      </c>
      <c r="F100">
        <v>1386</v>
      </c>
      <c r="G100">
        <v>4512</v>
      </c>
      <c r="H100">
        <v>720</v>
      </c>
      <c r="I100">
        <v>511</v>
      </c>
      <c r="J100">
        <v>511</v>
      </c>
      <c r="K100">
        <v>462</v>
      </c>
      <c r="N100">
        <v>2</v>
      </c>
      <c r="O100">
        <v>-2</v>
      </c>
      <c r="P100">
        <v>0</v>
      </c>
      <c r="Q100">
        <v>-3</v>
      </c>
      <c r="R100">
        <v>0</v>
      </c>
      <c r="S100">
        <v>1</v>
      </c>
      <c r="T100">
        <v>2</v>
      </c>
      <c r="U100">
        <v>1</v>
      </c>
      <c r="V100">
        <v>1</v>
      </c>
      <c r="W100">
        <v>1</v>
      </c>
      <c r="Z100">
        <v>3056</v>
      </c>
      <c r="AA100">
        <v>10712.5</v>
      </c>
      <c r="AB100">
        <v>5416</v>
      </c>
      <c r="AC100">
        <v>6424.5</v>
      </c>
      <c r="AD100">
        <v>19761</v>
      </c>
      <c r="AE100">
        <v>56370</v>
      </c>
      <c r="AF100">
        <v>7977.5</v>
      </c>
      <c r="AG100">
        <v>7208</v>
      </c>
      <c r="AH100">
        <v>7231</v>
      </c>
      <c r="AI100">
        <v>6590</v>
      </c>
    </row>
    <row r="101" spans="2:35" x14ac:dyDescent="0.25">
      <c r="B101">
        <v>252</v>
      </c>
      <c r="C101">
        <v>540</v>
      </c>
      <c r="D101">
        <v>318</v>
      </c>
      <c r="E101">
        <v>350</v>
      </c>
      <c r="F101">
        <v>1582</v>
      </c>
      <c r="G101">
        <v>4263</v>
      </c>
      <c r="H101">
        <v>696</v>
      </c>
      <c r="I101">
        <v>469</v>
      </c>
      <c r="J101">
        <v>511</v>
      </c>
      <c r="K101">
        <v>496</v>
      </c>
      <c r="N101">
        <v>3</v>
      </c>
      <c r="O101">
        <v>-1</v>
      </c>
      <c r="P101">
        <v>0</v>
      </c>
      <c r="Q101">
        <v>-1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2</v>
      </c>
      <c r="Z101">
        <v>2777</v>
      </c>
      <c r="AA101">
        <v>10712.5</v>
      </c>
      <c r="AB101">
        <v>5223.5</v>
      </c>
      <c r="AC101">
        <v>6944.5</v>
      </c>
      <c r="AD101">
        <v>22533</v>
      </c>
      <c r="AE101">
        <v>60882</v>
      </c>
      <c r="AF101">
        <v>8697.5</v>
      </c>
      <c r="AG101">
        <v>6697</v>
      </c>
      <c r="AH101">
        <v>7231</v>
      </c>
      <c r="AI101">
        <v>6128</v>
      </c>
    </row>
    <row r="102" spans="2:35" x14ac:dyDescent="0.25">
      <c r="B102">
        <v>243</v>
      </c>
      <c r="C102">
        <v>525</v>
      </c>
      <c r="D102">
        <v>350</v>
      </c>
      <c r="E102">
        <v>375</v>
      </c>
      <c r="F102">
        <v>1470</v>
      </c>
      <c r="G102">
        <v>3969</v>
      </c>
      <c r="H102">
        <v>486</v>
      </c>
      <c r="I102">
        <v>441</v>
      </c>
      <c r="J102">
        <v>544</v>
      </c>
      <c r="K102">
        <v>536</v>
      </c>
      <c r="N102">
        <v>3</v>
      </c>
      <c r="O102">
        <v>-1</v>
      </c>
      <c r="P102">
        <v>1</v>
      </c>
      <c r="Q102">
        <v>-1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Z102">
        <v>2651</v>
      </c>
      <c r="AA102">
        <v>10442.5</v>
      </c>
      <c r="AB102">
        <v>4905.5</v>
      </c>
      <c r="AC102">
        <v>7469.5</v>
      </c>
      <c r="AD102">
        <v>20951</v>
      </c>
      <c r="AE102">
        <v>56619</v>
      </c>
      <c r="AF102">
        <v>8001.5</v>
      </c>
      <c r="AG102">
        <v>6228</v>
      </c>
      <c r="AH102">
        <v>6720</v>
      </c>
      <c r="AI102">
        <v>6624</v>
      </c>
    </row>
    <row r="103" spans="2:35" x14ac:dyDescent="0.25">
      <c r="B103">
        <v>261</v>
      </c>
      <c r="C103">
        <v>500</v>
      </c>
      <c r="D103">
        <v>330</v>
      </c>
      <c r="E103">
        <v>525</v>
      </c>
      <c r="F103">
        <v>1575</v>
      </c>
      <c r="G103">
        <v>4376</v>
      </c>
      <c r="H103">
        <v>510</v>
      </c>
      <c r="I103">
        <v>432</v>
      </c>
      <c r="J103">
        <v>434</v>
      </c>
      <c r="K103">
        <v>448</v>
      </c>
      <c r="N103">
        <v>3</v>
      </c>
      <c r="O103">
        <v>-1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</v>
      </c>
      <c r="Z103">
        <v>2894</v>
      </c>
      <c r="AA103">
        <v>9917.5</v>
      </c>
      <c r="AB103">
        <v>5430.5</v>
      </c>
      <c r="AC103">
        <v>7469.5</v>
      </c>
      <c r="AD103">
        <v>22421</v>
      </c>
      <c r="AE103">
        <v>54634.5</v>
      </c>
      <c r="AF103">
        <v>8487.5</v>
      </c>
      <c r="AG103">
        <v>5346</v>
      </c>
      <c r="AH103">
        <v>6176</v>
      </c>
      <c r="AI103">
        <v>6356</v>
      </c>
    </row>
    <row r="104" spans="2:35" x14ac:dyDescent="0.25">
      <c r="B104">
        <v>243</v>
      </c>
      <c r="C104">
        <v>475</v>
      </c>
      <c r="D104">
        <v>275</v>
      </c>
      <c r="E104">
        <v>511</v>
      </c>
      <c r="F104">
        <v>1440</v>
      </c>
      <c r="G104">
        <v>4024</v>
      </c>
      <c r="H104">
        <v>720</v>
      </c>
      <c r="I104">
        <v>450</v>
      </c>
      <c r="J104">
        <v>360</v>
      </c>
      <c r="K104">
        <v>420</v>
      </c>
      <c r="N104">
        <v>2</v>
      </c>
      <c r="O104">
        <v>-1</v>
      </c>
      <c r="P104">
        <v>-1</v>
      </c>
      <c r="Q104">
        <v>0</v>
      </c>
      <c r="R104">
        <v>0</v>
      </c>
      <c r="S104">
        <v>1</v>
      </c>
      <c r="T104">
        <v>2</v>
      </c>
      <c r="U104">
        <v>3</v>
      </c>
      <c r="V104">
        <v>0</v>
      </c>
      <c r="W104">
        <v>1</v>
      </c>
      <c r="Z104">
        <v>2633</v>
      </c>
      <c r="AA104">
        <v>9417.5</v>
      </c>
      <c r="AB104">
        <v>5430.5</v>
      </c>
      <c r="AC104">
        <v>7207</v>
      </c>
      <c r="AD104">
        <v>23996</v>
      </c>
      <c r="AE104">
        <v>50258.5</v>
      </c>
      <c r="AF104">
        <v>8997.5</v>
      </c>
      <c r="AG104">
        <v>4914</v>
      </c>
      <c r="AH104">
        <v>5959</v>
      </c>
      <c r="AI104">
        <v>5908</v>
      </c>
    </row>
    <row r="105" spans="2:35" x14ac:dyDescent="0.25">
      <c r="B105">
        <v>216</v>
      </c>
      <c r="C105">
        <v>495</v>
      </c>
      <c r="D105">
        <v>318</v>
      </c>
      <c r="E105">
        <v>546</v>
      </c>
      <c r="F105">
        <v>1808</v>
      </c>
      <c r="G105">
        <v>3381</v>
      </c>
      <c r="H105">
        <v>686</v>
      </c>
      <c r="I105">
        <v>405</v>
      </c>
      <c r="J105">
        <v>512</v>
      </c>
      <c r="K105">
        <v>384</v>
      </c>
      <c r="N105">
        <v>4</v>
      </c>
      <c r="O105">
        <v>-1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3</v>
      </c>
      <c r="V105">
        <v>1</v>
      </c>
      <c r="W105">
        <v>0</v>
      </c>
      <c r="Z105">
        <v>2390</v>
      </c>
      <c r="AA105">
        <v>9892.5</v>
      </c>
      <c r="AB105">
        <v>5293</v>
      </c>
      <c r="AC105">
        <v>7718</v>
      </c>
      <c r="AD105">
        <v>22556</v>
      </c>
      <c r="AE105">
        <v>48246.5</v>
      </c>
      <c r="AF105">
        <v>9717.5</v>
      </c>
      <c r="AG105">
        <v>4464</v>
      </c>
      <c r="AH105">
        <v>6319</v>
      </c>
      <c r="AI105">
        <v>6328</v>
      </c>
    </row>
    <row r="106" spans="2:35" x14ac:dyDescent="0.25">
      <c r="B106">
        <v>243</v>
      </c>
      <c r="C106">
        <v>520</v>
      </c>
      <c r="D106">
        <v>250</v>
      </c>
      <c r="E106">
        <v>576</v>
      </c>
      <c r="F106">
        <v>1248</v>
      </c>
      <c r="G106">
        <v>2694</v>
      </c>
      <c r="H106">
        <v>999</v>
      </c>
      <c r="I106">
        <v>328</v>
      </c>
      <c r="J106">
        <v>477</v>
      </c>
      <c r="K106">
        <v>426</v>
      </c>
      <c r="N106">
        <v>3</v>
      </c>
      <c r="O106">
        <v>-2</v>
      </c>
      <c r="P106">
        <v>-2</v>
      </c>
      <c r="Q106">
        <v>2</v>
      </c>
      <c r="R106">
        <v>0</v>
      </c>
      <c r="S106">
        <v>0</v>
      </c>
      <c r="T106">
        <v>3</v>
      </c>
      <c r="U106">
        <v>2</v>
      </c>
      <c r="V106">
        <v>2</v>
      </c>
      <c r="W106">
        <v>0</v>
      </c>
      <c r="Z106">
        <v>2606</v>
      </c>
      <c r="AA106">
        <v>10387.5</v>
      </c>
      <c r="AB106">
        <v>4975</v>
      </c>
      <c r="AC106">
        <v>7172</v>
      </c>
      <c r="AD106">
        <v>20748</v>
      </c>
      <c r="AE106">
        <v>44865.5</v>
      </c>
      <c r="AF106">
        <v>11089.5</v>
      </c>
      <c r="AG106">
        <v>4059</v>
      </c>
      <c r="AH106">
        <v>5295</v>
      </c>
      <c r="AI106">
        <v>7096</v>
      </c>
    </row>
    <row r="107" spans="2:35" x14ac:dyDescent="0.25">
      <c r="B107">
        <v>261</v>
      </c>
      <c r="C107">
        <v>495</v>
      </c>
      <c r="D107">
        <v>250</v>
      </c>
      <c r="E107">
        <v>672</v>
      </c>
      <c r="F107">
        <v>1540</v>
      </c>
      <c r="G107">
        <v>2380</v>
      </c>
      <c r="H107">
        <v>909</v>
      </c>
      <c r="I107">
        <v>312</v>
      </c>
      <c r="J107">
        <v>522</v>
      </c>
      <c r="K107">
        <v>640</v>
      </c>
      <c r="N107">
        <v>4</v>
      </c>
      <c r="O107">
        <v>-1</v>
      </c>
      <c r="P107">
        <v>-1</v>
      </c>
      <c r="Q107">
        <v>2</v>
      </c>
      <c r="R107">
        <v>1</v>
      </c>
      <c r="S107">
        <v>-1</v>
      </c>
      <c r="T107">
        <v>3</v>
      </c>
      <c r="U107">
        <v>1</v>
      </c>
      <c r="V107">
        <v>2</v>
      </c>
      <c r="W107">
        <v>2</v>
      </c>
      <c r="Z107">
        <v>2849</v>
      </c>
      <c r="AA107">
        <v>9867.5</v>
      </c>
      <c r="AB107">
        <v>4975</v>
      </c>
      <c r="AC107">
        <v>8324</v>
      </c>
      <c r="AD107">
        <v>21996</v>
      </c>
      <c r="AE107">
        <v>47559.5</v>
      </c>
      <c r="AF107">
        <v>10090.5</v>
      </c>
      <c r="AG107">
        <v>3895</v>
      </c>
      <c r="AH107">
        <v>5772</v>
      </c>
      <c r="AI107">
        <v>7948</v>
      </c>
    </row>
    <row r="108" spans="2:35" x14ac:dyDescent="0.25">
      <c r="B108">
        <v>320</v>
      </c>
      <c r="C108">
        <v>396</v>
      </c>
      <c r="D108">
        <v>318</v>
      </c>
      <c r="E108">
        <v>630</v>
      </c>
      <c r="F108">
        <v>1230</v>
      </c>
      <c r="G108">
        <v>3144</v>
      </c>
      <c r="H108">
        <v>736</v>
      </c>
      <c r="I108">
        <v>308</v>
      </c>
      <c r="J108">
        <v>448</v>
      </c>
      <c r="K108">
        <v>630</v>
      </c>
      <c r="N108">
        <v>5</v>
      </c>
      <c r="O108">
        <v>-3</v>
      </c>
      <c r="P108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>
        <v>2</v>
      </c>
      <c r="W108">
        <v>0</v>
      </c>
      <c r="Z108">
        <v>3110</v>
      </c>
      <c r="AA108">
        <v>9867.5</v>
      </c>
      <c r="AB108">
        <v>5225</v>
      </c>
      <c r="AC108">
        <v>6980</v>
      </c>
      <c r="AD108">
        <v>20456</v>
      </c>
      <c r="AE108">
        <v>52319.5</v>
      </c>
      <c r="AF108">
        <v>9181.5</v>
      </c>
      <c r="AG108">
        <v>4363</v>
      </c>
      <c r="AH108">
        <v>5511</v>
      </c>
      <c r="AI108">
        <v>8908</v>
      </c>
    </row>
    <row r="109" spans="2:35" x14ac:dyDescent="0.25">
      <c r="B109">
        <v>275</v>
      </c>
      <c r="C109">
        <v>535</v>
      </c>
      <c r="D109">
        <v>354</v>
      </c>
      <c r="E109">
        <v>576</v>
      </c>
      <c r="F109">
        <v>1302</v>
      </c>
      <c r="G109">
        <v>2775</v>
      </c>
      <c r="H109">
        <v>680</v>
      </c>
      <c r="I109">
        <v>205</v>
      </c>
      <c r="J109">
        <v>520</v>
      </c>
      <c r="K109">
        <v>816</v>
      </c>
      <c r="N109">
        <v>6</v>
      </c>
      <c r="O109">
        <v>-2</v>
      </c>
      <c r="P109">
        <v>0</v>
      </c>
      <c r="Q109">
        <v>2</v>
      </c>
      <c r="R109">
        <v>0</v>
      </c>
      <c r="S109">
        <v>-1</v>
      </c>
      <c r="T109">
        <v>1</v>
      </c>
      <c r="U109">
        <v>-1</v>
      </c>
      <c r="V109">
        <v>2</v>
      </c>
      <c r="W109">
        <v>2</v>
      </c>
      <c r="Z109">
        <v>2470</v>
      </c>
      <c r="AA109">
        <v>10659.5</v>
      </c>
      <c r="AB109">
        <v>5861</v>
      </c>
      <c r="AC109">
        <v>6350</v>
      </c>
      <c r="AD109">
        <v>21686</v>
      </c>
      <c r="AE109">
        <v>55463.5</v>
      </c>
      <c r="AF109">
        <v>8445.5</v>
      </c>
      <c r="AG109">
        <v>4055</v>
      </c>
      <c r="AH109">
        <v>6407</v>
      </c>
      <c r="AI109">
        <v>10168</v>
      </c>
    </row>
    <row r="110" spans="2:35" x14ac:dyDescent="0.25">
      <c r="B110">
        <v>280</v>
      </c>
      <c r="C110">
        <v>428</v>
      </c>
      <c r="D110">
        <v>392</v>
      </c>
      <c r="E110">
        <v>684</v>
      </c>
      <c r="F110">
        <v>1020</v>
      </c>
      <c r="G110">
        <v>3498</v>
      </c>
      <c r="H110">
        <v>693</v>
      </c>
      <c r="I110">
        <v>215</v>
      </c>
      <c r="J110">
        <v>490</v>
      </c>
      <c r="K110">
        <v>770</v>
      </c>
      <c r="N110">
        <v>5</v>
      </c>
      <c r="O110">
        <v>-3</v>
      </c>
      <c r="P110">
        <v>1</v>
      </c>
      <c r="Q110">
        <v>3</v>
      </c>
      <c r="R110">
        <v>-1</v>
      </c>
      <c r="S110">
        <v>0</v>
      </c>
      <c r="T110">
        <v>1</v>
      </c>
      <c r="U110">
        <v>-1</v>
      </c>
      <c r="V110">
        <v>0</v>
      </c>
      <c r="W110">
        <v>1</v>
      </c>
      <c r="Z110">
        <v>2745</v>
      </c>
      <c r="AA110">
        <v>10659.5</v>
      </c>
      <c r="AB110">
        <v>5507</v>
      </c>
      <c r="AC110">
        <v>7502</v>
      </c>
      <c r="AD110">
        <v>20384</v>
      </c>
      <c r="AE110">
        <v>58238.5</v>
      </c>
      <c r="AF110">
        <v>9805.5</v>
      </c>
      <c r="AG110">
        <v>4260</v>
      </c>
      <c r="AH110">
        <v>6927</v>
      </c>
      <c r="AI110">
        <v>10984</v>
      </c>
    </row>
    <row r="111" spans="2:35" x14ac:dyDescent="0.25">
      <c r="B111">
        <v>250</v>
      </c>
      <c r="C111">
        <v>428</v>
      </c>
      <c r="D111">
        <v>413</v>
      </c>
      <c r="E111">
        <v>738</v>
      </c>
      <c r="F111">
        <v>970</v>
      </c>
      <c r="G111">
        <v>3175</v>
      </c>
      <c r="H111">
        <v>896</v>
      </c>
      <c r="I111">
        <v>205</v>
      </c>
      <c r="J111">
        <v>455</v>
      </c>
      <c r="K111">
        <v>1008</v>
      </c>
      <c r="N111">
        <v>4</v>
      </c>
      <c r="O111">
        <v>-3</v>
      </c>
      <c r="P111">
        <v>1</v>
      </c>
      <c r="Q111">
        <v>4</v>
      </c>
      <c r="R111">
        <v>-1</v>
      </c>
      <c r="S111">
        <v>-2</v>
      </c>
      <c r="T111">
        <v>2</v>
      </c>
      <c r="U111">
        <v>-1</v>
      </c>
      <c r="V111">
        <v>1</v>
      </c>
      <c r="W111">
        <v>2</v>
      </c>
      <c r="Z111">
        <v>2465</v>
      </c>
      <c r="AA111">
        <v>10659.5</v>
      </c>
      <c r="AB111">
        <v>5899</v>
      </c>
      <c r="AC111">
        <v>8186</v>
      </c>
      <c r="AD111">
        <v>19364</v>
      </c>
      <c r="AE111">
        <v>63485.5</v>
      </c>
      <c r="AF111">
        <v>11191.5</v>
      </c>
      <c r="AG111">
        <v>4045</v>
      </c>
      <c r="AH111">
        <v>6437</v>
      </c>
      <c r="AI111">
        <v>12524</v>
      </c>
    </row>
    <row r="112" spans="2:35" x14ac:dyDescent="0.25">
      <c r="B112">
        <v>207</v>
      </c>
      <c r="C112">
        <v>515</v>
      </c>
      <c r="D112">
        <v>448</v>
      </c>
      <c r="E112">
        <v>675</v>
      </c>
      <c r="F112">
        <v>1020</v>
      </c>
      <c r="G112">
        <v>3020</v>
      </c>
      <c r="H112">
        <v>1008</v>
      </c>
      <c r="I112">
        <v>215</v>
      </c>
      <c r="J112">
        <v>540</v>
      </c>
      <c r="K112">
        <v>954</v>
      </c>
      <c r="N112">
        <v>2</v>
      </c>
      <c r="O112">
        <v>-2</v>
      </c>
      <c r="P112">
        <v>0</v>
      </c>
      <c r="Q112">
        <v>4</v>
      </c>
      <c r="R112">
        <v>-2</v>
      </c>
      <c r="S112">
        <v>-2</v>
      </c>
      <c r="T112">
        <v>1</v>
      </c>
      <c r="U112">
        <v>-2</v>
      </c>
      <c r="V112">
        <v>2</v>
      </c>
      <c r="W112">
        <v>3</v>
      </c>
      <c r="Z112">
        <v>2215</v>
      </c>
      <c r="AA112">
        <v>10231.5</v>
      </c>
      <c r="AB112">
        <v>6312</v>
      </c>
      <c r="AC112">
        <v>7448</v>
      </c>
      <c r="AD112">
        <v>20334</v>
      </c>
      <c r="AE112">
        <v>60310.5</v>
      </c>
      <c r="AF112">
        <v>12535.5</v>
      </c>
      <c r="AG112">
        <v>4250</v>
      </c>
      <c r="AH112">
        <v>5982</v>
      </c>
      <c r="AI112">
        <v>10508</v>
      </c>
    </row>
    <row r="113" spans="2:35" x14ac:dyDescent="0.25">
      <c r="B113">
        <v>161</v>
      </c>
      <c r="C113">
        <v>392</v>
      </c>
      <c r="D113">
        <v>408</v>
      </c>
      <c r="E113">
        <v>612</v>
      </c>
      <c r="F113">
        <v>970</v>
      </c>
      <c r="G113">
        <v>3438</v>
      </c>
      <c r="H113">
        <v>812</v>
      </c>
      <c r="I113">
        <v>135</v>
      </c>
      <c r="J113">
        <v>594</v>
      </c>
      <c r="K113">
        <v>920</v>
      </c>
      <c r="N113">
        <v>0</v>
      </c>
      <c r="O113">
        <v>-3</v>
      </c>
      <c r="P113">
        <v>0</v>
      </c>
      <c r="Q113">
        <v>3</v>
      </c>
      <c r="R113">
        <v>-1</v>
      </c>
      <c r="S113">
        <v>0</v>
      </c>
      <c r="T113">
        <v>1</v>
      </c>
      <c r="U113">
        <v>-4</v>
      </c>
      <c r="V113">
        <v>2</v>
      </c>
      <c r="W113">
        <v>2</v>
      </c>
      <c r="Z113">
        <v>2215</v>
      </c>
      <c r="AA113">
        <v>9716.5</v>
      </c>
      <c r="AB113">
        <v>6760</v>
      </c>
      <c r="AC113">
        <v>6773</v>
      </c>
      <c r="AD113">
        <v>19314</v>
      </c>
      <c r="AE113">
        <v>57290.5</v>
      </c>
      <c r="AF113">
        <v>11527.5</v>
      </c>
      <c r="AG113">
        <v>4465</v>
      </c>
      <c r="AH113">
        <v>6522</v>
      </c>
      <c r="AI113">
        <v>11462</v>
      </c>
    </row>
    <row r="114" spans="2:35" x14ac:dyDescent="0.25">
      <c r="B114">
        <v>144</v>
      </c>
      <c r="C114">
        <v>384</v>
      </c>
      <c r="D114">
        <v>448</v>
      </c>
      <c r="E114">
        <v>496</v>
      </c>
      <c r="F114">
        <v>920</v>
      </c>
      <c r="G114">
        <v>3040</v>
      </c>
      <c r="H114">
        <v>784</v>
      </c>
      <c r="I114">
        <v>176</v>
      </c>
      <c r="J114">
        <v>576</v>
      </c>
      <c r="K114">
        <v>742</v>
      </c>
      <c r="N114">
        <v>0</v>
      </c>
      <c r="O114">
        <v>-3</v>
      </c>
      <c r="P114">
        <v>0</v>
      </c>
      <c r="Q114">
        <v>2</v>
      </c>
      <c r="R114">
        <v>-1</v>
      </c>
      <c r="S114">
        <v>-1</v>
      </c>
      <c r="T114">
        <v>0</v>
      </c>
      <c r="U114">
        <v>-3</v>
      </c>
      <c r="V114">
        <v>2</v>
      </c>
      <c r="W114">
        <v>0</v>
      </c>
      <c r="Z114">
        <v>2376</v>
      </c>
      <c r="AA114">
        <v>9520.5</v>
      </c>
      <c r="AB114">
        <v>6352</v>
      </c>
      <c r="AC114">
        <v>6161</v>
      </c>
      <c r="AD114">
        <v>18344</v>
      </c>
      <c r="AE114">
        <v>60728.5</v>
      </c>
      <c r="AF114">
        <v>11121.5</v>
      </c>
      <c r="AG114">
        <v>4397.5</v>
      </c>
      <c r="AH114">
        <v>7116</v>
      </c>
      <c r="AI114">
        <v>10542</v>
      </c>
    </row>
    <row r="115" spans="2:35" x14ac:dyDescent="0.25">
      <c r="B115">
        <v>138</v>
      </c>
      <c r="C115">
        <v>300</v>
      </c>
      <c r="D115">
        <v>476</v>
      </c>
      <c r="E115">
        <v>536</v>
      </c>
      <c r="F115">
        <v>875</v>
      </c>
      <c r="G115">
        <v>3828</v>
      </c>
      <c r="H115">
        <v>840</v>
      </c>
      <c r="I115">
        <v>230</v>
      </c>
      <c r="J115">
        <v>720</v>
      </c>
      <c r="K115">
        <v>612</v>
      </c>
      <c r="N115">
        <v>0</v>
      </c>
      <c r="O115">
        <v>-4</v>
      </c>
      <c r="P115">
        <v>0</v>
      </c>
      <c r="Q115">
        <v>1</v>
      </c>
      <c r="R115">
        <v>-2</v>
      </c>
      <c r="S115">
        <v>0</v>
      </c>
      <c r="T115">
        <v>0</v>
      </c>
      <c r="U115">
        <v>-2</v>
      </c>
      <c r="V115">
        <v>4</v>
      </c>
      <c r="W115">
        <v>0</v>
      </c>
      <c r="Z115">
        <v>2232</v>
      </c>
      <c r="AA115">
        <v>9904.5</v>
      </c>
      <c r="AB115">
        <v>6800</v>
      </c>
      <c r="AC115">
        <v>6657</v>
      </c>
      <c r="AD115">
        <v>17424</v>
      </c>
      <c r="AE115">
        <v>63768.5</v>
      </c>
      <c r="AF115">
        <v>11905.5</v>
      </c>
      <c r="AG115">
        <v>4573.5</v>
      </c>
      <c r="AH115">
        <v>7116</v>
      </c>
      <c r="AI115">
        <v>10171</v>
      </c>
    </row>
    <row r="116" spans="2:35" x14ac:dyDescent="0.25">
      <c r="B116">
        <v>168</v>
      </c>
      <c r="C116">
        <v>412</v>
      </c>
      <c r="D116">
        <v>448</v>
      </c>
      <c r="E116">
        <v>372</v>
      </c>
      <c r="F116">
        <v>960</v>
      </c>
      <c r="G116">
        <v>5005</v>
      </c>
      <c r="H116">
        <v>805</v>
      </c>
      <c r="I116">
        <v>294</v>
      </c>
      <c r="J116">
        <v>680</v>
      </c>
      <c r="K116">
        <v>756</v>
      </c>
      <c r="N116">
        <v>1</v>
      </c>
      <c r="O116">
        <v>-3</v>
      </c>
      <c r="P116">
        <v>0</v>
      </c>
      <c r="Q116">
        <v>0</v>
      </c>
      <c r="R116">
        <v>-1</v>
      </c>
      <c r="S116">
        <v>1</v>
      </c>
      <c r="T116">
        <v>0</v>
      </c>
      <c r="U116">
        <v>0</v>
      </c>
      <c r="V116">
        <v>5</v>
      </c>
      <c r="W116">
        <v>0</v>
      </c>
      <c r="Z116">
        <v>2094</v>
      </c>
      <c r="AA116">
        <v>10204.5</v>
      </c>
      <c r="AB116">
        <v>6324</v>
      </c>
      <c r="AC116">
        <v>6121</v>
      </c>
      <c r="AD116">
        <v>19174</v>
      </c>
      <c r="AE116">
        <v>71424.5</v>
      </c>
      <c r="AF116">
        <v>11485.5</v>
      </c>
      <c r="AG116">
        <v>4803.5</v>
      </c>
      <c r="AH116">
        <v>6756</v>
      </c>
      <c r="AI116">
        <v>10783</v>
      </c>
    </row>
    <row r="117" spans="2:35" x14ac:dyDescent="0.25">
      <c r="B117">
        <v>160</v>
      </c>
      <c r="C117">
        <v>428</v>
      </c>
      <c r="D117">
        <v>354</v>
      </c>
      <c r="E117">
        <v>310</v>
      </c>
      <c r="F117">
        <v>1212</v>
      </c>
      <c r="G117">
        <v>4655</v>
      </c>
      <c r="H117">
        <v>738</v>
      </c>
      <c r="I117">
        <v>322</v>
      </c>
      <c r="J117">
        <v>549</v>
      </c>
      <c r="K117">
        <v>630</v>
      </c>
      <c r="N117">
        <v>2</v>
      </c>
      <c r="O117">
        <v>-3</v>
      </c>
      <c r="P117">
        <v>0</v>
      </c>
      <c r="Q117">
        <v>-2</v>
      </c>
      <c r="R117">
        <v>0</v>
      </c>
      <c r="S117">
        <v>1</v>
      </c>
      <c r="T117">
        <v>0</v>
      </c>
      <c r="U117">
        <v>0</v>
      </c>
      <c r="V117">
        <v>4</v>
      </c>
      <c r="W117">
        <v>0</v>
      </c>
      <c r="Z117">
        <v>1926</v>
      </c>
      <c r="AA117">
        <v>10616.5</v>
      </c>
      <c r="AB117">
        <v>5876</v>
      </c>
      <c r="AC117">
        <v>6121</v>
      </c>
      <c r="AD117">
        <v>20134</v>
      </c>
      <c r="AE117">
        <v>66419.5</v>
      </c>
      <c r="AF117">
        <v>12290.5</v>
      </c>
      <c r="AG117">
        <v>4509.5</v>
      </c>
      <c r="AH117">
        <v>6076</v>
      </c>
      <c r="AI117">
        <v>10405</v>
      </c>
    </row>
    <row r="118" spans="2:35" x14ac:dyDescent="0.25">
      <c r="B118">
        <v>168</v>
      </c>
      <c r="C118">
        <v>420</v>
      </c>
      <c r="D118">
        <v>378</v>
      </c>
      <c r="E118">
        <v>325</v>
      </c>
      <c r="F118">
        <v>1520</v>
      </c>
      <c r="G118">
        <v>5145</v>
      </c>
      <c r="H118">
        <v>812</v>
      </c>
      <c r="I118">
        <v>364</v>
      </c>
      <c r="J118">
        <v>504</v>
      </c>
      <c r="K118">
        <v>777</v>
      </c>
      <c r="N118">
        <v>1</v>
      </c>
      <c r="O118">
        <v>-3</v>
      </c>
      <c r="P118">
        <v>0</v>
      </c>
      <c r="Q118">
        <v>-1</v>
      </c>
      <c r="R118">
        <v>2</v>
      </c>
      <c r="S118">
        <v>1</v>
      </c>
      <c r="T118">
        <v>1</v>
      </c>
      <c r="U118">
        <v>0</v>
      </c>
      <c r="V118">
        <v>4</v>
      </c>
      <c r="W118">
        <v>1</v>
      </c>
      <c r="Z118">
        <v>2086</v>
      </c>
      <c r="AA118">
        <v>10402.5</v>
      </c>
      <c r="AB118">
        <v>6230</v>
      </c>
      <c r="AC118">
        <v>6431</v>
      </c>
      <c r="AD118">
        <v>18922</v>
      </c>
      <c r="AE118">
        <v>73402.5</v>
      </c>
      <c r="AF118">
        <v>11552.5</v>
      </c>
      <c r="AG118">
        <v>5153.5</v>
      </c>
      <c r="AH118">
        <v>5527</v>
      </c>
      <c r="AI118">
        <v>11035</v>
      </c>
    </row>
    <row r="119" spans="2:35" x14ac:dyDescent="0.25">
      <c r="B119">
        <v>140</v>
      </c>
      <c r="C119">
        <v>545</v>
      </c>
      <c r="D119">
        <v>335</v>
      </c>
      <c r="E119">
        <v>372</v>
      </c>
      <c r="F119">
        <v>1845</v>
      </c>
      <c r="G119">
        <v>5502</v>
      </c>
      <c r="H119">
        <v>1116</v>
      </c>
      <c r="I119">
        <v>413</v>
      </c>
      <c r="J119">
        <v>459</v>
      </c>
      <c r="K119">
        <v>833</v>
      </c>
      <c r="N119">
        <v>0</v>
      </c>
      <c r="O119">
        <v>-1</v>
      </c>
      <c r="P119">
        <v>-1</v>
      </c>
      <c r="Q119">
        <v>0</v>
      </c>
      <c r="R119">
        <v>4</v>
      </c>
      <c r="S119">
        <v>0</v>
      </c>
      <c r="T119">
        <v>2</v>
      </c>
      <c r="U119">
        <v>0</v>
      </c>
      <c r="V119">
        <v>3</v>
      </c>
      <c r="W119">
        <v>0</v>
      </c>
      <c r="Z119">
        <v>1918</v>
      </c>
      <c r="AA119">
        <v>10822.5</v>
      </c>
      <c r="AB119">
        <v>6608</v>
      </c>
      <c r="AC119">
        <v>6106</v>
      </c>
      <c r="AD119">
        <v>20442</v>
      </c>
      <c r="AE119">
        <v>78547.5</v>
      </c>
      <c r="AF119">
        <v>12364.5</v>
      </c>
      <c r="AG119">
        <v>5881.5</v>
      </c>
      <c r="AH119">
        <v>5023</v>
      </c>
      <c r="AI119">
        <v>11812</v>
      </c>
    </row>
    <row r="120" spans="2:35" x14ac:dyDescent="0.25">
      <c r="B120">
        <v>147</v>
      </c>
      <c r="C120">
        <v>588</v>
      </c>
      <c r="D120">
        <v>300</v>
      </c>
      <c r="E120">
        <v>348</v>
      </c>
      <c r="F120">
        <v>1784</v>
      </c>
      <c r="G120">
        <v>5848</v>
      </c>
      <c r="H120">
        <v>918</v>
      </c>
      <c r="I120">
        <v>441</v>
      </c>
      <c r="J120">
        <v>414</v>
      </c>
      <c r="K120">
        <v>660</v>
      </c>
      <c r="N120">
        <v>1</v>
      </c>
      <c r="O120">
        <v>0</v>
      </c>
      <c r="P120">
        <v>-2</v>
      </c>
      <c r="Q120">
        <v>0</v>
      </c>
      <c r="R120">
        <v>1</v>
      </c>
      <c r="S120">
        <v>2</v>
      </c>
      <c r="T120">
        <v>4</v>
      </c>
      <c r="U120">
        <v>1</v>
      </c>
      <c r="V120">
        <v>2</v>
      </c>
      <c r="W120">
        <v>0</v>
      </c>
      <c r="Z120">
        <v>2058</v>
      </c>
      <c r="AA120">
        <v>9732.5</v>
      </c>
      <c r="AB120">
        <v>5938</v>
      </c>
      <c r="AC120">
        <v>5734</v>
      </c>
      <c r="AD120">
        <v>22287</v>
      </c>
      <c r="AE120">
        <v>73045.5</v>
      </c>
      <c r="AF120">
        <v>10132.5</v>
      </c>
      <c r="AG120">
        <v>6294.5</v>
      </c>
      <c r="AH120">
        <v>4564</v>
      </c>
      <c r="AI120">
        <v>10979</v>
      </c>
    </row>
    <row r="121" spans="2:35" x14ac:dyDescent="0.25">
      <c r="B121">
        <v>140</v>
      </c>
      <c r="C121">
        <v>570</v>
      </c>
      <c r="D121">
        <v>315</v>
      </c>
      <c r="E121">
        <v>324</v>
      </c>
      <c r="F121">
        <v>1338</v>
      </c>
      <c r="G121">
        <v>6048</v>
      </c>
      <c r="H121">
        <v>999</v>
      </c>
      <c r="I121">
        <v>427</v>
      </c>
      <c r="J121">
        <v>368</v>
      </c>
      <c r="K121">
        <v>749</v>
      </c>
      <c r="N121">
        <v>0</v>
      </c>
      <c r="O121">
        <v>0</v>
      </c>
      <c r="P121">
        <v>-2</v>
      </c>
      <c r="Q121">
        <v>0</v>
      </c>
      <c r="R121">
        <v>0</v>
      </c>
      <c r="S121">
        <v>3</v>
      </c>
      <c r="T121">
        <v>3</v>
      </c>
      <c r="U121">
        <v>0</v>
      </c>
      <c r="V121">
        <v>2</v>
      </c>
      <c r="W121">
        <v>0</v>
      </c>
      <c r="Z121">
        <v>1984.5</v>
      </c>
      <c r="AA121">
        <v>9438.5</v>
      </c>
      <c r="AB121">
        <v>6238</v>
      </c>
      <c r="AC121">
        <v>5386</v>
      </c>
      <c r="AD121">
        <v>22287</v>
      </c>
      <c r="AE121">
        <v>67197.5</v>
      </c>
      <c r="AF121">
        <v>11050.5</v>
      </c>
      <c r="AG121">
        <v>6074</v>
      </c>
      <c r="AH121">
        <v>4564</v>
      </c>
      <c r="AI121">
        <v>10649</v>
      </c>
    </row>
    <row r="122" spans="2:35" x14ac:dyDescent="0.25">
      <c r="B122">
        <v>176</v>
      </c>
      <c r="C122">
        <v>636</v>
      </c>
      <c r="D122">
        <v>300</v>
      </c>
      <c r="E122">
        <v>348</v>
      </c>
      <c r="F122">
        <v>1185</v>
      </c>
      <c r="G122">
        <v>6597</v>
      </c>
      <c r="H122">
        <v>808</v>
      </c>
      <c r="I122">
        <v>424</v>
      </c>
      <c r="J122">
        <v>400</v>
      </c>
      <c r="K122">
        <v>570</v>
      </c>
      <c r="N122">
        <v>2</v>
      </c>
      <c r="O122">
        <v>0</v>
      </c>
      <c r="P122">
        <v>-1</v>
      </c>
      <c r="Q122">
        <v>0</v>
      </c>
      <c r="R122">
        <v>-1</v>
      </c>
      <c r="S122">
        <v>2</v>
      </c>
      <c r="T122">
        <v>1</v>
      </c>
      <c r="U122">
        <v>1</v>
      </c>
      <c r="V122">
        <v>2</v>
      </c>
      <c r="W122">
        <v>-2</v>
      </c>
      <c r="Z122">
        <v>2124.5</v>
      </c>
      <c r="AA122">
        <v>10578.5</v>
      </c>
      <c r="AB122">
        <v>5923</v>
      </c>
      <c r="AC122">
        <v>5710</v>
      </c>
      <c r="AD122">
        <v>23625</v>
      </c>
      <c r="AE122">
        <v>73245.5</v>
      </c>
      <c r="AF122">
        <v>10051.5</v>
      </c>
      <c r="AG122">
        <v>5220</v>
      </c>
      <c r="AH122">
        <v>4932</v>
      </c>
      <c r="AI122">
        <v>11398</v>
      </c>
    </row>
    <row r="123" spans="2:35" x14ac:dyDescent="0.25">
      <c r="B123">
        <v>140</v>
      </c>
      <c r="C123">
        <v>678</v>
      </c>
      <c r="D123">
        <v>285</v>
      </c>
      <c r="E123">
        <v>378</v>
      </c>
      <c r="F123">
        <v>1245</v>
      </c>
      <c r="G123">
        <v>6920</v>
      </c>
      <c r="H123">
        <v>763</v>
      </c>
      <c r="I123">
        <v>549</v>
      </c>
      <c r="J123">
        <v>336</v>
      </c>
      <c r="K123">
        <v>654</v>
      </c>
      <c r="N123">
        <v>1</v>
      </c>
      <c r="O123">
        <v>0</v>
      </c>
      <c r="P123">
        <v>-1</v>
      </c>
      <c r="Q123">
        <v>1</v>
      </c>
      <c r="R123">
        <v>-1</v>
      </c>
      <c r="S123">
        <v>1</v>
      </c>
      <c r="T123">
        <v>1</v>
      </c>
      <c r="U123">
        <v>3</v>
      </c>
      <c r="V123">
        <v>2</v>
      </c>
      <c r="W123">
        <v>0</v>
      </c>
      <c r="Z123">
        <v>1948.5</v>
      </c>
      <c r="AA123">
        <v>11214.5</v>
      </c>
      <c r="AB123">
        <v>5623</v>
      </c>
      <c r="AC123">
        <v>5362</v>
      </c>
      <c r="AD123">
        <v>24810</v>
      </c>
      <c r="AE123">
        <v>86439.5</v>
      </c>
      <c r="AF123">
        <v>10859.5</v>
      </c>
      <c r="AG123">
        <v>6068</v>
      </c>
      <c r="AH123">
        <v>4132</v>
      </c>
      <c r="AI123">
        <v>10828</v>
      </c>
    </row>
    <row r="124" spans="2:35" x14ac:dyDescent="0.25">
      <c r="B124">
        <v>105</v>
      </c>
      <c r="C124">
        <v>636</v>
      </c>
      <c r="D124">
        <v>240</v>
      </c>
      <c r="E124">
        <v>406</v>
      </c>
      <c r="F124">
        <v>1305</v>
      </c>
      <c r="G124">
        <v>7472</v>
      </c>
      <c r="H124">
        <v>707</v>
      </c>
      <c r="I124">
        <v>450</v>
      </c>
      <c r="J124">
        <v>342</v>
      </c>
      <c r="K124">
        <v>854</v>
      </c>
      <c r="N124">
        <v>-1</v>
      </c>
      <c r="O124">
        <v>0</v>
      </c>
      <c r="P124">
        <v>-3</v>
      </c>
      <c r="Q124">
        <v>0</v>
      </c>
      <c r="R124">
        <v>-2</v>
      </c>
      <c r="S124">
        <v>2</v>
      </c>
      <c r="T124">
        <v>1</v>
      </c>
      <c r="U124">
        <v>3</v>
      </c>
      <c r="V124">
        <v>2</v>
      </c>
      <c r="W124">
        <v>0</v>
      </c>
      <c r="Z124">
        <v>2088.5</v>
      </c>
      <c r="AA124">
        <v>10536.5</v>
      </c>
      <c r="AB124">
        <v>5908</v>
      </c>
      <c r="AC124">
        <v>5740</v>
      </c>
      <c r="AD124">
        <v>26055</v>
      </c>
      <c r="AE124">
        <v>93359.5</v>
      </c>
      <c r="AF124">
        <v>10096.5</v>
      </c>
      <c r="AG124">
        <v>4970</v>
      </c>
      <c r="AH124">
        <v>3796</v>
      </c>
      <c r="AI124">
        <v>12136</v>
      </c>
    </row>
    <row r="125" spans="2:35" x14ac:dyDescent="0.25">
      <c r="B125">
        <v>120</v>
      </c>
      <c r="C125">
        <v>500</v>
      </c>
      <c r="D125">
        <v>285</v>
      </c>
      <c r="E125">
        <v>434</v>
      </c>
      <c r="F125">
        <v>1918</v>
      </c>
      <c r="G125">
        <v>7731</v>
      </c>
      <c r="H125">
        <v>686</v>
      </c>
      <c r="I125">
        <v>495</v>
      </c>
      <c r="J125">
        <v>378</v>
      </c>
      <c r="K125">
        <v>910</v>
      </c>
      <c r="N125">
        <v>0</v>
      </c>
      <c r="O125">
        <v>-1</v>
      </c>
      <c r="P125">
        <v>-2</v>
      </c>
      <c r="Q125">
        <v>1</v>
      </c>
      <c r="R125">
        <v>0</v>
      </c>
      <c r="S125">
        <v>4</v>
      </c>
      <c r="T125">
        <v>0</v>
      </c>
      <c r="U125">
        <v>2</v>
      </c>
      <c r="V125">
        <v>2</v>
      </c>
      <c r="W125">
        <v>1</v>
      </c>
      <c r="Z125">
        <v>1983.5</v>
      </c>
      <c r="AA125">
        <v>9900.5</v>
      </c>
      <c r="AB125">
        <v>5668</v>
      </c>
      <c r="AC125">
        <v>6146</v>
      </c>
      <c r="AD125">
        <v>27360</v>
      </c>
      <c r="AE125">
        <v>85887.5</v>
      </c>
      <c r="AF125">
        <v>9743</v>
      </c>
      <c r="AG125">
        <v>5420</v>
      </c>
      <c r="AH125">
        <v>4138</v>
      </c>
      <c r="AI125">
        <v>12990</v>
      </c>
    </row>
    <row r="126" spans="2:35" x14ac:dyDescent="0.25">
      <c r="B126">
        <v>133</v>
      </c>
      <c r="C126">
        <v>475</v>
      </c>
      <c r="D126">
        <v>240</v>
      </c>
      <c r="E126">
        <v>406</v>
      </c>
      <c r="F126">
        <v>2051</v>
      </c>
      <c r="G126">
        <v>7038</v>
      </c>
      <c r="H126">
        <v>752</v>
      </c>
      <c r="I126">
        <v>450</v>
      </c>
      <c r="J126">
        <v>336</v>
      </c>
      <c r="K126">
        <v>1112</v>
      </c>
      <c r="N126">
        <v>1</v>
      </c>
      <c r="O126">
        <v>-1</v>
      </c>
      <c r="P126">
        <v>-3</v>
      </c>
      <c r="Q126">
        <v>1</v>
      </c>
      <c r="R126">
        <v>0</v>
      </c>
      <c r="S126">
        <v>3</v>
      </c>
      <c r="T126">
        <v>2</v>
      </c>
      <c r="U126">
        <v>3</v>
      </c>
      <c r="V126">
        <v>1</v>
      </c>
      <c r="W126">
        <v>2</v>
      </c>
      <c r="Z126">
        <v>1863.5</v>
      </c>
      <c r="AA126">
        <v>9400.5</v>
      </c>
      <c r="AB126">
        <v>5953</v>
      </c>
      <c r="AC126">
        <v>5712</v>
      </c>
      <c r="AD126">
        <v>29278</v>
      </c>
      <c r="AE126">
        <v>78156.5</v>
      </c>
      <c r="AF126">
        <v>9400</v>
      </c>
      <c r="AG126">
        <v>4925</v>
      </c>
      <c r="AH126">
        <v>4705</v>
      </c>
      <c r="AI126">
        <v>13900</v>
      </c>
    </row>
    <row r="127" spans="2:35" x14ac:dyDescent="0.25">
      <c r="B127">
        <v>140</v>
      </c>
      <c r="C127">
        <v>450</v>
      </c>
      <c r="D127">
        <v>290</v>
      </c>
      <c r="E127">
        <v>432</v>
      </c>
      <c r="F127">
        <v>1365</v>
      </c>
      <c r="G127">
        <v>7668</v>
      </c>
      <c r="H127">
        <v>783</v>
      </c>
      <c r="I127">
        <v>405</v>
      </c>
      <c r="J127">
        <v>432</v>
      </c>
      <c r="K127">
        <v>1072</v>
      </c>
      <c r="N127">
        <v>1</v>
      </c>
      <c r="O127">
        <v>-1</v>
      </c>
      <c r="P127">
        <v>-1</v>
      </c>
      <c r="Q127">
        <v>1</v>
      </c>
      <c r="R127">
        <v>-1</v>
      </c>
      <c r="S127">
        <v>3</v>
      </c>
      <c r="T127">
        <v>3</v>
      </c>
      <c r="U127">
        <v>2</v>
      </c>
      <c r="V127">
        <v>1</v>
      </c>
      <c r="W127">
        <v>1</v>
      </c>
      <c r="Z127">
        <v>1996.5</v>
      </c>
      <c r="AA127">
        <v>8925.5</v>
      </c>
      <c r="AB127">
        <v>5713</v>
      </c>
      <c r="AC127">
        <v>5306</v>
      </c>
      <c r="AD127">
        <v>27227</v>
      </c>
      <c r="AE127">
        <v>85194.5</v>
      </c>
      <c r="AF127">
        <v>8648</v>
      </c>
      <c r="AG127">
        <v>4475</v>
      </c>
      <c r="AH127">
        <v>5377</v>
      </c>
      <c r="AI127">
        <v>13344</v>
      </c>
    </row>
    <row r="128" spans="2:35" x14ac:dyDescent="0.25">
      <c r="B128">
        <v>152</v>
      </c>
      <c r="C128">
        <v>425</v>
      </c>
      <c r="D128">
        <v>366</v>
      </c>
      <c r="E128">
        <v>406</v>
      </c>
      <c r="F128">
        <v>1554</v>
      </c>
      <c r="G128">
        <v>6984</v>
      </c>
      <c r="H128">
        <v>711</v>
      </c>
      <c r="I128">
        <v>343</v>
      </c>
      <c r="J128">
        <v>350</v>
      </c>
      <c r="K128">
        <v>861</v>
      </c>
      <c r="N128">
        <v>1</v>
      </c>
      <c r="O128">
        <v>-2</v>
      </c>
      <c r="P128">
        <v>0</v>
      </c>
      <c r="Q128">
        <v>1</v>
      </c>
      <c r="R128">
        <v>0</v>
      </c>
      <c r="S128">
        <v>4</v>
      </c>
      <c r="T128">
        <v>2</v>
      </c>
      <c r="U128">
        <v>1</v>
      </c>
      <c r="V128">
        <v>1</v>
      </c>
      <c r="W128">
        <v>0</v>
      </c>
      <c r="Z128">
        <v>1856.5</v>
      </c>
      <c r="AA128">
        <v>8475.5</v>
      </c>
      <c r="AB128">
        <v>6003</v>
      </c>
      <c r="AC128">
        <v>5738</v>
      </c>
      <c r="AD128">
        <v>25862</v>
      </c>
      <c r="AE128">
        <v>77526.5</v>
      </c>
      <c r="AF128">
        <v>7865</v>
      </c>
      <c r="AG128">
        <v>4880</v>
      </c>
      <c r="AH128">
        <v>4945</v>
      </c>
      <c r="AI128">
        <v>12272</v>
      </c>
    </row>
    <row r="129" spans="2:35" x14ac:dyDescent="0.25">
      <c r="B129">
        <v>147</v>
      </c>
      <c r="C129">
        <v>425</v>
      </c>
      <c r="D129">
        <v>320</v>
      </c>
      <c r="E129">
        <v>378</v>
      </c>
      <c r="F129">
        <v>1596</v>
      </c>
      <c r="G129">
        <v>6669</v>
      </c>
      <c r="H129">
        <v>648</v>
      </c>
      <c r="I129">
        <v>378</v>
      </c>
      <c r="J129">
        <v>414</v>
      </c>
      <c r="K129">
        <v>714</v>
      </c>
      <c r="N129">
        <v>0</v>
      </c>
      <c r="O129">
        <v>-2</v>
      </c>
      <c r="P129">
        <v>-1</v>
      </c>
      <c r="Q129">
        <v>1</v>
      </c>
      <c r="R129">
        <v>0</v>
      </c>
      <c r="S129">
        <v>3</v>
      </c>
      <c r="T129">
        <v>3</v>
      </c>
      <c r="U129">
        <v>2</v>
      </c>
      <c r="V129">
        <v>4</v>
      </c>
      <c r="W129">
        <v>0</v>
      </c>
      <c r="Z129">
        <v>2008.5</v>
      </c>
      <c r="AA129">
        <v>8475.5</v>
      </c>
      <c r="AB129">
        <v>6369</v>
      </c>
      <c r="AC129">
        <v>5332</v>
      </c>
      <c r="AD129">
        <v>22754</v>
      </c>
      <c r="AE129">
        <v>74034.5</v>
      </c>
      <c r="AF129">
        <v>7154</v>
      </c>
      <c r="AG129">
        <v>4194</v>
      </c>
      <c r="AH129">
        <v>4595</v>
      </c>
      <c r="AI129">
        <v>11841.5</v>
      </c>
    </row>
    <row r="130" spans="2:35" x14ac:dyDescent="0.25">
      <c r="B130">
        <v>192</v>
      </c>
      <c r="C130">
        <v>405</v>
      </c>
      <c r="D130">
        <v>335</v>
      </c>
      <c r="E130">
        <v>406</v>
      </c>
      <c r="F130">
        <v>1464</v>
      </c>
      <c r="G130">
        <v>5392</v>
      </c>
      <c r="H130">
        <v>621</v>
      </c>
      <c r="I130">
        <v>351</v>
      </c>
      <c r="J130">
        <v>396</v>
      </c>
      <c r="K130">
        <v>756</v>
      </c>
      <c r="N130">
        <v>1</v>
      </c>
      <c r="O130">
        <v>-1</v>
      </c>
      <c r="P130">
        <v>-2</v>
      </c>
      <c r="Q130">
        <v>1</v>
      </c>
      <c r="R130">
        <v>0</v>
      </c>
      <c r="S130">
        <v>2</v>
      </c>
      <c r="T130">
        <v>3</v>
      </c>
      <c r="U130">
        <v>2</v>
      </c>
      <c r="V130">
        <v>3</v>
      </c>
      <c r="W130">
        <v>0</v>
      </c>
      <c r="Z130">
        <v>2302.5</v>
      </c>
      <c r="AA130">
        <v>8050.5</v>
      </c>
      <c r="AB130">
        <v>6689</v>
      </c>
      <c r="AC130">
        <v>5710</v>
      </c>
      <c r="AD130">
        <v>24350</v>
      </c>
      <c r="AE130">
        <v>67365.5</v>
      </c>
      <c r="AF130">
        <v>6830</v>
      </c>
      <c r="AG130">
        <v>3816</v>
      </c>
      <c r="AH130">
        <v>4388</v>
      </c>
      <c r="AI130">
        <v>12555.5</v>
      </c>
    </row>
    <row r="131" spans="2:35" x14ac:dyDescent="0.25">
      <c r="B131">
        <v>154</v>
      </c>
      <c r="C131">
        <v>425</v>
      </c>
      <c r="D131">
        <v>284</v>
      </c>
      <c r="E131">
        <v>496</v>
      </c>
      <c r="F131">
        <v>1603</v>
      </c>
      <c r="G131">
        <v>5176</v>
      </c>
      <c r="H131">
        <v>525</v>
      </c>
      <c r="I131">
        <v>396</v>
      </c>
      <c r="J131">
        <v>360</v>
      </c>
      <c r="K131">
        <v>846</v>
      </c>
      <c r="N131">
        <v>0</v>
      </c>
      <c r="O131">
        <v>-2</v>
      </c>
      <c r="P131">
        <v>-3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0</v>
      </c>
      <c r="Z131">
        <v>2110.5</v>
      </c>
      <c r="AA131">
        <v>8455.5</v>
      </c>
      <c r="AB131">
        <v>7024</v>
      </c>
      <c r="AC131">
        <v>6116</v>
      </c>
      <c r="AD131">
        <v>22886</v>
      </c>
      <c r="AE131">
        <v>64669.5</v>
      </c>
      <c r="AF131">
        <v>7451</v>
      </c>
      <c r="AG131">
        <v>4343</v>
      </c>
      <c r="AH131">
        <v>3992</v>
      </c>
      <c r="AI131">
        <v>14067.5</v>
      </c>
    </row>
    <row r="132" spans="2:35" x14ac:dyDescent="0.25">
      <c r="B132">
        <v>138</v>
      </c>
      <c r="C132">
        <v>425</v>
      </c>
      <c r="D132">
        <v>260</v>
      </c>
      <c r="E132">
        <v>414</v>
      </c>
      <c r="F132">
        <v>1827</v>
      </c>
      <c r="G132">
        <v>4529</v>
      </c>
      <c r="H132">
        <v>585</v>
      </c>
      <c r="I132">
        <v>360</v>
      </c>
      <c r="J132">
        <v>333</v>
      </c>
      <c r="K132">
        <v>665</v>
      </c>
      <c r="N132">
        <v>0</v>
      </c>
      <c r="O132">
        <v>-2</v>
      </c>
      <c r="P132">
        <v>-3</v>
      </c>
      <c r="Q132">
        <v>0</v>
      </c>
      <c r="R132">
        <v>0</v>
      </c>
      <c r="S132">
        <v>1</v>
      </c>
      <c r="T132">
        <v>3</v>
      </c>
      <c r="U132">
        <v>5</v>
      </c>
      <c r="V132">
        <v>3</v>
      </c>
      <c r="W132">
        <v>-1</v>
      </c>
      <c r="Z132">
        <v>2264.5</v>
      </c>
      <c r="AA132">
        <v>8455.5</v>
      </c>
      <c r="AB132">
        <v>6456</v>
      </c>
      <c r="AC132">
        <v>6860</v>
      </c>
      <c r="AD132">
        <v>26092</v>
      </c>
      <c r="AE132">
        <v>64669.5</v>
      </c>
      <c r="AF132">
        <v>6401</v>
      </c>
      <c r="AG132">
        <v>3551</v>
      </c>
      <c r="AH132">
        <v>3632</v>
      </c>
      <c r="AI132">
        <v>13221.5</v>
      </c>
    </row>
    <row r="133" spans="2:35" x14ac:dyDescent="0.25">
      <c r="B133">
        <v>150</v>
      </c>
      <c r="C133">
        <v>415</v>
      </c>
      <c r="D133">
        <v>384</v>
      </c>
      <c r="E133">
        <v>511</v>
      </c>
      <c r="F133">
        <v>1734</v>
      </c>
      <c r="G133">
        <v>4816</v>
      </c>
      <c r="H133">
        <v>560</v>
      </c>
      <c r="I133">
        <v>400</v>
      </c>
      <c r="J133">
        <v>430</v>
      </c>
      <c r="K133">
        <v>798</v>
      </c>
      <c r="N133">
        <v>0</v>
      </c>
      <c r="O133">
        <v>-1</v>
      </c>
      <c r="P133">
        <v>0</v>
      </c>
      <c r="Q133">
        <v>1</v>
      </c>
      <c r="R133">
        <v>0</v>
      </c>
      <c r="S133">
        <v>1</v>
      </c>
      <c r="T133">
        <v>1</v>
      </c>
      <c r="U133">
        <v>4</v>
      </c>
      <c r="V133">
        <v>6</v>
      </c>
      <c r="W133">
        <v>0</v>
      </c>
      <c r="Z133">
        <v>2402.5</v>
      </c>
      <c r="AA133">
        <v>8243</v>
      </c>
      <c r="AB133">
        <v>6326</v>
      </c>
      <c r="AC133">
        <v>7274</v>
      </c>
      <c r="AD133">
        <v>28833</v>
      </c>
      <c r="AE133">
        <v>60140.5</v>
      </c>
      <c r="AF133">
        <v>6986</v>
      </c>
      <c r="AG133">
        <v>3911</v>
      </c>
      <c r="AH133">
        <v>4298</v>
      </c>
      <c r="AI133">
        <v>13221.5</v>
      </c>
    </row>
    <row r="134" spans="2:35" x14ac:dyDescent="0.25">
      <c r="B134">
        <v>161</v>
      </c>
      <c r="C134">
        <v>356</v>
      </c>
      <c r="D134">
        <v>360</v>
      </c>
      <c r="E134">
        <v>664</v>
      </c>
      <c r="F134">
        <v>1445</v>
      </c>
      <c r="G134">
        <v>5200</v>
      </c>
      <c r="H134">
        <v>684</v>
      </c>
      <c r="I134">
        <v>324</v>
      </c>
      <c r="J134">
        <v>480</v>
      </c>
      <c r="K134">
        <v>1269</v>
      </c>
      <c r="N134">
        <v>0</v>
      </c>
      <c r="O134">
        <v>-3</v>
      </c>
      <c r="P134">
        <v>0</v>
      </c>
      <c r="Q134">
        <v>2</v>
      </c>
      <c r="R134">
        <v>-2</v>
      </c>
      <c r="S134">
        <v>1</v>
      </c>
      <c r="T134">
        <v>3</v>
      </c>
      <c r="U134">
        <v>3</v>
      </c>
      <c r="V134">
        <v>6</v>
      </c>
      <c r="W134">
        <v>3</v>
      </c>
      <c r="Z134">
        <v>2252.5</v>
      </c>
      <c r="AA134">
        <v>8866</v>
      </c>
      <c r="AB134">
        <v>5942</v>
      </c>
      <c r="AC134">
        <v>8296</v>
      </c>
      <c r="AD134">
        <v>28833</v>
      </c>
      <c r="AE134">
        <v>64956.5</v>
      </c>
      <c r="AF134">
        <v>7546</v>
      </c>
      <c r="AG134">
        <v>3511</v>
      </c>
      <c r="AH134">
        <v>4728</v>
      </c>
      <c r="AI134">
        <v>14019.5</v>
      </c>
    </row>
    <row r="135" spans="2:35" x14ac:dyDescent="0.25">
      <c r="B135">
        <v>150</v>
      </c>
      <c r="C135">
        <v>258</v>
      </c>
      <c r="D135">
        <v>469</v>
      </c>
      <c r="E135">
        <v>873</v>
      </c>
      <c r="F135">
        <v>1370</v>
      </c>
      <c r="G135">
        <v>6318</v>
      </c>
      <c r="H135">
        <v>552</v>
      </c>
      <c r="I135">
        <v>324</v>
      </c>
      <c r="J135">
        <v>530</v>
      </c>
      <c r="K135">
        <v>1269</v>
      </c>
      <c r="N135">
        <v>0</v>
      </c>
      <c r="O135">
        <v>-5</v>
      </c>
      <c r="P135">
        <v>1</v>
      </c>
      <c r="Q135">
        <v>2</v>
      </c>
      <c r="R135">
        <v>-2</v>
      </c>
      <c r="S135">
        <v>2</v>
      </c>
      <c r="T135">
        <v>2</v>
      </c>
      <c r="U135">
        <v>3</v>
      </c>
      <c r="V135">
        <v>5</v>
      </c>
      <c r="W135">
        <v>3</v>
      </c>
      <c r="Z135">
        <v>2413.5</v>
      </c>
      <c r="AA135">
        <v>8510</v>
      </c>
      <c r="AB135">
        <v>6662</v>
      </c>
      <c r="AC135">
        <v>9624</v>
      </c>
      <c r="AD135">
        <v>27388</v>
      </c>
      <c r="AE135">
        <v>70156.5</v>
      </c>
      <c r="AF135">
        <v>6862</v>
      </c>
      <c r="AG135">
        <v>3511</v>
      </c>
      <c r="AH135">
        <v>5208</v>
      </c>
      <c r="AI135">
        <v>14019.5</v>
      </c>
    </row>
    <row r="136" spans="2:35" x14ac:dyDescent="0.25">
      <c r="B136">
        <v>138</v>
      </c>
      <c r="C136">
        <v>332</v>
      </c>
      <c r="D136">
        <v>434</v>
      </c>
      <c r="E136">
        <v>735</v>
      </c>
      <c r="F136">
        <v>1440</v>
      </c>
      <c r="G136">
        <v>5360</v>
      </c>
      <c r="H136">
        <v>512</v>
      </c>
      <c r="I136">
        <v>351</v>
      </c>
      <c r="J136">
        <v>423</v>
      </c>
      <c r="K136">
        <v>1024</v>
      </c>
      <c r="N136">
        <v>0</v>
      </c>
      <c r="O136">
        <v>-3</v>
      </c>
      <c r="P136">
        <v>1</v>
      </c>
      <c r="Q136">
        <v>1</v>
      </c>
      <c r="R136">
        <v>-2</v>
      </c>
      <c r="S136">
        <v>2</v>
      </c>
      <c r="T136">
        <v>1</v>
      </c>
      <c r="U136">
        <v>3</v>
      </c>
      <c r="V136">
        <v>3</v>
      </c>
      <c r="W136">
        <v>2</v>
      </c>
      <c r="Z136">
        <v>2263.5</v>
      </c>
      <c r="AA136">
        <v>8252</v>
      </c>
      <c r="AB136">
        <v>6193</v>
      </c>
      <c r="AC136">
        <v>10497</v>
      </c>
      <c r="AD136">
        <v>28758</v>
      </c>
      <c r="AE136">
        <v>66997.5</v>
      </c>
      <c r="AF136">
        <v>6310</v>
      </c>
      <c r="AG136">
        <v>3835</v>
      </c>
      <c r="AH136">
        <v>4678</v>
      </c>
      <c r="AI136">
        <v>12750.5</v>
      </c>
    </row>
    <row r="137" spans="2:35" x14ac:dyDescent="0.25">
      <c r="B137">
        <v>154</v>
      </c>
      <c r="C137">
        <v>240</v>
      </c>
      <c r="D137">
        <v>310</v>
      </c>
      <c r="E137">
        <v>686</v>
      </c>
      <c r="F137">
        <v>1370</v>
      </c>
      <c r="G137">
        <v>5792</v>
      </c>
      <c r="H137">
        <v>483</v>
      </c>
      <c r="I137">
        <v>315</v>
      </c>
      <c r="J137">
        <v>387</v>
      </c>
      <c r="K137">
        <v>1104</v>
      </c>
      <c r="N137">
        <v>1</v>
      </c>
      <c r="O137">
        <v>-4</v>
      </c>
      <c r="P137">
        <v>-1</v>
      </c>
      <c r="Q137">
        <v>0</v>
      </c>
      <c r="R137">
        <v>-2</v>
      </c>
      <c r="S137">
        <v>1</v>
      </c>
      <c r="T137">
        <v>1</v>
      </c>
      <c r="U137">
        <v>3</v>
      </c>
      <c r="V137">
        <v>4</v>
      </c>
      <c r="W137">
        <v>1</v>
      </c>
      <c r="Z137">
        <v>2125.5</v>
      </c>
      <c r="AA137">
        <v>7920</v>
      </c>
      <c r="AB137">
        <v>6193</v>
      </c>
      <c r="AC137">
        <v>9762</v>
      </c>
      <c r="AD137">
        <v>27318</v>
      </c>
      <c r="AE137">
        <v>72357.5</v>
      </c>
      <c r="AF137">
        <v>6822</v>
      </c>
      <c r="AG137">
        <v>3484</v>
      </c>
      <c r="AH137">
        <v>4255</v>
      </c>
      <c r="AI137">
        <v>13774.5</v>
      </c>
    </row>
    <row r="138" spans="2:35" x14ac:dyDescent="0.25">
      <c r="B138">
        <v>180</v>
      </c>
      <c r="C138">
        <v>308</v>
      </c>
      <c r="D138">
        <v>305</v>
      </c>
      <c r="E138">
        <v>570</v>
      </c>
      <c r="F138">
        <v>1230</v>
      </c>
      <c r="G138">
        <v>5994</v>
      </c>
      <c r="H138">
        <v>512</v>
      </c>
      <c r="I138">
        <v>280</v>
      </c>
      <c r="J138">
        <v>423</v>
      </c>
      <c r="K138">
        <v>1064</v>
      </c>
      <c r="N138">
        <v>2</v>
      </c>
      <c r="O138">
        <v>-3</v>
      </c>
      <c r="P138">
        <v>-1</v>
      </c>
      <c r="Q138">
        <v>0</v>
      </c>
      <c r="R138">
        <v>-2</v>
      </c>
      <c r="S138">
        <v>2</v>
      </c>
      <c r="T138">
        <v>2</v>
      </c>
      <c r="U138">
        <v>1</v>
      </c>
      <c r="V138">
        <v>3</v>
      </c>
      <c r="W138">
        <v>1</v>
      </c>
      <c r="Z138">
        <v>1971.5</v>
      </c>
      <c r="AA138">
        <v>7680</v>
      </c>
      <c r="AB138">
        <v>6038</v>
      </c>
      <c r="AC138">
        <v>9419</v>
      </c>
      <c r="AD138">
        <v>24578</v>
      </c>
      <c r="AE138">
        <v>66565.5</v>
      </c>
      <c r="AF138">
        <v>6339</v>
      </c>
      <c r="AG138">
        <v>3484</v>
      </c>
      <c r="AH138">
        <v>4642</v>
      </c>
      <c r="AI138">
        <v>13222.5</v>
      </c>
    </row>
    <row r="139" spans="2:35" x14ac:dyDescent="0.25">
      <c r="B139">
        <v>144</v>
      </c>
      <c r="C139">
        <v>370</v>
      </c>
      <c r="D139">
        <v>325</v>
      </c>
      <c r="E139">
        <v>445</v>
      </c>
      <c r="F139">
        <v>1626</v>
      </c>
      <c r="G139">
        <v>5454</v>
      </c>
      <c r="H139">
        <v>413</v>
      </c>
      <c r="I139">
        <v>304</v>
      </c>
      <c r="J139">
        <v>459</v>
      </c>
      <c r="K139">
        <v>1197</v>
      </c>
      <c r="N139">
        <v>1</v>
      </c>
      <c r="O139">
        <v>-1</v>
      </c>
      <c r="P139">
        <v>-2</v>
      </c>
      <c r="Q139">
        <v>-1</v>
      </c>
      <c r="R139">
        <v>0</v>
      </c>
      <c r="S139">
        <v>2</v>
      </c>
      <c r="T139">
        <v>1</v>
      </c>
      <c r="U139">
        <v>2</v>
      </c>
      <c r="V139">
        <v>3</v>
      </c>
      <c r="W139">
        <v>3</v>
      </c>
      <c r="Z139">
        <v>1791.5</v>
      </c>
      <c r="AA139">
        <v>7372</v>
      </c>
      <c r="AB139">
        <v>6496</v>
      </c>
      <c r="AC139">
        <v>8849</v>
      </c>
      <c r="AD139">
        <v>27038</v>
      </c>
      <c r="AE139">
        <v>60571.5</v>
      </c>
      <c r="AF139">
        <v>5827</v>
      </c>
      <c r="AG139">
        <v>3764</v>
      </c>
      <c r="AH139">
        <v>5065</v>
      </c>
      <c r="AI139">
        <v>13222.5</v>
      </c>
    </row>
    <row r="140" spans="2:35" x14ac:dyDescent="0.25">
      <c r="B140">
        <v>126</v>
      </c>
      <c r="C140">
        <v>390</v>
      </c>
      <c r="D140">
        <v>248</v>
      </c>
      <c r="E140">
        <v>465</v>
      </c>
      <c r="F140">
        <v>1275</v>
      </c>
      <c r="G140">
        <v>5288</v>
      </c>
      <c r="H140">
        <v>603</v>
      </c>
      <c r="I140">
        <v>296</v>
      </c>
      <c r="J140">
        <v>504</v>
      </c>
      <c r="K140">
        <v>968</v>
      </c>
      <c r="N140">
        <v>1</v>
      </c>
      <c r="O140">
        <v>-1</v>
      </c>
      <c r="P140">
        <v>-3</v>
      </c>
      <c r="Q140">
        <v>-2</v>
      </c>
      <c r="R140">
        <v>-1</v>
      </c>
      <c r="S140">
        <v>2</v>
      </c>
      <c r="T140">
        <v>3</v>
      </c>
      <c r="U140">
        <v>1</v>
      </c>
      <c r="V140">
        <v>3</v>
      </c>
      <c r="W140">
        <v>2</v>
      </c>
      <c r="Z140">
        <v>1719.5</v>
      </c>
      <c r="AA140">
        <v>7742</v>
      </c>
      <c r="AB140">
        <v>6171</v>
      </c>
      <c r="AC140">
        <v>9294</v>
      </c>
      <c r="AD140">
        <v>25412</v>
      </c>
      <c r="AE140">
        <v>66025.5</v>
      </c>
      <c r="AF140">
        <v>6653</v>
      </c>
      <c r="AG140">
        <v>3612</v>
      </c>
      <c r="AH140">
        <v>5524</v>
      </c>
      <c r="AI140">
        <v>12025.5</v>
      </c>
    </row>
    <row r="141" spans="2:35" x14ac:dyDescent="0.25">
      <c r="B141">
        <v>112</v>
      </c>
      <c r="C141">
        <v>380</v>
      </c>
      <c r="D141">
        <v>325</v>
      </c>
      <c r="E141">
        <v>465</v>
      </c>
      <c r="F141">
        <v>1335</v>
      </c>
      <c r="G141">
        <v>5712</v>
      </c>
      <c r="H141">
        <v>584</v>
      </c>
      <c r="I141">
        <v>306</v>
      </c>
      <c r="J141">
        <v>549</v>
      </c>
      <c r="K141">
        <v>777</v>
      </c>
      <c r="N141">
        <v>0</v>
      </c>
      <c r="O141">
        <v>-2</v>
      </c>
      <c r="P141">
        <v>-1</v>
      </c>
      <c r="Q141">
        <v>-1</v>
      </c>
      <c r="R141">
        <v>-2</v>
      </c>
      <c r="S141">
        <v>2</v>
      </c>
      <c r="T141">
        <v>1</v>
      </c>
      <c r="U141">
        <v>2</v>
      </c>
      <c r="V141">
        <v>3</v>
      </c>
      <c r="W141">
        <v>1</v>
      </c>
      <c r="Z141">
        <v>1593.5</v>
      </c>
      <c r="AA141">
        <v>7547</v>
      </c>
      <c r="AB141">
        <v>6419</v>
      </c>
      <c r="AC141">
        <v>9294</v>
      </c>
      <c r="AD141">
        <v>26687</v>
      </c>
      <c r="AE141">
        <v>71313.5</v>
      </c>
      <c r="AF141">
        <v>7256</v>
      </c>
      <c r="AG141">
        <v>3316</v>
      </c>
      <c r="AH141">
        <v>6028</v>
      </c>
      <c r="AI141">
        <v>11057.5</v>
      </c>
    </row>
    <row r="142" spans="2:35" x14ac:dyDescent="0.25">
      <c r="B142">
        <v>144</v>
      </c>
      <c r="C142">
        <v>360</v>
      </c>
      <c r="D142">
        <v>366</v>
      </c>
      <c r="E142">
        <v>600</v>
      </c>
      <c r="F142">
        <v>1016</v>
      </c>
      <c r="G142">
        <v>6168</v>
      </c>
      <c r="H142">
        <v>632</v>
      </c>
      <c r="I142">
        <v>333</v>
      </c>
      <c r="J142">
        <v>528</v>
      </c>
      <c r="K142">
        <v>714</v>
      </c>
      <c r="N142">
        <v>2</v>
      </c>
      <c r="O142">
        <v>-1</v>
      </c>
      <c r="P142">
        <v>0</v>
      </c>
      <c r="Q142">
        <v>0</v>
      </c>
      <c r="R142">
        <v>-3</v>
      </c>
      <c r="S142">
        <v>1</v>
      </c>
      <c r="T142">
        <v>1</v>
      </c>
      <c r="U142">
        <v>2</v>
      </c>
      <c r="V142">
        <v>1</v>
      </c>
      <c r="W142">
        <v>0</v>
      </c>
      <c r="Z142">
        <v>1705.5</v>
      </c>
      <c r="AA142">
        <v>7167</v>
      </c>
      <c r="AB142">
        <v>6094</v>
      </c>
      <c r="AC142">
        <v>9992</v>
      </c>
      <c r="AD142">
        <v>25352</v>
      </c>
      <c r="AE142">
        <v>77025.5</v>
      </c>
      <c r="AF142">
        <v>7840</v>
      </c>
      <c r="AG142">
        <v>3622</v>
      </c>
      <c r="AH142">
        <v>6577</v>
      </c>
      <c r="AI142">
        <v>11834.5</v>
      </c>
    </row>
    <row r="143" spans="2:35" x14ac:dyDescent="0.25">
      <c r="B143">
        <v>136</v>
      </c>
      <c r="C143">
        <v>390</v>
      </c>
      <c r="D143">
        <v>390</v>
      </c>
      <c r="E143">
        <v>700</v>
      </c>
      <c r="F143">
        <v>1056</v>
      </c>
      <c r="G143">
        <v>5397</v>
      </c>
      <c r="H143">
        <v>680</v>
      </c>
      <c r="I143">
        <v>280</v>
      </c>
      <c r="J143">
        <v>504</v>
      </c>
      <c r="K143">
        <v>630</v>
      </c>
      <c r="N143">
        <v>1</v>
      </c>
      <c r="O143">
        <v>-1</v>
      </c>
      <c r="P143">
        <v>0</v>
      </c>
      <c r="Q143">
        <v>1</v>
      </c>
      <c r="R143">
        <v>-3</v>
      </c>
      <c r="S143">
        <v>1</v>
      </c>
      <c r="T143">
        <v>1</v>
      </c>
      <c r="U143">
        <v>1</v>
      </c>
      <c r="V143">
        <v>1</v>
      </c>
      <c r="W143">
        <v>-1</v>
      </c>
      <c r="Z143">
        <v>1633.5</v>
      </c>
      <c r="AA143">
        <v>7707</v>
      </c>
      <c r="AB143">
        <v>6460</v>
      </c>
      <c r="AC143">
        <v>9992</v>
      </c>
      <c r="AD143">
        <v>26368</v>
      </c>
      <c r="AE143">
        <v>77025.5</v>
      </c>
      <c r="AF143">
        <v>8472</v>
      </c>
      <c r="AG143">
        <v>3955</v>
      </c>
      <c r="AH143">
        <v>7105</v>
      </c>
      <c r="AI143">
        <v>12548.5</v>
      </c>
    </row>
    <row r="144" spans="2:35" x14ac:dyDescent="0.25">
      <c r="B144">
        <v>135</v>
      </c>
      <c r="C144">
        <v>486</v>
      </c>
      <c r="D144">
        <v>305</v>
      </c>
      <c r="E144">
        <v>837</v>
      </c>
      <c r="F144">
        <v>1016</v>
      </c>
      <c r="G144">
        <v>5775</v>
      </c>
      <c r="H144">
        <v>680</v>
      </c>
      <c r="I144">
        <v>387</v>
      </c>
      <c r="J144">
        <v>462</v>
      </c>
      <c r="K144">
        <v>678</v>
      </c>
      <c r="N144">
        <v>3</v>
      </c>
      <c r="O144">
        <v>0</v>
      </c>
      <c r="P144">
        <v>-1</v>
      </c>
      <c r="Q144">
        <v>2</v>
      </c>
      <c r="R144">
        <v>-3</v>
      </c>
      <c r="S144">
        <v>0</v>
      </c>
      <c r="T144">
        <v>2</v>
      </c>
      <c r="U144">
        <v>2</v>
      </c>
      <c r="V144">
        <v>0</v>
      </c>
      <c r="W144">
        <v>0</v>
      </c>
      <c r="Z144">
        <v>1497.5</v>
      </c>
      <c r="AA144">
        <v>8097</v>
      </c>
      <c r="AB144">
        <v>6070</v>
      </c>
      <c r="AC144">
        <v>9292</v>
      </c>
      <c r="AD144">
        <v>25312</v>
      </c>
      <c r="AE144">
        <v>82422.5</v>
      </c>
      <c r="AF144">
        <v>8472</v>
      </c>
      <c r="AG144">
        <v>4235</v>
      </c>
      <c r="AH144">
        <v>7609</v>
      </c>
      <c r="AI144">
        <v>11288.5</v>
      </c>
    </row>
    <row r="145" spans="2:35" x14ac:dyDescent="0.25">
      <c r="B145">
        <v>117</v>
      </c>
      <c r="C145">
        <v>539</v>
      </c>
      <c r="D145">
        <v>290</v>
      </c>
      <c r="E145">
        <v>918</v>
      </c>
      <c r="F145">
        <v>792</v>
      </c>
      <c r="G145">
        <v>6136</v>
      </c>
      <c r="H145">
        <v>546</v>
      </c>
      <c r="I145">
        <v>376</v>
      </c>
      <c r="J145">
        <v>567</v>
      </c>
      <c r="K145">
        <v>720</v>
      </c>
      <c r="N145">
        <v>4</v>
      </c>
      <c r="O145">
        <v>0</v>
      </c>
      <c r="P145">
        <v>-1</v>
      </c>
      <c r="Q145">
        <v>2</v>
      </c>
      <c r="R145">
        <v>-4</v>
      </c>
      <c r="S145">
        <v>1</v>
      </c>
      <c r="T145">
        <v>1</v>
      </c>
      <c r="U145">
        <v>1</v>
      </c>
      <c r="V145">
        <v>0</v>
      </c>
      <c r="W145">
        <v>0</v>
      </c>
      <c r="Z145">
        <v>1227.5</v>
      </c>
      <c r="AA145">
        <v>7611</v>
      </c>
      <c r="AB145">
        <v>5765</v>
      </c>
      <c r="AC145">
        <v>10129</v>
      </c>
      <c r="AD145">
        <v>26328</v>
      </c>
      <c r="AE145">
        <v>76647.5</v>
      </c>
      <c r="AF145">
        <v>7792</v>
      </c>
      <c r="AG145">
        <v>4622</v>
      </c>
      <c r="AH145">
        <v>8071</v>
      </c>
      <c r="AI145">
        <v>11966.5</v>
      </c>
    </row>
    <row r="146" spans="2:35" x14ac:dyDescent="0.25">
      <c r="B146">
        <v>108</v>
      </c>
      <c r="C146">
        <v>574</v>
      </c>
      <c r="D146">
        <v>366</v>
      </c>
      <c r="E146">
        <v>744</v>
      </c>
      <c r="F146">
        <v>1280</v>
      </c>
      <c r="G146">
        <v>7452</v>
      </c>
      <c r="H146">
        <v>546</v>
      </c>
      <c r="I146">
        <v>344</v>
      </c>
      <c r="J146">
        <v>609</v>
      </c>
      <c r="K146">
        <v>762</v>
      </c>
      <c r="N146">
        <v>2</v>
      </c>
      <c r="O146">
        <v>0</v>
      </c>
      <c r="P146">
        <v>0</v>
      </c>
      <c r="Q146">
        <v>2</v>
      </c>
      <c r="R146">
        <v>-2</v>
      </c>
      <c r="S146">
        <v>2</v>
      </c>
      <c r="T146">
        <v>1</v>
      </c>
      <c r="U146">
        <v>2</v>
      </c>
      <c r="V146">
        <v>0</v>
      </c>
      <c r="W146">
        <v>0</v>
      </c>
      <c r="Z146">
        <v>1110.5</v>
      </c>
      <c r="AA146">
        <v>8150</v>
      </c>
      <c r="AB146">
        <v>6055</v>
      </c>
      <c r="AC146">
        <v>9211</v>
      </c>
      <c r="AD146">
        <v>25536</v>
      </c>
      <c r="AE146">
        <v>82783.5</v>
      </c>
      <c r="AF146">
        <v>7792</v>
      </c>
      <c r="AG146">
        <v>4246</v>
      </c>
      <c r="AH146">
        <v>8638</v>
      </c>
      <c r="AI146">
        <v>12686.5</v>
      </c>
    </row>
    <row r="147" spans="2:35" x14ac:dyDescent="0.25">
      <c r="B147">
        <v>99</v>
      </c>
      <c r="C147">
        <v>608</v>
      </c>
      <c r="D147">
        <v>342</v>
      </c>
      <c r="E147">
        <v>800</v>
      </c>
      <c r="F147">
        <v>972</v>
      </c>
      <c r="G147">
        <v>5418</v>
      </c>
      <c r="H147">
        <v>623</v>
      </c>
      <c r="I147">
        <v>368</v>
      </c>
      <c r="J147">
        <v>525</v>
      </c>
      <c r="K147">
        <v>945</v>
      </c>
      <c r="N147">
        <v>2</v>
      </c>
      <c r="O147">
        <v>1</v>
      </c>
      <c r="P147">
        <v>0</v>
      </c>
      <c r="Q147">
        <v>1</v>
      </c>
      <c r="R147">
        <v>-3</v>
      </c>
      <c r="S147">
        <v>0</v>
      </c>
      <c r="T147">
        <v>1</v>
      </c>
      <c r="U147">
        <v>1</v>
      </c>
      <c r="V147">
        <v>1</v>
      </c>
      <c r="W147">
        <v>1</v>
      </c>
      <c r="Z147">
        <v>1002.5</v>
      </c>
      <c r="AA147">
        <v>7576</v>
      </c>
      <c r="AB147">
        <v>5689</v>
      </c>
      <c r="AC147">
        <v>9955</v>
      </c>
      <c r="AD147">
        <v>24256</v>
      </c>
      <c r="AE147">
        <v>90235.5</v>
      </c>
      <c r="AF147">
        <v>8884</v>
      </c>
      <c r="AG147">
        <v>4590</v>
      </c>
      <c r="AH147">
        <v>7420</v>
      </c>
      <c r="AI147">
        <v>13448.5</v>
      </c>
    </row>
    <row r="148" spans="2:35" x14ac:dyDescent="0.25">
      <c r="B148">
        <v>96</v>
      </c>
      <c r="C148">
        <v>595</v>
      </c>
      <c r="D148">
        <v>399</v>
      </c>
      <c r="E148">
        <v>648</v>
      </c>
      <c r="F148">
        <v>1165</v>
      </c>
      <c r="G148">
        <v>7077</v>
      </c>
      <c r="H148">
        <v>498</v>
      </c>
      <c r="I148">
        <v>312</v>
      </c>
      <c r="J148">
        <v>552</v>
      </c>
      <c r="K148">
        <v>1232</v>
      </c>
      <c r="N148">
        <v>1</v>
      </c>
      <c r="O148">
        <v>1</v>
      </c>
      <c r="P148">
        <v>0</v>
      </c>
      <c r="Q148">
        <v>0</v>
      </c>
      <c r="R148">
        <v>-1</v>
      </c>
      <c r="S148">
        <v>1</v>
      </c>
      <c r="T148">
        <v>0</v>
      </c>
      <c r="U148">
        <v>2</v>
      </c>
      <c r="V148">
        <v>1</v>
      </c>
      <c r="W148">
        <v>2</v>
      </c>
      <c r="Z148">
        <v>1101.5</v>
      </c>
      <c r="AA148">
        <v>8488</v>
      </c>
      <c r="AB148">
        <v>5689</v>
      </c>
      <c r="AC148">
        <v>10755</v>
      </c>
      <c r="AD148">
        <v>23284</v>
      </c>
      <c r="AE148">
        <v>101071.5</v>
      </c>
      <c r="AF148">
        <v>8261</v>
      </c>
      <c r="AG148">
        <v>3854</v>
      </c>
      <c r="AH148">
        <v>6895</v>
      </c>
      <c r="AI148">
        <v>15338.5</v>
      </c>
    </row>
    <row r="149" spans="2:35" x14ac:dyDescent="0.25">
      <c r="B149">
        <v>77</v>
      </c>
      <c r="C149">
        <v>574</v>
      </c>
      <c r="D149">
        <v>318</v>
      </c>
      <c r="E149">
        <v>510</v>
      </c>
      <c r="F149">
        <v>1110</v>
      </c>
      <c r="G149">
        <v>10377</v>
      </c>
      <c r="H149">
        <v>468</v>
      </c>
      <c r="I149">
        <v>336</v>
      </c>
      <c r="J149">
        <v>552</v>
      </c>
      <c r="K149">
        <v>1386</v>
      </c>
      <c r="N149">
        <v>1</v>
      </c>
      <c r="O149">
        <v>1</v>
      </c>
      <c r="P149">
        <v>0</v>
      </c>
      <c r="Q149">
        <v>-1</v>
      </c>
      <c r="R149">
        <v>-1</v>
      </c>
      <c r="S149">
        <v>2</v>
      </c>
      <c r="T149">
        <v>0</v>
      </c>
      <c r="U149">
        <v>2</v>
      </c>
      <c r="V149">
        <v>2</v>
      </c>
      <c r="W149">
        <v>3</v>
      </c>
      <c r="Z149">
        <v>1005.5</v>
      </c>
      <c r="AA149">
        <v>8190.5</v>
      </c>
      <c r="AB149">
        <v>5290</v>
      </c>
      <c r="AC149">
        <v>10107</v>
      </c>
      <c r="AD149">
        <v>22119</v>
      </c>
      <c r="AE149">
        <v>115225.5</v>
      </c>
      <c r="AF149">
        <v>7763</v>
      </c>
      <c r="AG149">
        <v>4166</v>
      </c>
      <c r="AH149">
        <v>6895</v>
      </c>
      <c r="AI149">
        <v>15338.5</v>
      </c>
    </row>
    <row r="150" spans="2:35" x14ac:dyDescent="0.25">
      <c r="B150">
        <v>80</v>
      </c>
      <c r="C150">
        <v>546</v>
      </c>
      <c r="D150">
        <v>285</v>
      </c>
      <c r="E150">
        <v>480</v>
      </c>
      <c r="F150">
        <v>1398</v>
      </c>
      <c r="G150">
        <v>9441</v>
      </c>
      <c r="H150">
        <v>498</v>
      </c>
      <c r="I150">
        <v>351</v>
      </c>
      <c r="J150">
        <v>675</v>
      </c>
      <c r="K150">
        <v>1260</v>
      </c>
      <c r="N150">
        <v>2</v>
      </c>
      <c r="O150">
        <v>0</v>
      </c>
      <c r="P150">
        <v>-1</v>
      </c>
      <c r="Q150">
        <v>-2</v>
      </c>
      <c r="R150">
        <v>0</v>
      </c>
      <c r="S150">
        <v>2</v>
      </c>
      <c r="T150">
        <v>0</v>
      </c>
      <c r="U150">
        <v>3</v>
      </c>
      <c r="V150">
        <v>3</v>
      </c>
      <c r="W150">
        <v>3</v>
      </c>
      <c r="Z150">
        <v>967</v>
      </c>
      <c r="AA150">
        <v>9051.5</v>
      </c>
      <c r="AB150">
        <v>5608</v>
      </c>
      <c r="AC150">
        <v>9597</v>
      </c>
      <c r="AD150">
        <v>23229</v>
      </c>
      <c r="AE150">
        <v>104848.5</v>
      </c>
      <c r="AF150">
        <v>8231</v>
      </c>
      <c r="AG150">
        <v>3830</v>
      </c>
      <c r="AH150">
        <v>7447</v>
      </c>
      <c r="AI150">
        <v>13952.5</v>
      </c>
    </row>
    <row r="151" spans="2:35" x14ac:dyDescent="0.25">
      <c r="B151">
        <v>81</v>
      </c>
      <c r="C151">
        <v>430</v>
      </c>
      <c r="D151">
        <v>270</v>
      </c>
      <c r="E151">
        <v>696</v>
      </c>
      <c r="F151">
        <v>1435</v>
      </c>
      <c r="G151">
        <v>7640</v>
      </c>
      <c r="H151">
        <v>468</v>
      </c>
      <c r="I151">
        <v>336</v>
      </c>
      <c r="J151">
        <v>612</v>
      </c>
      <c r="K151">
        <v>1377</v>
      </c>
      <c r="N151">
        <v>3</v>
      </c>
      <c r="O151">
        <v>-1</v>
      </c>
      <c r="P151">
        <v>-2</v>
      </c>
      <c r="Q151">
        <v>1</v>
      </c>
      <c r="R151">
        <v>1</v>
      </c>
      <c r="S151">
        <v>2</v>
      </c>
      <c r="T151">
        <v>0</v>
      </c>
      <c r="U151">
        <v>1</v>
      </c>
      <c r="V151">
        <v>3</v>
      </c>
      <c r="W151">
        <v>2</v>
      </c>
      <c r="Z151">
        <v>807</v>
      </c>
      <c r="AA151">
        <v>8505.5</v>
      </c>
      <c r="AB151">
        <v>5323</v>
      </c>
      <c r="AC151">
        <v>8637</v>
      </c>
      <c r="AD151">
        <v>20433</v>
      </c>
      <c r="AE151">
        <v>95407.5</v>
      </c>
      <c r="AF151">
        <v>7733</v>
      </c>
      <c r="AG151">
        <v>4181</v>
      </c>
      <c r="AH151">
        <v>6772</v>
      </c>
      <c r="AI151">
        <v>15212.5</v>
      </c>
    </row>
    <row r="152" spans="2:35" x14ac:dyDescent="0.25">
      <c r="B152">
        <v>72</v>
      </c>
      <c r="C152">
        <v>567</v>
      </c>
      <c r="D152">
        <v>224</v>
      </c>
      <c r="E152">
        <v>752</v>
      </c>
      <c r="F152">
        <v>1386</v>
      </c>
      <c r="G152">
        <v>7749</v>
      </c>
      <c r="H152">
        <v>365</v>
      </c>
      <c r="I152">
        <v>336</v>
      </c>
      <c r="J152">
        <v>666</v>
      </c>
      <c r="K152">
        <v>1251</v>
      </c>
      <c r="N152">
        <v>4</v>
      </c>
      <c r="O152">
        <v>0</v>
      </c>
      <c r="P152">
        <v>-3</v>
      </c>
      <c r="Q152">
        <v>2</v>
      </c>
      <c r="R152">
        <v>0</v>
      </c>
      <c r="S152">
        <v>1</v>
      </c>
      <c r="T152">
        <v>-2</v>
      </c>
      <c r="U152">
        <v>1</v>
      </c>
      <c r="V152">
        <v>4</v>
      </c>
      <c r="W152">
        <v>2</v>
      </c>
      <c r="Z152">
        <v>726</v>
      </c>
      <c r="AA152">
        <v>8075.5</v>
      </c>
      <c r="AB152">
        <v>5593</v>
      </c>
      <c r="AC152">
        <v>9333</v>
      </c>
      <c r="AD152">
        <v>19715.5</v>
      </c>
      <c r="AE152">
        <v>110687.5</v>
      </c>
      <c r="AF152">
        <v>7265</v>
      </c>
      <c r="AG152">
        <v>4181</v>
      </c>
      <c r="AH152">
        <v>7384</v>
      </c>
      <c r="AI152">
        <v>13835.5</v>
      </c>
    </row>
    <row r="153" spans="2:35" x14ac:dyDescent="0.25">
      <c r="B153">
        <v>70</v>
      </c>
      <c r="C153">
        <v>456</v>
      </c>
      <c r="D153">
        <v>216</v>
      </c>
      <c r="E153">
        <v>945</v>
      </c>
      <c r="F153">
        <v>1272</v>
      </c>
      <c r="G153">
        <v>8240</v>
      </c>
      <c r="H153">
        <v>345</v>
      </c>
      <c r="I153">
        <v>414</v>
      </c>
      <c r="J153">
        <v>729</v>
      </c>
      <c r="K153">
        <v>1476</v>
      </c>
      <c r="N153">
        <v>5</v>
      </c>
      <c r="O153">
        <v>0</v>
      </c>
      <c r="P153">
        <v>-3</v>
      </c>
      <c r="Q153">
        <v>3</v>
      </c>
      <c r="R153">
        <v>0</v>
      </c>
      <c r="S153">
        <v>1</v>
      </c>
      <c r="T153">
        <v>-2</v>
      </c>
      <c r="U153">
        <v>2</v>
      </c>
      <c r="V153">
        <v>2</v>
      </c>
      <c r="W153">
        <v>3</v>
      </c>
      <c r="Z153">
        <v>690</v>
      </c>
      <c r="AA153">
        <v>7508.5</v>
      </c>
      <c r="AB153">
        <v>5369</v>
      </c>
      <c r="AC153">
        <v>10461</v>
      </c>
      <c r="AD153">
        <v>21101.5</v>
      </c>
      <c r="AE153">
        <v>102938.5</v>
      </c>
      <c r="AF153">
        <v>6900</v>
      </c>
      <c r="AG153">
        <v>4517</v>
      </c>
      <c r="AH153">
        <v>8050</v>
      </c>
      <c r="AI153">
        <v>16337.5</v>
      </c>
    </row>
    <row r="154" spans="2:35" x14ac:dyDescent="0.25">
      <c r="B154">
        <v>80</v>
      </c>
      <c r="C154">
        <v>574</v>
      </c>
      <c r="D154">
        <v>224</v>
      </c>
      <c r="E154">
        <v>864</v>
      </c>
      <c r="F154">
        <v>1194</v>
      </c>
      <c r="G154">
        <v>8240</v>
      </c>
      <c r="H154">
        <v>330</v>
      </c>
      <c r="I154">
        <v>350</v>
      </c>
      <c r="J154">
        <v>592</v>
      </c>
      <c r="K154">
        <v>1611</v>
      </c>
      <c r="N154">
        <v>5</v>
      </c>
      <c r="O154">
        <v>0</v>
      </c>
      <c r="P154">
        <v>-3</v>
      </c>
      <c r="Q154">
        <v>3</v>
      </c>
      <c r="R154">
        <v>0</v>
      </c>
      <c r="S154">
        <v>1</v>
      </c>
      <c r="T154">
        <v>-2</v>
      </c>
      <c r="U154">
        <v>1</v>
      </c>
      <c r="V154">
        <v>1</v>
      </c>
      <c r="W154">
        <v>3</v>
      </c>
      <c r="Z154">
        <v>760</v>
      </c>
      <c r="AA154">
        <v>8192.5</v>
      </c>
      <c r="AB154">
        <v>5585</v>
      </c>
      <c r="AC154">
        <v>9516</v>
      </c>
      <c r="AD154">
        <v>19829.5</v>
      </c>
      <c r="AE154">
        <v>102938.5</v>
      </c>
      <c r="AF154">
        <v>6555</v>
      </c>
      <c r="AG154">
        <v>4931</v>
      </c>
      <c r="AH154">
        <v>7321</v>
      </c>
      <c r="AI154">
        <v>17813.5</v>
      </c>
    </row>
    <row r="155" spans="2:35" x14ac:dyDescent="0.25">
      <c r="B155">
        <v>90</v>
      </c>
      <c r="C155">
        <v>462</v>
      </c>
      <c r="D155">
        <v>177</v>
      </c>
      <c r="E155">
        <v>832</v>
      </c>
      <c r="F155">
        <v>1122</v>
      </c>
      <c r="G155">
        <v>8523</v>
      </c>
      <c r="H155">
        <v>315</v>
      </c>
      <c r="I155">
        <v>477</v>
      </c>
      <c r="J155">
        <v>497</v>
      </c>
      <c r="K155">
        <v>1304</v>
      </c>
      <c r="N155">
        <v>4</v>
      </c>
      <c r="O155">
        <v>0</v>
      </c>
      <c r="P155">
        <v>-4</v>
      </c>
      <c r="Q155">
        <v>2</v>
      </c>
      <c r="R155">
        <v>0</v>
      </c>
      <c r="S155">
        <v>2</v>
      </c>
      <c r="T155">
        <v>-1</v>
      </c>
      <c r="U155">
        <v>3</v>
      </c>
      <c r="V155">
        <v>1</v>
      </c>
      <c r="W155">
        <v>2</v>
      </c>
      <c r="Z155">
        <v>840</v>
      </c>
      <c r="AA155">
        <v>7618.5</v>
      </c>
      <c r="AB155">
        <v>5809</v>
      </c>
      <c r="AC155">
        <v>10380</v>
      </c>
      <c r="AD155">
        <v>18635.5</v>
      </c>
      <c r="AE155">
        <v>94698.5</v>
      </c>
      <c r="AF155">
        <v>6225</v>
      </c>
      <c r="AG155">
        <v>5281</v>
      </c>
      <c r="AH155">
        <v>7025</v>
      </c>
      <c r="AI155">
        <v>16202.5</v>
      </c>
    </row>
    <row r="156" spans="2:35" x14ac:dyDescent="0.25">
      <c r="B156">
        <v>90</v>
      </c>
      <c r="C156">
        <v>539</v>
      </c>
      <c r="D156">
        <v>240</v>
      </c>
      <c r="E156">
        <v>1017</v>
      </c>
      <c r="F156">
        <v>1232</v>
      </c>
      <c r="G156">
        <v>6034</v>
      </c>
      <c r="H156">
        <v>420</v>
      </c>
      <c r="I156">
        <v>441</v>
      </c>
      <c r="J156">
        <v>462</v>
      </c>
      <c r="K156">
        <v>1088</v>
      </c>
      <c r="N156">
        <v>3</v>
      </c>
      <c r="O156">
        <v>0</v>
      </c>
      <c r="P156">
        <v>-3</v>
      </c>
      <c r="Q156">
        <v>2</v>
      </c>
      <c r="R156">
        <v>1</v>
      </c>
      <c r="S156">
        <v>1</v>
      </c>
      <c r="T156">
        <v>0</v>
      </c>
      <c r="U156">
        <v>4</v>
      </c>
      <c r="V156">
        <v>1</v>
      </c>
      <c r="W156">
        <v>1</v>
      </c>
      <c r="Z156">
        <v>930</v>
      </c>
      <c r="AA156">
        <v>7618.5</v>
      </c>
      <c r="AB156">
        <v>5986</v>
      </c>
      <c r="AC156">
        <v>11212</v>
      </c>
      <c r="AD156">
        <v>17513.5</v>
      </c>
      <c r="AE156">
        <v>86175.5</v>
      </c>
      <c r="AF156">
        <v>5910</v>
      </c>
      <c r="AG156">
        <v>4804</v>
      </c>
      <c r="AH156">
        <v>6528</v>
      </c>
      <c r="AI156">
        <v>13594.5</v>
      </c>
    </row>
    <row r="157" spans="2:35" x14ac:dyDescent="0.25">
      <c r="B157">
        <v>81</v>
      </c>
      <c r="C157">
        <v>492</v>
      </c>
      <c r="D157">
        <v>252</v>
      </c>
      <c r="E157">
        <v>984</v>
      </c>
      <c r="F157">
        <v>1128</v>
      </c>
      <c r="G157">
        <v>6416</v>
      </c>
      <c r="H157">
        <v>512</v>
      </c>
      <c r="I157">
        <v>441</v>
      </c>
      <c r="J157">
        <v>366</v>
      </c>
      <c r="K157">
        <v>1422</v>
      </c>
      <c r="N157">
        <v>2</v>
      </c>
      <c r="O157">
        <v>0</v>
      </c>
      <c r="P157">
        <v>-3</v>
      </c>
      <c r="Q157">
        <v>1</v>
      </c>
      <c r="R157">
        <v>0</v>
      </c>
      <c r="S157">
        <v>1</v>
      </c>
      <c r="T157">
        <v>2</v>
      </c>
      <c r="U157">
        <v>3</v>
      </c>
      <c r="V157">
        <v>0</v>
      </c>
      <c r="W157">
        <v>2</v>
      </c>
      <c r="Z157">
        <v>840</v>
      </c>
      <c r="AA157">
        <v>8157.5</v>
      </c>
      <c r="AB157">
        <v>6226</v>
      </c>
      <c r="AC157">
        <v>12229</v>
      </c>
      <c r="AD157">
        <v>18745.5</v>
      </c>
      <c r="AE157">
        <v>80141.5</v>
      </c>
      <c r="AF157">
        <v>6330</v>
      </c>
      <c r="AG157">
        <v>4804</v>
      </c>
      <c r="AH157">
        <v>6066</v>
      </c>
      <c r="AI157">
        <v>15770.5</v>
      </c>
    </row>
    <row r="158" spans="2:35" x14ac:dyDescent="0.25">
      <c r="B158">
        <v>70</v>
      </c>
      <c r="C158">
        <v>435</v>
      </c>
      <c r="D158">
        <v>244</v>
      </c>
      <c r="E158">
        <v>1064</v>
      </c>
      <c r="F158">
        <v>995</v>
      </c>
      <c r="G158">
        <v>6930</v>
      </c>
      <c r="H158">
        <v>592</v>
      </c>
      <c r="I158">
        <v>477</v>
      </c>
      <c r="J158">
        <v>342</v>
      </c>
      <c r="K158">
        <v>1008</v>
      </c>
      <c r="N158">
        <v>1</v>
      </c>
      <c r="O158">
        <v>-1</v>
      </c>
      <c r="P158">
        <v>-3</v>
      </c>
      <c r="Q158">
        <v>1</v>
      </c>
      <c r="R158">
        <v>-1</v>
      </c>
      <c r="S158">
        <v>2</v>
      </c>
      <c r="T158">
        <v>2</v>
      </c>
      <c r="U158">
        <v>4</v>
      </c>
      <c r="V158">
        <v>0</v>
      </c>
      <c r="W158">
        <v>1</v>
      </c>
      <c r="Z158">
        <v>921</v>
      </c>
      <c r="AA158">
        <v>8649.5</v>
      </c>
      <c r="AB158">
        <v>6100</v>
      </c>
      <c r="AC158">
        <v>13213</v>
      </c>
      <c r="AD158">
        <v>19873.5</v>
      </c>
      <c r="AE158">
        <v>76933.5</v>
      </c>
      <c r="AF158">
        <v>7354</v>
      </c>
      <c r="AG158">
        <v>5245</v>
      </c>
      <c r="AH158">
        <v>5700</v>
      </c>
      <c r="AI158">
        <v>14348.5</v>
      </c>
    </row>
    <row r="159" spans="2:35" x14ac:dyDescent="0.25">
      <c r="B159">
        <v>63</v>
      </c>
      <c r="C159">
        <v>546</v>
      </c>
      <c r="D159">
        <v>320</v>
      </c>
      <c r="E159">
        <v>1144</v>
      </c>
      <c r="F159">
        <v>756</v>
      </c>
      <c r="G159">
        <v>6615</v>
      </c>
      <c r="H159">
        <v>544</v>
      </c>
      <c r="I159">
        <v>522</v>
      </c>
      <c r="J159">
        <v>270</v>
      </c>
      <c r="K159">
        <v>770</v>
      </c>
      <c r="N159">
        <v>0</v>
      </c>
      <c r="O159">
        <v>0</v>
      </c>
      <c r="P159">
        <v>-2</v>
      </c>
      <c r="Q159">
        <v>1</v>
      </c>
      <c r="R159">
        <v>-3</v>
      </c>
      <c r="S159">
        <v>2</v>
      </c>
      <c r="T159">
        <v>1</v>
      </c>
      <c r="U159">
        <v>4</v>
      </c>
      <c r="V159">
        <v>-1</v>
      </c>
      <c r="W159">
        <v>-1</v>
      </c>
      <c r="Z159">
        <v>886</v>
      </c>
      <c r="AA159">
        <v>9084.5</v>
      </c>
      <c r="AB159">
        <v>6344</v>
      </c>
      <c r="AC159">
        <v>14277</v>
      </c>
      <c r="AD159">
        <v>18878.5</v>
      </c>
      <c r="AE159">
        <v>73468.5</v>
      </c>
      <c r="AF159">
        <v>6762</v>
      </c>
      <c r="AG159">
        <v>5722</v>
      </c>
      <c r="AH159">
        <v>5358</v>
      </c>
      <c r="AI159">
        <v>15356.5</v>
      </c>
    </row>
    <row r="160" spans="2:35" x14ac:dyDescent="0.25">
      <c r="B160">
        <v>70</v>
      </c>
      <c r="C160">
        <v>534</v>
      </c>
      <c r="D160">
        <v>320</v>
      </c>
      <c r="E160">
        <v>1001</v>
      </c>
      <c r="F160">
        <v>728</v>
      </c>
      <c r="G160">
        <v>5607</v>
      </c>
      <c r="H160">
        <v>532</v>
      </c>
      <c r="I160">
        <v>567</v>
      </c>
      <c r="J160">
        <v>285</v>
      </c>
      <c r="K160">
        <v>810</v>
      </c>
      <c r="N160">
        <v>0</v>
      </c>
      <c r="O160">
        <v>0</v>
      </c>
      <c r="P160">
        <v>-2</v>
      </c>
      <c r="Q160">
        <v>0</v>
      </c>
      <c r="R160">
        <v>-3</v>
      </c>
      <c r="S160">
        <v>1</v>
      </c>
      <c r="T160">
        <v>1</v>
      </c>
      <c r="U160">
        <v>3</v>
      </c>
      <c r="V160">
        <v>-1</v>
      </c>
      <c r="W160">
        <v>-1</v>
      </c>
      <c r="Z160">
        <v>949</v>
      </c>
      <c r="AA160">
        <v>8811.5</v>
      </c>
      <c r="AB160">
        <v>6344</v>
      </c>
      <c r="AC160">
        <v>14277</v>
      </c>
      <c r="AD160">
        <v>18122.5</v>
      </c>
      <c r="AE160">
        <v>80083.5</v>
      </c>
      <c r="AF160">
        <v>7578</v>
      </c>
      <c r="AG160">
        <v>6244</v>
      </c>
      <c r="AH160">
        <v>5628</v>
      </c>
      <c r="AI160">
        <v>16126.5</v>
      </c>
    </row>
    <row r="161" spans="2:35" x14ac:dyDescent="0.25">
      <c r="B161">
        <v>72</v>
      </c>
      <c r="C161">
        <v>470</v>
      </c>
      <c r="D161">
        <v>268</v>
      </c>
      <c r="E161">
        <v>1001</v>
      </c>
      <c r="F161">
        <v>870</v>
      </c>
      <c r="G161">
        <v>5607</v>
      </c>
      <c r="H161">
        <v>497</v>
      </c>
      <c r="I161">
        <v>552</v>
      </c>
      <c r="J161">
        <v>366</v>
      </c>
      <c r="K161">
        <v>790</v>
      </c>
      <c r="N161">
        <v>1</v>
      </c>
      <c r="O161">
        <v>-1</v>
      </c>
      <c r="P161">
        <v>-3</v>
      </c>
      <c r="Q161">
        <v>0</v>
      </c>
      <c r="R161">
        <v>-2</v>
      </c>
      <c r="S161">
        <v>0</v>
      </c>
      <c r="T161">
        <v>1</v>
      </c>
      <c r="U161">
        <v>2</v>
      </c>
      <c r="V161">
        <v>0</v>
      </c>
      <c r="W161">
        <v>-2</v>
      </c>
      <c r="Z161">
        <v>879</v>
      </c>
      <c r="AA161">
        <v>9345.5</v>
      </c>
      <c r="AB161">
        <v>6664</v>
      </c>
      <c r="AC161">
        <v>14277</v>
      </c>
      <c r="AD161">
        <v>17394.5</v>
      </c>
      <c r="AE161">
        <v>80083.5</v>
      </c>
      <c r="AF161">
        <v>7046</v>
      </c>
      <c r="AG161">
        <v>6811</v>
      </c>
      <c r="AH161">
        <v>6056</v>
      </c>
      <c r="AI161">
        <v>15721.5</v>
      </c>
    </row>
    <row r="162" spans="2:35" x14ac:dyDescent="0.25">
      <c r="B162">
        <v>54</v>
      </c>
      <c r="C162">
        <v>495</v>
      </c>
      <c r="D162">
        <v>350</v>
      </c>
      <c r="E162">
        <v>931</v>
      </c>
      <c r="F162">
        <v>785</v>
      </c>
      <c r="G162">
        <v>5999</v>
      </c>
      <c r="H162">
        <v>532</v>
      </c>
      <c r="I162">
        <v>592</v>
      </c>
      <c r="J162">
        <v>455</v>
      </c>
      <c r="K162">
        <v>790</v>
      </c>
      <c r="N162">
        <v>0</v>
      </c>
      <c r="O162">
        <v>-2</v>
      </c>
      <c r="P162">
        <v>-2</v>
      </c>
      <c r="Q162">
        <v>1</v>
      </c>
      <c r="R162">
        <v>-2</v>
      </c>
      <c r="S162">
        <v>0</v>
      </c>
      <c r="T162">
        <v>1</v>
      </c>
      <c r="U162">
        <v>2</v>
      </c>
      <c r="V162">
        <v>1</v>
      </c>
      <c r="W162">
        <v>-1</v>
      </c>
      <c r="Z162">
        <v>807</v>
      </c>
      <c r="AA162">
        <v>9815.5</v>
      </c>
      <c r="AB162">
        <v>6932</v>
      </c>
      <c r="AC162">
        <v>13276</v>
      </c>
      <c r="AD162">
        <v>15654.5</v>
      </c>
      <c r="AE162">
        <v>85690.5</v>
      </c>
      <c r="AF162">
        <v>7543</v>
      </c>
      <c r="AG162">
        <v>7363</v>
      </c>
      <c r="AH162">
        <v>6422</v>
      </c>
      <c r="AI162">
        <v>15721.5</v>
      </c>
    </row>
    <row r="163" spans="2:35" x14ac:dyDescent="0.25">
      <c r="B163">
        <v>45</v>
      </c>
      <c r="C163">
        <v>520</v>
      </c>
      <c r="D163">
        <v>330</v>
      </c>
      <c r="E163">
        <v>992</v>
      </c>
      <c r="F163">
        <v>825</v>
      </c>
      <c r="G163">
        <v>7336</v>
      </c>
      <c r="H163">
        <v>584</v>
      </c>
      <c r="I163">
        <v>476</v>
      </c>
      <c r="J163">
        <v>540</v>
      </c>
      <c r="K163">
        <v>900</v>
      </c>
      <c r="N163">
        <v>-1</v>
      </c>
      <c r="O163">
        <v>-2</v>
      </c>
      <c r="P163">
        <v>-2</v>
      </c>
      <c r="Q163">
        <v>2</v>
      </c>
      <c r="R163">
        <v>-1</v>
      </c>
      <c r="S163">
        <v>1</v>
      </c>
      <c r="T163">
        <v>1</v>
      </c>
      <c r="U163">
        <v>0</v>
      </c>
      <c r="V163">
        <v>3</v>
      </c>
      <c r="W163">
        <v>0</v>
      </c>
      <c r="Z163">
        <v>861</v>
      </c>
      <c r="AA163">
        <v>10310.5</v>
      </c>
      <c r="AB163">
        <v>6582</v>
      </c>
      <c r="AC163">
        <v>12345</v>
      </c>
      <c r="AD163">
        <v>16439.5</v>
      </c>
      <c r="AE163">
        <v>91689.5</v>
      </c>
      <c r="AF163">
        <v>7277</v>
      </c>
      <c r="AG163">
        <v>6771</v>
      </c>
      <c r="AH163">
        <v>5967</v>
      </c>
      <c r="AI163">
        <v>14931.5</v>
      </c>
    </row>
    <row r="164" spans="2:35" x14ac:dyDescent="0.25">
      <c r="B164">
        <v>36</v>
      </c>
      <c r="C164">
        <v>558</v>
      </c>
      <c r="D164">
        <v>355</v>
      </c>
      <c r="E164">
        <v>912</v>
      </c>
      <c r="F164">
        <v>785</v>
      </c>
      <c r="G164">
        <v>8919</v>
      </c>
      <c r="H164">
        <v>574</v>
      </c>
      <c r="I164">
        <v>525</v>
      </c>
      <c r="J164">
        <v>495</v>
      </c>
      <c r="K164">
        <v>750</v>
      </c>
      <c r="N164">
        <v>-3</v>
      </c>
      <c r="O164">
        <v>0</v>
      </c>
      <c r="P164">
        <v>-1</v>
      </c>
      <c r="Q164">
        <v>1</v>
      </c>
      <c r="R164">
        <v>-1</v>
      </c>
      <c r="S164">
        <v>3</v>
      </c>
      <c r="T164">
        <v>1</v>
      </c>
      <c r="U164">
        <v>0</v>
      </c>
      <c r="V164">
        <v>3</v>
      </c>
      <c r="W164">
        <v>-1</v>
      </c>
      <c r="Z164">
        <v>861</v>
      </c>
      <c r="AA164">
        <v>9270.5</v>
      </c>
      <c r="AB164">
        <v>7077</v>
      </c>
      <c r="AC164">
        <v>11353</v>
      </c>
      <c r="AD164">
        <v>15614.5</v>
      </c>
      <c r="AE164">
        <v>99025.5</v>
      </c>
      <c r="AF164">
        <v>8153</v>
      </c>
      <c r="AG164">
        <v>7485</v>
      </c>
      <c r="AH164">
        <v>5427</v>
      </c>
      <c r="AI164">
        <v>14931.5</v>
      </c>
    </row>
    <row r="165" spans="2:35" x14ac:dyDescent="0.25">
      <c r="B165">
        <v>40</v>
      </c>
      <c r="C165">
        <v>528</v>
      </c>
      <c r="D165">
        <v>408</v>
      </c>
      <c r="E165">
        <v>1026</v>
      </c>
      <c r="F165">
        <v>894</v>
      </c>
      <c r="G165">
        <v>7308</v>
      </c>
      <c r="H165">
        <v>532</v>
      </c>
      <c r="I165">
        <v>560</v>
      </c>
      <c r="J165">
        <v>480</v>
      </c>
      <c r="K165">
        <v>710</v>
      </c>
      <c r="N165">
        <v>-3</v>
      </c>
      <c r="O165">
        <v>0</v>
      </c>
      <c r="P165">
        <v>0</v>
      </c>
      <c r="Q165">
        <v>3</v>
      </c>
      <c r="R165">
        <v>0</v>
      </c>
      <c r="S165">
        <v>3</v>
      </c>
      <c r="T165">
        <v>0</v>
      </c>
      <c r="U165">
        <v>2</v>
      </c>
      <c r="V165">
        <v>2</v>
      </c>
      <c r="W165">
        <v>-1</v>
      </c>
      <c r="Z165">
        <v>915</v>
      </c>
      <c r="AA165">
        <v>8712.5</v>
      </c>
      <c r="AB165">
        <v>6722</v>
      </c>
      <c r="AC165">
        <v>11353</v>
      </c>
      <c r="AD165">
        <v>14829.5</v>
      </c>
      <c r="AE165">
        <v>81187.5</v>
      </c>
      <c r="AF165">
        <v>7579</v>
      </c>
      <c r="AG165">
        <v>6960</v>
      </c>
      <c r="AH165">
        <v>5922</v>
      </c>
      <c r="AI165">
        <v>14181.5</v>
      </c>
    </row>
    <row r="166" spans="2:35" x14ac:dyDescent="0.25">
      <c r="B166">
        <v>45</v>
      </c>
      <c r="C166">
        <v>492</v>
      </c>
      <c r="D166">
        <v>330</v>
      </c>
      <c r="E166">
        <v>1116</v>
      </c>
      <c r="F166">
        <v>840</v>
      </c>
      <c r="G166">
        <v>5912</v>
      </c>
      <c r="H166">
        <v>355</v>
      </c>
      <c r="I166">
        <v>420</v>
      </c>
      <c r="J166">
        <v>552</v>
      </c>
      <c r="K166">
        <v>918</v>
      </c>
      <c r="N166">
        <v>-1</v>
      </c>
      <c r="O166">
        <v>0</v>
      </c>
      <c r="P166">
        <v>-1</v>
      </c>
      <c r="Q166">
        <v>2</v>
      </c>
      <c r="R166">
        <v>0</v>
      </c>
      <c r="S166">
        <v>2</v>
      </c>
      <c r="T166">
        <v>-1</v>
      </c>
      <c r="U166">
        <v>0</v>
      </c>
      <c r="V166">
        <v>2</v>
      </c>
      <c r="W166">
        <v>0</v>
      </c>
      <c r="Z166">
        <v>875</v>
      </c>
      <c r="AA166">
        <v>8184.5</v>
      </c>
      <c r="AB166">
        <v>6518</v>
      </c>
      <c r="AC166">
        <v>12379</v>
      </c>
      <c r="AD166">
        <v>13935.5</v>
      </c>
      <c r="AE166">
        <v>73879.5</v>
      </c>
      <c r="AF166">
        <v>7047</v>
      </c>
      <c r="AG166">
        <v>6960</v>
      </c>
      <c r="AH166">
        <v>6882</v>
      </c>
      <c r="AI166">
        <v>15246.5</v>
      </c>
    </row>
    <row r="167" spans="2:35" x14ac:dyDescent="0.25">
      <c r="B167">
        <v>54</v>
      </c>
      <c r="C167">
        <v>522</v>
      </c>
      <c r="D167">
        <v>345</v>
      </c>
      <c r="E167">
        <v>1215</v>
      </c>
      <c r="F167">
        <v>888</v>
      </c>
      <c r="G167">
        <v>6384</v>
      </c>
      <c r="H167">
        <v>335</v>
      </c>
      <c r="I167">
        <v>370</v>
      </c>
      <c r="J167">
        <v>448</v>
      </c>
      <c r="K167">
        <v>972</v>
      </c>
      <c r="N167">
        <v>0</v>
      </c>
      <c r="O167">
        <v>0</v>
      </c>
      <c r="P167">
        <v>-2</v>
      </c>
      <c r="Q167">
        <v>2</v>
      </c>
      <c r="R167">
        <v>0</v>
      </c>
      <c r="S167">
        <v>2</v>
      </c>
      <c r="T167">
        <v>-1</v>
      </c>
      <c r="U167">
        <v>-1</v>
      </c>
      <c r="V167">
        <v>1</v>
      </c>
      <c r="W167">
        <v>0</v>
      </c>
      <c r="Z167">
        <v>830</v>
      </c>
      <c r="AA167">
        <v>8676.5</v>
      </c>
      <c r="AB167">
        <v>6848</v>
      </c>
      <c r="AC167">
        <v>13495</v>
      </c>
      <c r="AD167">
        <v>14775.5</v>
      </c>
      <c r="AE167">
        <v>79791.5</v>
      </c>
      <c r="AF167">
        <v>6692</v>
      </c>
      <c r="AG167">
        <v>7380</v>
      </c>
      <c r="AH167">
        <v>6330</v>
      </c>
      <c r="AI167">
        <v>16164.5</v>
      </c>
    </row>
    <row r="168" spans="2:35" x14ac:dyDescent="0.25">
      <c r="B168">
        <v>54</v>
      </c>
      <c r="C168">
        <v>574</v>
      </c>
      <c r="D168">
        <v>276</v>
      </c>
      <c r="E168">
        <v>984</v>
      </c>
      <c r="F168">
        <v>834</v>
      </c>
      <c r="G168">
        <v>5880</v>
      </c>
      <c r="H168">
        <v>305</v>
      </c>
      <c r="I168">
        <v>468</v>
      </c>
      <c r="J168">
        <v>568</v>
      </c>
      <c r="K168">
        <v>1092</v>
      </c>
      <c r="N168">
        <v>0</v>
      </c>
      <c r="O168">
        <v>1</v>
      </c>
      <c r="P168">
        <v>-3</v>
      </c>
      <c r="Q168">
        <v>1</v>
      </c>
      <c r="R168">
        <v>0</v>
      </c>
      <c r="S168">
        <v>1</v>
      </c>
      <c r="T168">
        <v>-1</v>
      </c>
      <c r="U168">
        <v>0</v>
      </c>
      <c r="V168">
        <v>1</v>
      </c>
      <c r="W168">
        <v>0</v>
      </c>
      <c r="Z168">
        <v>803</v>
      </c>
      <c r="AA168">
        <v>8154.5</v>
      </c>
      <c r="AB168">
        <v>6848</v>
      </c>
      <c r="AC168">
        <v>12280</v>
      </c>
      <c r="AD168">
        <v>13887.5</v>
      </c>
      <c r="AE168">
        <v>73407.5</v>
      </c>
      <c r="AF168">
        <v>6022</v>
      </c>
      <c r="AG168">
        <v>7750</v>
      </c>
      <c r="AH168">
        <v>7002</v>
      </c>
      <c r="AI168">
        <v>18108.5</v>
      </c>
    </row>
    <row r="169" spans="2:35" x14ac:dyDescent="0.25">
      <c r="B169">
        <v>54</v>
      </c>
      <c r="C169">
        <v>532</v>
      </c>
      <c r="D169">
        <v>272</v>
      </c>
      <c r="E169">
        <v>984</v>
      </c>
      <c r="F169">
        <v>695</v>
      </c>
      <c r="G169">
        <v>7668</v>
      </c>
      <c r="H169">
        <v>320</v>
      </c>
      <c r="I169">
        <v>438</v>
      </c>
      <c r="J169">
        <v>476</v>
      </c>
      <c r="K169">
        <v>990</v>
      </c>
      <c r="N169">
        <v>0</v>
      </c>
      <c r="O169">
        <v>1</v>
      </c>
      <c r="P169">
        <v>-3</v>
      </c>
      <c r="Q169">
        <v>1</v>
      </c>
      <c r="R169">
        <v>-2</v>
      </c>
      <c r="S169">
        <v>2</v>
      </c>
      <c r="T169">
        <v>-2</v>
      </c>
      <c r="U169">
        <v>0</v>
      </c>
      <c r="V169">
        <v>1</v>
      </c>
      <c r="W169">
        <v>-2</v>
      </c>
      <c r="Z169">
        <v>857</v>
      </c>
      <c r="AA169">
        <v>7580.5</v>
      </c>
      <c r="AB169">
        <v>6710</v>
      </c>
      <c r="AC169">
        <v>12280</v>
      </c>
      <c r="AD169">
        <v>13887.5</v>
      </c>
      <c r="AE169">
        <v>85167.5</v>
      </c>
      <c r="AF169">
        <v>6327</v>
      </c>
      <c r="AG169">
        <v>7282</v>
      </c>
      <c r="AH169">
        <v>6718</v>
      </c>
      <c r="AI169">
        <v>19746.5</v>
      </c>
    </row>
    <row r="170" spans="2:35" x14ac:dyDescent="0.25">
      <c r="B170">
        <v>70</v>
      </c>
      <c r="C170">
        <v>492</v>
      </c>
      <c r="D170">
        <v>350</v>
      </c>
      <c r="E170">
        <v>904</v>
      </c>
      <c r="F170">
        <v>730</v>
      </c>
      <c r="G170">
        <v>6200</v>
      </c>
      <c r="H170">
        <v>335</v>
      </c>
      <c r="I170">
        <v>414</v>
      </c>
      <c r="J170">
        <v>340</v>
      </c>
      <c r="K170">
        <v>832</v>
      </c>
      <c r="N170">
        <v>1</v>
      </c>
      <c r="O170">
        <v>0</v>
      </c>
      <c r="P170">
        <v>-2</v>
      </c>
      <c r="Q170">
        <v>2</v>
      </c>
      <c r="R170">
        <v>-2</v>
      </c>
      <c r="S170">
        <v>1</v>
      </c>
      <c r="T170">
        <v>-2</v>
      </c>
      <c r="U170">
        <v>0</v>
      </c>
      <c r="V170">
        <v>-1</v>
      </c>
      <c r="W170">
        <v>-3</v>
      </c>
      <c r="Z170">
        <v>965</v>
      </c>
      <c r="AA170">
        <v>8112.5</v>
      </c>
      <c r="AB170">
        <v>6982</v>
      </c>
      <c r="AC170">
        <v>11296</v>
      </c>
      <c r="AD170">
        <v>14582.5</v>
      </c>
      <c r="AE170">
        <v>77499.5</v>
      </c>
      <c r="AF170">
        <v>6647</v>
      </c>
      <c r="AG170">
        <v>6844</v>
      </c>
      <c r="AH170">
        <v>6718</v>
      </c>
      <c r="AI170">
        <v>20736.5</v>
      </c>
    </row>
    <row r="171" spans="2:35" x14ac:dyDescent="0.25">
      <c r="B171">
        <v>88</v>
      </c>
      <c r="C171">
        <v>539</v>
      </c>
      <c r="D171">
        <v>345</v>
      </c>
      <c r="E171">
        <v>950</v>
      </c>
      <c r="F171">
        <v>695</v>
      </c>
      <c r="G171">
        <v>5704</v>
      </c>
      <c r="H171">
        <v>350</v>
      </c>
      <c r="I171">
        <v>375</v>
      </c>
      <c r="J171">
        <v>330</v>
      </c>
      <c r="K171">
        <v>800</v>
      </c>
      <c r="N171">
        <v>1</v>
      </c>
      <c r="O171">
        <v>0</v>
      </c>
      <c r="P171">
        <v>-2</v>
      </c>
      <c r="Q171">
        <v>4</v>
      </c>
      <c r="R171">
        <v>-1</v>
      </c>
      <c r="S171">
        <v>1</v>
      </c>
      <c r="T171">
        <v>-2</v>
      </c>
      <c r="U171">
        <v>-2</v>
      </c>
      <c r="V171">
        <v>-1</v>
      </c>
      <c r="W171">
        <v>-3</v>
      </c>
      <c r="Z171">
        <v>1035</v>
      </c>
      <c r="AA171">
        <v>7620.5</v>
      </c>
      <c r="AB171">
        <v>6807</v>
      </c>
      <c r="AC171">
        <v>9488</v>
      </c>
      <c r="AD171">
        <v>13852.5</v>
      </c>
      <c r="AE171">
        <v>71299.5</v>
      </c>
      <c r="AF171">
        <v>6982</v>
      </c>
      <c r="AG171">
        <v>7465</v>
      </c>
      <c r="AH171">
        <v>6548</v>
      </c>
      <c r="AI171">
        <v>19904.5</v>
      </c>
    </row>
    <row r="172" spans="2:35" x14ac:dyDescent="0.25">
      <c r="B172">
        <v>77</v>
      </c>
      <c r="C172">
        <v>639</v>
      </c>
      <c r="D172">
        <v>310</v>
      </c>
      <c r="E172">
        <v>910</v>
      </c>
      <c r="F172">
        <v>792</v>
      </c>
      <c r="G172">
        <v>5593</v>
      </c>
      <c r="H172">
        <v>370</v>
      </c>
      <c r="I172">
        <v>395</v>
      </c>
      <c r="J172">
        <v>378</v>
      </c>
      <c r="K172">
        <v>960</v>
      </c>
      <c r="N172">
        <v>1</v>
      </c>
      <c r="O172">
        <v>2</v>
      </c>
      <c r="P172">
        <v>-2</v>
      </c>
      <c r="Q172">
        <v>5</v>
      </c>
      <c r="R172">
        <v>0</v>
      </c>
      <c r="S172">
        <v>1</v>
      </c>
      <c r="T172">
        <v>-2</v>
      </c>
      <c r="U172">
        <v>-1</v>
      </c>
      <c r="V172">
        <v>0</v>
      </c>
      <c r="W172">
        <v>-1</v>
      </c>
      <c r="Z172">
        <v>1035</v>
      </c>
      <c r="AA172">
        <v>7081.5</v>
      </c>
      <c r="AB172">
        <v>6117</v>
      </c>
      <c r="AC172">
        <v>9013</v>
      </c>
      <c r="AD172">
        <v>13157.5</v>
      </c>
      <c r="AE172">
        <v>79855.5</v>
      </c>
      <c r="AF172">
        <v>7332</v>
      </c>
      <c r="AG172">
        <v>7840</v>
      </c>
      <c r="AH172">
        <v>6218</v>
      </c>
      <c r="AI172">
        <v>19104.5</v>
      </c>
    </row>
    <row r="173" spans="2:35" x14ac:dyDescent="0.25">
      <c r="B173">
        <v>70</v>
      </c>
      <c r="C173">
        <v>520</v>
      </c>
      <c r="D173">
        <v>177</v>
      </c>
      <c r="E173">
        <v>820</v>
      </c>
      <c r="F173">
        <v>700</v>
      </c>
      <c r="G173">
        <v>5985</v>
      </c>
      <c r="H173">
        <v>390</v>
      </c>
      <c r="I173">
        <v>426</v>
      </c>
      <c r="J173">
        <v>354</v>
      </c>
      <c r="K173">
        <v>1005</v>
      </c>
      <c r="N173">
        <v>0</v>
      </c>
      <c r="O173">
        <v>1</v>
      </c>
      <c r="P173">
        <v>-4</v>
      </c>
      <c r="Q173">
        <v>5</v>
      </c>
      <c r="R173">
        <v>-1</v>
      </c>
      <c r="S173">
        <v>1</v>
      </c>
      <c r="T173">
        <v>-2</v>
      </c>
      <c r="U173">
        <v>0</v>
      </c>
      <c r="V173">
        <v>0</v>
      </c>
      <c r="W173">
        <v>-2</v>
      </c>
      <c r="Z173">
        <v>996.5</v>
      </c>
      <c r="AA173">
        <v>6442.5</v>
      </c>
      <c r="AB173">
        <v>5807</v>
      </c>
      <c r="AC173">
        <v>8103</v>
      </c>
      <c r="AD173">
        <v>13949.5</v>
      </c>
      <c r="AE173">
        <v>85448.5</v>
      </c>
      <c r="AF173">
        <v>7702</v>
      </c>
      <c r="AG173">
        <v>7050</v>
      </c>
      <c r="AH173">
        <v>5840</v>
      </c>
      <c r="AI173">
        <v>20064.5</v>
      </c>
    </row>
    <row r="174" spans="2:35" x14ac:dyDescent="0.25">
      <c r="B174">
        <v>70</v>
      </c>
      <c r="C174">
        <v>630</v>
      </c>
      <c r="D174">
        <v>285</v>
      </c>
      <c r="E174">
        <v>770</v>
      </c>
      <c r="F174">
        <v>798</v>
      </c>
      <c r="G174">
        <v>6405</v>
      </c>
      <c r="H174">
        <v>405</v>
      </c>
      <c r="I174">
        <v>525</v>
      </c>
      <c r="J174">
        <v>385</v>
      </c>
      <c r="K174">
        <v>955</v>
      </c>
      <c r="N174">
        <v>0</v>
      </c>
      <c r="O174">
        <v>2</v>
      </c>
      <c r="P174">
        <v>-2</v>
      </c>
      <c r="Q174">
        <v>4</v>
      </c>
      <c r="R174">
        <v>0</v>
      </c>
      <c r="S174">
        <v>0</v>
      </c>
      <c r="T174">
        <v>-2</v>
      </c>
      <c r="U174">
        <v>1</v>
      </c>
      <c r="V174">
        <v>0</v>
      </c>
      <c r="W174">
        <v>-1</v>
      </c>
      <c r="Z174">
        <v>926.5</v>
      </c>
      <c r="AA174">
        <v>6962.5</v>
      </c>
      <c r="AB174">
        <v>5630</v>
      </c>
      <c r="AC174">
        <v>7693</v>
      </c>
      <c r="AD174">
        <v>13249.5</v>
      </c>
      <c r="AE174">
        <v>91433.5</v>
      </c>
      <c r="AF174">
        <v>8092</v>
      </c>
      <c r="AG174">
        <v>7476</v>
      </c>
      <c r="AH174">
        <v>5486</v>
      </c>
      <c r="AI174">
        <v>19059.5</v>
      </c>
    </row>
    <row r="175" spans="2:35" x14ac:dyDescent="0.25">
      <c r="B175">
        <v>54</v>
      </c>
      <c r="C175">
        <v>512</v>
      </c>
      <c r="D175">
        <v>240</v>
      </c>
      <c r="E175">
        <v>630</v>
      </c>
      <c r="F175">
        <v>750</v>
      </c>
      <c r="G175">
        <v>5957</v>
      </c>
      <c r="H175">
        <v>308</v>
      </c>
      <c r="I175">
        <v>490</v>
      </c>
      <c r="J175">
        <v>413</v>
      </c>
      <c r="K175">
        <v>910</v>
      </c>
      <c r="N175">
        <v>0</v>
      </c>
      <c r="O175">
        <v>1</v>
      </c>
      <c r="P175">
        <v>-3</v>
      </c>
      <c r="Q175">
        <v>3</v>
      </c>
      <c r="R175">
        <v>0</v>
      </c>
      <c r="S175">
        <v>1</v>
      </c>
      <c r="T175">
        <v>-3</v>
      </c>
      <c r="U175">
        <v>0</v>
      </c>
      <c r="V175">
        <v>0</v>
      </c>
      <c r="W175">
        <v>-1</v>
      </c>
      <c r="Z175">
        <v>856.5</v>
      </c>
      <c r="AA175">
        <v>6332.5</v>
      </c>
      <c r="AB175">
        <v>5915</v>
      </c>
      <c r="AC175">
        <v>6923</v>
      </c>
      <c r="AD175">
        <v>12451.5</v>
      </c>
      <c r="AE175">
        <v>85028.5</v>
      </c>
      <c r="AF175">
        <v>7687</v>
      </c>
      <c r="AG175">
        <v>6951</v>
      </c>
      <c r="AH175">
        <v>5871</v>
      </c>
      <c r="AI175">
        <v>18104.5</v>
      </c>
    </row>
    <row r="176" spans="2:35" x14ac:dyDescent="0.25">
      <c r="B176">
        <v>70</v>
      </c>
      <c r="C176">
        <v>483</v>
      </c>
      <c r="D176">
        <v>320</v>
      </c>
      <c r="E176">
        <v>630</v>
      </c>
      <c r="F176">
        <v>944</v>
      </c>
      <c r="G176">
        <v>4746</v>
      </c>
      <c r="H176">
        <v>370</v>
      </c>
      <c r="I176">
        <v>420</v>
      </c>
      <c r="J176">
        <v>440</v>
      </c>
      <c r="K176">
        <v>860</v>
      </c>
      <c r="N176">
        <v>1</v>
      </c>
      <c r="O176">
        <v>0</v>
      </c>
      <c r="P176">
        <v>-2</v>
      </c>
      <c r="Q176">
        <v>5</v>
      </c>
      <c r="R176">
        <v>1</v>
      </c>
      <c r="S176">
        <v>0</v>
      </c>
      <c r="T176">
        <v>-2</v>
      </c>
      <c r="U176">
        <v>0</v>
      </c>
      <c r="V176">
        <v>1</v>
      </c>
      <c r="W176">
        <v>-2</v>
      </c>
      <c r="Z176">
        <v>964.5</v>
      </c>
      <c r="AA176">
        <v>6844.5</v>
      </c>
      <c r="AB176">
        <v>6395</v>
      </c>
      <c r="AC176">
        <v>6293</v>
      </c>
      <c r="AD176">
        <v>11701.5</v>
      </c>
      <c r="AE176">
        <v>79071.5</v>
      </c>
      <c r="AF176">
        <v>7379</v>
      </c>
      <c r="AG176">
        <v>6951</v>
      </c>
      <c r="AH176">
        <v>5458</v>
      </c>
      <c r="AI176">
        <v>17194.5</v>
      </c>
    </row>
    <row r="177" spans="2:35" x14ac:dyDescent="0.25">
      <c r="B177">
        <v>66</v>
      </c>
      <c r="C177">
        <v>553</v>
      </c>
      <c r="D177">
        <v>340</v>
      </c>
      <c r="E177">
        <v>570</v>
      </c>
      <c r="F177">
        <v>1088</v>
      </c>
      <c r="G177">
        <v>4195</v>
      </c>
      <c r="H177">
        <v>390</v>
      </c>
      <c r="I177">
        <v>340</v>
      </c>
      <c r="J177">
        <v>413</v>
      </c>
      <c r="K177">
        <v>820</v>
      </c>
      <c r="N177">
        <v>0</v>
      </c>
      <c r="O177">
        <v>1</v>
      </c>
      <c r="P177">
        <v>-2</v>
      </c>
      <c r="Q177">
        <v>4</v>
      </c>
      <c r="R177">
        <v>2</v>
      </c>
      <c r="S177">
        <v>-2</v>
      </c>
      <c r="T177">
        <v>-1</v>
      </c>
      <c r="U177">
        <v>-1</v>
      </c>
      <c r="V177">
        <v>1</v>
      </c>
      <c r="W177">
        <v>-2</v>
      </c>
      <c r="Z177">
        <v>1034.5</v>
      </c>
      <c r="AA177">
        <v>7810.5</v>
      </c>
      <c r="AB177">
        <v>6715</v>
      </c>
      <c r="AC177">
        <v>5663</v>
      </c>
      <c r="AD177">
        <v>13589.5</v>
      </c>
      <c r="AE177">
        <v>83817.5</v>
      </c>
      <c r="AF177">
        <v>7749</v>
      </c>
      <c r="AG177">
        <v>6741</v>
      </c>
      <c r="AH177">
        <v>5898</v>
      </c>
      <c r="AI177">
        <v>16334.5</v>
      </c>
    </row>
    <row r="178" spans="2:35" x14ac:dyDescent="0.25">
      <c r="B178">
        <v>70</v>
      </c>
      <c r="C178">
        <v>553</v>
      </c>
      <c r="D178">
        <v>284</v>
      </c>
      <c r="E178">
        <v>408</v>
      </c>
      <c r="F178">
        <v>1008</v>
      </c>
      <c r="G178">
        <v>3985</v>
      </c>
      <c r="H178">
        <v>560</v>
      </c>
      <c r="I178">
        <v>390</v>
      </c>
      <c r="J178">
        <v>330</v>
      </c>
      <c r="K178">
        <v>860</v>
      </c>
      <c r="N178">
        <v>0</v>
      </c>
      <c r="O178">
        <v>0</v>
      </c>
      <c r="P178">
        <v>-3</v>
      </c>
      <c r="Q178">
        <v>2</v>
      </c>
      <c r="R178">
        <v>1</v>
      </c>
      <c r="S178">
        <v>-2</v>
      </c>
      <c r="T178">
        <v>2</v>
      </c>
      <c r="U178">
        <v>0</v>
      </c>
      <c r="V178">
        <v>0</v>
      </c>
      <c r="W178">
        <v>-2</v>
      </c>
      <c r="Z178">
        <v>968.5</v>
      </c>
      <c r="AA178">
        <v>7810.5</v>
      </c>
      <c r="AB178">
        <v>7055</v>
      </c>
      <c r="AC178">
        <v>5093</v>
      </c>
      <c r="AD178">
        <v>12501.5</v>
      </c>
      <c r="AE178">
        <v>79622.5</v>
      </c>
      <c r="AF178">
        <v>6969</v>
      </c>
      <c r="AG178">
        <v>6401</v>
      </c>
      <c r="AH178">
        <v>5485</v>
      </c>
      <c r="AI178">
        <v>17154.5</v>
      </c>
    </row>
    <row r="179" spans="2:35" x14ac:dyDescent="0.25">
      <c r="B179">
        <v>77</v>
      </c>
      <c r="C179">
        <v>532</v>
      </c>
      <c r="D179">
        <v>272</v>
      </c>
      <c r="E179">
        <v>448</v>
      </c>
      <c r="F179">
        <v>1088</v>
      </c>
      <c r="G179">
        <v>6696</v>
      </c>
      <c r="H179">
        <v>608</v>
      </c>
      <c r="I179">
        <v>427</v>
      </c>
      <c r="J179">
        <v>413</v>
      </c>
      <c r="K179">
        <v>1086</v>
      </c>
      <c r="N179">
        <v>0</v>
      </c>
      <c r="O179">
        <v>1</v>
      </c>
      <c r="P179">
        <v>-3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0</v>
      </c>
      <c r="Z179">
        <v>1038.5</v>
      </c>
      <c r="AA179">
        <v>7534</v>
      </c>
      <c r="AB179">
        <v>6771</v>
      </c>
      <c r="AC179">
        <v>5501</v>
      </c>
      <c r="AD179">
        <v>13509.5</v>
      </c>
      <c r="AE179">
        <v>83607.5</v>
      </c>
      <c r="AF179">
        <v>7529</v>
      </c>
      <c r="AG179">
        <v>6011</v>
      </c>
      <c r="AH179">
        <v>5815</v>
      </c>
      <c r="AI179">
        <v>18014.5</v>
      </c>
    </row>
    <row r="180" spans="2:35" x14ac:dyDescent="0.25">
      <c r="B180">
        <v>72</v>
      </c>
      <c r="C180">
        <v>568</v>
      </c>
      <c r="D180">
        <v>268</v>
      </c>
      <c r="E180">
        <v>448</v>
      </c>
      <c r="F180">
        <v>910</v>
      </c>
      <c r="G180">
        <v>8730</v>
      </c>
      <c r="H180">
        <v>560</v>
      </c>
      <c r="I180">
        <v>448</v>
      </c>
      <c r="J180">
        <v>504</v>
      </c>
      <c r="K180">
        <v>850</v>
      </c>
      <c r="N180">
        <v>0</v>
      </c>
      <c r="O180">
        <v>1</v>
      </c>
      <c r="P180">
        <v>-3</v>
      </c>
      <c r="Q180">
        <v>1</v>
      </c>
      <c r="R180">
        <v>1</v>
      </c>
      <c r="S180">
        <v>3</v>
      </c>
      <c r="T180">
        <v>2</v>
      </c>
      <c r="U180">
        <v>1</v>
      </c>
      <c r="V180">
        <v>2</v>
      </c>
      <c r="W180">
        <v>-1</v>
      </c>
      <c r="Z180">
        <v>1192.5</v>
      </c>
      <c r="AA180">
        <v>7002</v>
      </c>
      <c r="AB180">
        <v>6635</v>
      </c>
      <c r="AC180">
        <v>5501</v>
      </c>
      <c r="AD180">
        <v>12965.5</v>
      </c>
      <c r="AE180">
        <v>96999.5</v>
      </c>
      <c r="AF180">
        <v>6921</v>
      </c>
      <c r="AG180">
        <v>5584</v>
      </c>
      <c r="AH180">
        <v>6228</v>
      </c>
      <c r="AI180">
        <v>16928.5</v>
      </c>
    </row>
    <row r="181" spans="2:35" x14ac:dyDescent="0.25">
      <c r="B181">
        <v>60</v>
      </c>
      <c r="C181">
        <v>608</v>
      </c>
      <c r="D181">
        <v>210</v>
      </c>
      <c r="E181">
        <v>480</v>
      </c>
      <c r="F181">
        <v>968</v>
      </c>
      <c r="G181">
        <v>8343</v>
      </c>
      <c r="H181">
        <v>600</v>
      </c>
      <c r="I181">
        <v>488</v>
      </c>
      <c r="J181">
        <v>522</v>
      </c>
      <c r="K181">
        <v>805</v>
      </c>
      <c r="N181">
        <v>-1</v>
      </c>
      <c r="O181">
        <v>2</v>
      </c>
      <c r="P181">
        <v>-4</v>
      </c>
      <c r="Q181">
        <v>1</v>
      </c>
      <c r="R181">
        <v>1</v>
      </c>
      <c r="S181">
        <v>2</v>
      </c>
      <c r="T181">
        <v>1</v>
      </c>
      <c r="U181">
        <v>2</v>
      </c>
      <c r="V181">
        <v>3</v>
      </c>
      <c r="W181">
        <v>-2</v>
      </c>
      <c r="Z181">
        <v>1192.5</v>
      </c>
      <c r="AA181">
        <v>7570</v>
      </c>
      <c r="AB181">
        <v>6903</v>
      </c>
      <c r="AC181">
        <v>5949</v>
      </c>
      <c r="AD181">
        <v>12055.5</v>
      </c>
      <c r="AE181">
        <v>92634.5</v>
      </c>
      <c r="AF181">
        <v>7481</v>
      </c>
      <c r="AG181">
        <v>6032</v>
      </c>
      <c r="AH181">
        <v>5724</v>
      </c>
      <c r="AI181">
        <v>16078.5</v>
      </c>
    </row>
    <row r="182" spans="2:35" x14ac:dyDescent="0.25">
      <c r="B182">
        <v>65</v>
      </c>
      <c r="C182">
        <v>490</v>
      </c>
      <c r="D182">
        <v>204</v>
      </c>
      <c r="E182">
        <v>520</v>
      </c>
      <c r="F182">
        <v>786</v>
      </c>
      <c r="G182">
        <v>8080</v>
      </c>
      <c r="H182">
        <v>552</v>
      </c>
      <c r="I182">
        <v>594</v>
      </c>
      <c r="J182">
        <v>594</v>
      </c>
      <c r="K182">
        <v>765</v>
      </c>
      <c r="N182">
        <v>-1</v>
      </c>
      <c r="O182">
        <v>0</v>
      </c>
      <c r="P182">
        <v>-4</v>
      </c>
      <c r="Q182">
        <v>2</v>
      </c>
      <c r="R182">
        <v>0</v>
      </c>
      <c r="S182">
        <v>1</v>
      </c>
      <c r="T182">
        <v>1</v>
      </c>
      <c r="U182">
        <v>2</v>
      </c>
      <c r="V182">
        <v>2</v>
      </c>
      <c r="W182">
        <v>-2</v>
      </c>
      <c r="Z182">
        <v>1252.5</v>
      </c>
      <c r="AA182">
        <v>6962</v>
      </c>
      <c r="AB182">
        <v>6798</v>
      </c>
      <c r="AC182">
        <v>6429</v>
      </c>
      <c r="AD182">
        <v>13023.5</v>
      </c>
      <c r="AE182">
        <v>100977.5</v>
      </c>
      <c r="AF182">
        <v>6881</v>
      </c>
      <c r="AG182">
        <v>6520</v>
      </c>
      <c r="AH182">
        <v>6507</v>
      </c>
      <c r="AI182">
        <v>15273.5</v>
      </c>
    </row>
    <row r="183" spans="2:35" x14ac:dyDescent="0.25">
      <c r="B183">
        <v>98</v>
      </c>
      <c r="C183">
        <v>525</v>
      </c>
      <c r="D183">
        <v>192</v>
      </c>
      <c r="E183">
        <v>630</v>
      </c>
      <c r="F183">
        <v>762</v>
      </c>
      <c r="G183">
        <v>6503</v>
      </c>
      <c r="H183">
        <v>600</v>
      </c>
      <c r="I183">
        <v>528</v>
      </c>
      <c r="J183">
        <v>504</v>
      </c>
      <c r="K183">
        <v>805</v>
      </c>
      <c r="N183">
        <v>1</v>
      </c>
      <c r="O183">
        <v>0</v>
      </c>
      <c r="P183">
        <v>-5</v>
      </c>
      <c r="Q183">
        <v>3</v>
      </c>
      <c r="R183">
        <v>0</v>
      </c>
      <c r="S183">
        <v>1</v>
      </c>
      <c r="T183">
        <v>2</v>
      </c>
      <c r="U183">
        <v>2</v>
      </c>
      <c r="V183">
        <v>1</v>
      </c>
      <c r="W183">
        <v>-1</v>
      </c>
      <c r="Z183">
        <v>1382.5</v>
      </c>
      <c r="AA183">
        <v>7452</v>
      </c>
      <c r="AB183">
        <v>6390</v>
      </c>
      <c r="AC183">
        <v>6949</v>
      </c>
      <c r="AD183">
        <v>12630.5</v>
      </c>
      <c r="AE183">
        <v>92897.5</v>
      </c>
      <c r="AF183">
        <v>7433</v>
      </c>
      <c r="AG183">
        <v>6520</v>
      </c>
      <c r="AH183">
        <v>7101</v>
      </c>
      <c r="AI183">
        <v>16038.5</v>
      </c>
    </row>
    <row r="184" spans="2:35" x14ac:dyDescent="0.25">
      <c r="B184">
        <v>112</v>
      </c>
      <c r="C184">
        <v>450</v>
      </c>
      <c r="D184">
        <v>132</v>
      </c>
      <c r="E184">
        <v>747</v>
      </c>
      <c r="F184">
        <v>804</v>
      </c>
      <c r="G184">
        <v>6912</v>
      </c>
      <c r="H184">
        <v>621</v>
      </c>
      <c r="I184">
        <v>495</v>
      </c>
      <c r="J184">
        <v>462</v>
      </c>
      <c r="K184">
        <v>966</v>
      </c>
      <c r="N184">
        <v>1</v>
      </c>
      <c r="O184">
        <v>0</v>
      </c>
      <c r="P184">
        <v>-6</v>
      </c>
      <c r="Q184">
        <v>4</v>
      </c>
      <c r="R184">
        <v>0</v>
      </c>
      <c r="S184">
        <v>1</v>
      </c>
      <c r="T184">
        <v>3</v>
      </c>
      <c r="U184">
        <v>3</v>
      </c>
      <c r="V184">
        <v>0</v>
      </c>
      <c r="W184">
        <v>0</v>
      </c>
      <c r="Z184">
        <v>1382.5</v>
      </c>
      <c r="AA184">
        <v>7452</v>
      </c>
      <c r="AB184">
        <v>6582</v>
      </c>
      <c r="AC184">
        <v>8209</v>
      </c>
      <c r="AD184">
        <v>13392.5</v>
      </c>
      <c r="AE184">
        <v>86394.5</v>
      </c>
      <c r="AF184">
        <v>6833</v>
      </c>
      <c r="AG184">
        <v>5464</v>
      </c>
      <c r="AH184">
        <v>7605</v>
      </c>
      <c r="AI184">
        <v>16038.5</v>
      </c>
    </row>
    <row r="185" spans="2:35" x14ac:dyDescent="0.25">
      <c r="B185">
        <v>104</v>
      </c>
      <c r="C185">
        <v>355</v>
      </c>
      <c r="D185">
        <v>136</v>
      </c>
      <c r="E185">
        <v>675</v>
      </c>
      <c r="F185">
        <v>650</v>
      </c>
      <c r="G185">
        <v>6776</v>
      </c>
      <c r="H185">
        <v>675</v>
      </c>
      <c r="I185">
        <v>477</v>
      </c>
      <c r="J185">
        <v>486</v>
      </c>
      <c r="K185">
        <v>936</v>
      </c>
      <c r="N185">
        <v>1</v>
      </c>
      <c r="O185">
        <v>-1</v>
      </c>
      <c r="P185">
        <v>-6</v>
      </c>
      <c r="Q185">
        <v>3</v>
      </c>
      <c r="R185">
        <v>-1</v>
      </c>
      <c r="S185">
        <v>0</v>
      </c>
      <c r="T185">
        <v>4</v>
      </c>
      <c r="U185">
        <v>2</v>
      </c>
      <c r="V185">
        <v>0</v>
      </c>
      <c r="W185">
        <v>0</v>
      </c>
      <c r="Z185">
        <v>1270.5</v>
      </c>
      <c r="AA185">
        <v>7002</v>
      </c>
      <c r="AB185">
        <v>6714</v>
      </c>
      <c r="AC185">
        <v>7462</v>
      </c>
      <c r="AD185">
        <v>12990.5</v>
      </c>
      <c r="AE185">
        <v>96762.5</v>
      </c>
      <c r="AF185">
        <v>7454</v>
      </c>
      <c r="AG185">
        <v>5216.5</v>
      </c>
      <c r="AH185">
        <v>8067</v>
      </c>
      <c r="AI185">
        <v>15555.5</v>
      </c>
    </row>
    <row r="186" spans="2:35" x14ac:dyDescent="0.25">
      <c r="B186">
        <v>135</v>
      </c>
      <c r="C186">
        <v>355</v>
      </c>
      <c r="D186">
        <v>264</v>
      </c>
      <c r="E186">
        <v>801</v>
      </c>
      <c r="F186">
        <v>635</v>
      </c>
      <c r="G186">
        <v>7252</v>
      </c>
      <c r="H186">
        <v>738</v>
      </c>
      <c r="I186">
        <v>496</v>
      </c>
      <c r="J186">
        <v>380</v>
      </c>
      <c r="K186">
        <v>990</v>
      </c>
      <c r="N186">
        <v>2</v>
      </c>
      <c r="O186">
        <v>-1</v>
      </c>
      <c r="P186">
        <v>-3</v>
      </c>
      <c r="Q186">
        <v>3</v>
      </c>
      <c r="R186">
        <v>-1</v>
      </c>
      <c r="S186">
        <v>0</v>
      </c>
      <c r="T186">
        <v>3</v>
      </c>
      <c r="U186">
        <v>1</v>
      </c>
      <c r="V186">
        <v>-1</v>
      </c>
      <c r="W186">
        <v>0</v>
      </c>
      <c r="Z186">
        <v>1426.5</v>
      </c>
      <c r="AA186">
        <v>7002</v>
      </c>
      <c r="AB186">
        <v>6578</v>
      </c>
      <c r="AC186">
        <v>8812</v>
      </c>
      <c r="AD186">
        <v>12665.5</v>
      </c>
      <c r="AE186">
        <v>103538.5</v>
      </c>
      <c r="AF186">
        <v>8129</v>
      </c>
      <c r="AG186">
        <v>6170.5</v>
      </c>
      <c r="AH186">
        <v>7581</v>
      </c>
      <c r="AI186">
        <v>16491.5</v>
      </c>
    </row>
    <row r="187" spans="2:35" x14ac:dyDescent="0.25">
      <c r="B187">
        <v>144</v>
      </c>
      <c r="C187">
        <v>370</v>
      </c>
      <c r="D187">
        <v>198</v>
      </c>
      <c r="E187">
        <v>729</v>
      </c>
      <c r="F187">
        <v>620</v>
      </c>
      <c r="G187">
        <v>6648</v>
      </c>
      <c r="H187">
        <v>801</v>
      </c>
      <c r="I187">
        <v>490</v>
      </c>
      <c r="J187">
        <v>588</v>
      </c>
      <c r="K187">
        <v>1050</v>
      </c>
      <c r="N187">
        <v>3</v>
      </c>
      <c r="O187">
        <v>-1</v>
      </c>
      <c r="P187">
        <v>-5</v>
      </c>
      <c r="Q187">
        <v>3</v>
      </c>
      <c r="R187">
        <v>-2</v>
      </c>
      <c r="S187">
        <v>0</v>
      </c>
      <c r="T187">
        <v>2</v>
      </c>
      <c r="U187">
        <v>1</v>
      </c>
      <c r="V187">
        <v>0</v>
      </c>
      <c r="W187">
        <v>0</v>
      </c>
      <c r="Z187">
        <v>1561.5</v>
      </c>
      <c r="AA187">
        <v>7357</v>
      </c>
      <c r="AB187">
        <v>6578</v>
      </c>
      <c r="AC187">
        <v>8011</v>
      </c>
      <c r="AD187">
        <v>12348</v>
      </c>
      <c r="AE187">
        <v>110790.5</v>
      </c>
      <c r="AF187">
        <v>8867</v>
      </c>
      <c r="AG187">
        <v>6914.5</v>
      </c>
      <c r="AH187">
        <v>8341</v>
      </c>
      <c r="AI187">
        <v>17481.5</v>
      </c>
    </row>
    <row r="188" spans="2:35" x14ac:dyDescent="0.25">
      <c r="B188">
        <v>135</v>
      </c>
      <c r="C188">
        <v>390</v>
      </c>
      <c r="D188">
        <v>136</v>
      </c>
      <c r="E188">
        <v>657</v>
      </c>
      <c r="F188">
        <v>532</v>
      </c>
      <c r="G188">
        <v>6252</v>
      </c>
      <c r="H188">
        <v>776</v>
      </c>
      <c r="I188">
        <v>536</v>
      </c>
      <c r="J188">
        <v>546</v>
      </c>
      <c r="K188">
        <v>990</v>
      </c>
      <c r="N188">
        <v>2</v>
      </c>
      <c r="O188">
        <v>-1</v>
      </c>
      <c r="P188">
        <v>-6</v>
      </c>
      <c r="Q188">
        <v>3</v>
      </c>
      <c r="R188">
        <v>-3</v>
      </c>
      <c r="S188">
        <v>0</v>
      </c>
      <c r="T188">
        <v>1</v>
      </c>
      <c r="U188">
        <v>1</v>
      </c>
      <c r="V188">
        <v>1</v>
      </c>
      <c r="W188">
        <v>0</v>
      </c>
      <c r="Z188">
        <v>1417.5</v>
      </c>
      <c r="AA188">
        <v>7727</v>
      </c>
      <c r="AB188">
        <v>6776</v>
      </c>
      <c r="AC188">
        <v>7282</v>
      </c>
      <c r="AD188">
        <v>13278</v>
      </c>
      <c r="AE188">
        <v>104142.5</v>
      </c>
      <c r="AF188">
        <v>9668</v>
      </c>
      <c r="AG188">
        <v>6669.5</v>
      </c>
      <c r="AH188">
        <v>7753</v>
      </c>
      <c r="AI188">
        <v>16431.5</v>
      </c>
    </row>
    <row r="189" spans="2:35" x14ac:dyDescent="0.25">
      <c r="B189">
        <v>153</v>
      </c>
      <c r="C189">
        <v>492</v>
      </c>
      <c r="D189">
        <v>136</v>
      </c>
      <c r="E189">
        <v>860</v>
      </c>
      <c r="F189">
        <v>564</v>
      </c>
      <c r="G189">
        <v>4895</v>
      </c>
      <c r="H189">
        <v>712</v>
      </c>
      <c r="I189">
        <v>520</v>
      </c>
      <c r="J189">
        <v>712</v>
      </c>
      <c r="K189">
        <v>1110</v>
      </c>
      <c r="N189">
        <v>3</v>
      </c>
      <c r="O189">
        <v>0</v>
      </c>
      <c r="P189">
        <v>-7</v>
      </c>
      <c r="Q189">
        <v>5</v>
      </c>
      <c r="R189">
        <v>-3</v>
      </c>
      <c r="S189">
        <v>-1</v>
      </c>
      <c r="T189">
        <v>2</v>
      </c>
      <c r="U189">
        <v>2</v>
      </c>
      <c r="V189">
        <v>2</v>
      </c>
      <c r="W189">
        <v>0</v>
      </c>
      <c r="Z189">
        <v>1687.5</v>
      </c>
      <c r="AA189">
        <v>8117</v>
      </c>
      <c r="AB189">
        <v>6776</v>
      </c>
      <c r="AC189">
        <v>8596</v>
      </c>
      <c r="AD189">
        <v>14076</v>
      </c>
      <c r="AE189">
        <v>97890.5</v>
      </c>
      <c r="AF189">
        <v>8892</v>
      </c>
      <c r="AG189">
        <v>6401.5</v>
      </c>
      <c r="AH189">
        <v>8845</v>
      </c>
      <c r="AI189">
        <v>18411.5</v>
      </c>
    </row>
    <row r="190" spans="2:35" x14ac:dyDescent="0.25">
      <c r="B190">
        <v>171</v>
      </c>
      <c r="C190">
        <v>609</v>
      </c>
      <c r="D190">
        <v>140</v>
      </c>
      <c r="E190">
        <v>950</v>
      </c>
      <c r="F190">
        <v>765</v>
      </c>
      <c r="G190">
        <v>4895</v>
      </c>
      <c r="H190">
        <v>776</v>
      </c>
      <c r="I190">
        <v>531</v>
      </c>
      <c r="J190">
        <v>768</v>
      </c>
      <c r="K190">
        <v>1074</v>
      </c>
      <c r="N190">
        <v>3</v>
      </c>
      <c r="O190">
        <v>1</v>
      </c>
      <c r="P190">
        <v>-6</v>
      </c>
      <c r="Q190">
        <v>6</v>
      </c>
      <c r="R190">
        <v>-1</v>
      </c>
      <c r="S190">
        <v>-1</v>
      </c>
      <c r="T190">
        <v>1</v>
      </c>
      <c r="U190">
        <v>3</v>
      </c>
      <c r="V190">
        <v>2</v>
      </c>
      <c r="W190">
        <v>0</v>
      </c>
      <c r="Z190">
        <v>1840.5</v>
      </c>
      <c r="AA190">
        <v>8609</v>
      </c>
      <c r="AB190">
        <v>6912</v>
      </c>
      <c r="AC190">
        <v>9456</v>
      </c>
      <c r="AD190">
        <v>15204</v>
      </c>
      <c r="AE190">
        <v>97890.5</v>
      </c>
      <c r="AF190">
        <v>9604</v>
      </c>
      <c r="AG190">
        <v>5881.5</v>
      </c>
      <c r="AH190">
        <v>9557</v>
      </c>
      <c r="AI190">
        <v>17856.5</v>
      </c>
    </row>
    <row r="191" spans="2:35" x14ac:dyDescent="0.25">
      <c r="B191">
        <v>153</v>
      </c>
      <c r="C191">
        <v>672</v>
      </c>
      <c r="D191">
        <v>204</v>
      </c>
      <c r="E191">
        <v>1090</v>
      </c>
      <c r="F191">
        <v>822</v>
      </c>
      <c r="G191">
        <v>4650</v>
      </c>
      <c r="H191">
        <v>729</v>
      </c>
      <c r="I191">
        <v>585</v>
      </c>
      <c r="J191">
        <v>792</v>
      </c>
      <c r="K191">
        <v>1106</v>
      </c>
      <c r="N191">
        <v>4</v>
      </c>
      <c r="O191">
        <v>1</v>
      </c>
      <c r="P191">
        <v>-4</v>
      </c>
      <c r="Q191">
        <v>5</v>
      </c>
      <c r="R191">
        <v>0</v>
      </c>
      <c r="S191">
        <v>-1</v>
      </c>
      <c r="T191">
        <v>4</v>
      </c>
      <c r="U191">
        <v>3</v>
      </c>
      <c r="V191">
        <v>2</v>
      </c>
      <c r="W191">
        <v>0</v>
      </c>
      <c r="Z191">
        <v>1669.5</v>
      </c>
      <c r="AA191">
        <v>9523</v>
      </c>
      <c r="AB191">
        <v>6772</v>
      </c>
      <c r="AC191">
        <v>10881</v>
      </c>
      <c r="AD191">
        <v>13674</v>
      </c>
      <c r="AE191">
        <v>92995.5</v>
      </c>
      <c r="AF191">
        <v>8052</v>
      </c>
      <c r="AG191">
        <v>6412.5</v>
      </c>
      <c r="AH191">
        <v>8789</v>
      </c>
      <c r="AI191">
        <v>15708.5</v>
      </c>
    </row>
    <row r="192" spans="2:35" x14ac:dyDescent="0.25">
      <c r="B192">
        <v>171</v>
      </c>
      <c r="C192">
        <v>480</v>
      </c>
      <c r="D192">
        <v>210</v>
      </c>
      <c r="E192">
        <v>1078</v>
      </c>
      <c r="F192">
        <v>774</v>
      </c>
      <c r="G192">
        <v>7161</v>
      </c>
      <c r="H192">
        <v>666</v>
      </c>
      <c r="I192">
        <v>558</v>
      </c>
      <c r="J192">
        <v>768</v>
      </c>
      <c r="K192">
        <v>945</v>
      </c>
      <c r="N192">
        <v>4</v>
      </c>
      <c r="O192">
        <v>-1</v>
      </c>
      <c r="P192">
        <v>-4</v>
      </c>
      <c r="Q192">
        <v>6</v>
      </c>
      <c r="R192">
        <v>0</v>
      </c>
      <c r="S192">
        <v>0</v>
      </c>
      <c r="T192">
        <v>3</v>
      </c>
      <c r="U192">
        <v>3</v>
      </c>
      <c r="V192">
        <v>1</v>
      </c>
      <c r="W192">
        <v>1</v>
      </c>
      <c r="Z192">
        <v>1822.5</v>
      </c>
      <c r="AA192">
        <v>9523</v>
      </c>
      <c r="AB192">
        <v>6976</v>
      </c>
      <c r="AC192">
        <v>9791</v>
      </c>
      <c r="AD192">
        <v>12852</v>
      </c>
      <c r="AE192">
        <v>102295.5</v>
      </c>
      <c r="AF192">
        <v>7323</v>
      </c>
      <c r="AG192">
        <v>6120</v>
      </c>
      <c r="AH192">
        <v>9581</v>
      </c>
      <c r="AI192">
        <v>13496.5</v>
      </c>
    </row>
    <row r="193" spans="2:35" x14ac:dyDescent="0.25">
      <c r="B193">
        <v>150</v>
      </c>
      <c r="C193">
        <v>455</v>
      </c>
      <c r="D193">
        <v>216</v>
      </c>
      <c r="E193">
        <v>930</v>
      </c>
      <c r="F193">
        <v>903</v>
      </c>
      <c r="G193">
        <v>5928</v>
      </c>
      <c r="H193">
        <v>720</v>
      </c>
      <c r="I193">
        <v>504</v>
      </c>
      <c r="J193">
        <v>712</v>
      </c>
      <c r="K193">
        <v>882</v>
      </c>
      <c r="N193">
        <v>5</v>
      </c>
      <c r="O193">
        <v>-1</v>
      </c>
      <c r="P193">
        <v>-4</v>
      </c>
      <c r="Q193">
        <v>6</v>
      </c>
      <c r="R193">
        <v>1</v>
      </c>
      <c r="S193">
        <v>0</v>
      </c>
      <c r="T193">
        <v>3</v>
      </c>
      <c r="U193">
        <v>3</v>
      </c>
      <c r="V193">
        <v>2</v>
      </c>
      <c r="W193">
        <v>0</v>
      </c>
      <c r="Z193">
        <v>1480.5</v>
      </c>
      <c r="AA193">
        <v>9043</v>
      </c>
      <c r="AB193">
        <v>7186</v>
      </c>
      <c r="AC193">
        <v>9252</v>
      </c>
      <c r="AD193">
        <v>12852</v>
      </c>
      <c r="AE193">
        <v>98715</v>
      </c>
      <c r="AF193">
        <v>7989</v>
      </c>
      <c r="AG193">
        <v>5562</v>
      </c>
      <c r="AH193">
        <v>8813</v>
      </c>
      <c r="AI193">
        <v>12551.5</v>
      </c>
    </row>
    <row r="194" spans="2:35" x14ac:dyDescent="0.25">
      <c r="B194">
        <v>170</v>
      </c>
      <c r="C194">
        <v>570</v>
      </c>
      <c r="D194">
        <v>210</v>
      </c>
      <c r="E194">
        <v>840</v>
      </c>
      <c r="F194">
        <v>999</v>
      </c>
      <c r="G194">
        <v>6282</v>
      </c>
      <c r="H194">
        <v>657</v>
      </c>
      <c r="I194">
        <v>408</v>
      </c>
      <c r="J194">
        <v>738</v>
      </c>
      <c r="K194">
        <v>854</v>
      </c>
      <c r="N194">
        <v>5</v>
      </c>
      <c r="O194">
        <v>0</v>
      </c>
      <c r="P194">
        <v>-4</v>
      </c>
      <c r="Q194">
        <v>5</v>
      </c>
      <c r="R194">
        <v>2</v>
      </c>
      <c r="S194">
        <v>0</v>
      </c>
      <c r="T194">
        <v>3</v>
      </c>
      <c r="U194">
        <v>2</v>
      </c>
      <c r="V194">
        <v>3</v>
      </c>
      <c r="W194">
        <v>0</v>
      </c>
      <c r="Z194">
        <v>1630.5</v>
      </c>
      <c r="AA194">
        <v>9498</v>
      </c>
      <c r="AB194">
        <v>6970</v>
      </c>
      <c r="AC194">
        <v>8322</v>
      </c>
      <c r="AD194">
        <v>11046</v>
      </c>
      <c r="AE194">
        <v>104643</v>
      </c>
      <c r="AF194">
        <v>7269</v>
      </c>
      <c r="AG194">
        <v>5058</v>
      </c>
      <c r="AH194">
        <v>8101</v>
      </c>
      <c r="AI194">
        <v>12110.5</v>
      </c>
    </row>
    <row r="195" spans="2:35" x14ac:dyDescent="0.25">
      <c r="B195">
        <v>171</v>
      </c>
      <c r="C195">
        <v>570</v>
      </c>
      <c r="D195">
        <v>207</v>
      </c>
      <c r="E195">
        <v>864</v>
      </c>
      <c r="F195">
        <v>1089</v>
      </c>
      <c r="G195">
        <v>6660</v>
      </c>
      <c r="H195">
        <v>720</v>
      </c>
      <c r="I195">
        <v>440</v>
      </c>
      <c r="J195">
        <v>666</v>
      </c>
      <c r="K195">
        <v>780</v>
      </c>
      <c r="N195">
        <v>4</v>
      </c>
      <c r="O195">
        <v>0</v>
      </c>
      <c r="P195">
        <v>-4</v>
      </c>
      <c r="Q195">
        <v>4</v>
      </c>
      <c r="R195">
        <v>2</v>
      </c>
      <c r="S195">
        <v>0</v>
      </c>
      <c r="T195">
        <v>3</v>
      </c>
      <c r="U195">
        <v>2</v>
      </c>
      <c r="V195">
        <v>2</v>
      </c>
      <c r="W195">
        <v>0</v>
      </c>
      <c r="Z195">
        <v>1800.5</v>
      </c>
      <c r="AA195">
        <v>9498</v>
      </c>
      <c r="AB195">
        <v>6865</v>
      </c>
      <c r="AC195">
        <v>9582</v>
      </c>
      <c r="AD195">
        <v>12045</v>
      </c>
      <c r="AE195">
        <v>110925</v>
      </c>
      <c r="AF195">
        <v>7926</v>
      </c>
      <c r="AG195">
        <v>5466</v>
      </c>
      <c r="AH195">
        <v>7363</v>
      </c>
      <c r="AI195">
        <v>12964.5</v>
      </c>
    </row>
    <row r="196" spans="2:35" x14ac:dyDescent="0.25">
      <c r="B196">
        <v>153</v>
      </c>
      <c r="C196">
        <v>624</v>
      </c>
      <c r="D196">
        <v>284</v>
      </c>
      <c r="E196">
        <v>945</v>
      </c>
      <c r="F196">
        <v>990</v>
      </c>
      <c r="G196">
        <v>7056</v>
      </c>
      <c r="H196">
        <v>783</v>
      </c>
      <c r="I196">
        <v>434</v>
      </c>
      <c r="J196">
        <v>603</v>
      </c>
      <c r="K196">
        <v>910</v>
      </c>
      <c r="N196">
        <v>3</v>
      </c>
      <c r="O196">
        <v>0</v>
      </c>
      <c r="P196">
        <v>-3</v>
      </c>
      <c r="Q196">
        <v>2</v>
      </c>
      <c r="R196">
        <v>3</v>
      </c>
      <c r="S196">
        <v>0</v>
      </c>
      <c r="T196">
        <v>4</v>
      </c>
      <c r="U196">
        <v>1</v>
      </c>
      <c r="V196">
        <v>3</v>
      </c>
      <c r="W196">
        <v>0</v>
      </c>
      <c r="Z196">
        <v>1629.5</v>
      </c>
      <c r="AA196">
        <v>10353</v>
      </c>
      <c r="AB196">
        <v>7072</v>
      </c>
      <c r="AC196">
        <v>10446</v>
      </c>
      <c r="AD196">
        <v>10956</v>
      </c>
      <c r="AE196">
        <v>117585</v>
      </c>
      <c r="AF196">
        <v>8646</v>
      </c>
      <c r="AG196">
        <v>6126</v>
      </c>
      <c r="AH196">
        <v>6697</v>
      </c>
      <c r="AI196">
        <v>12964.5</v>
      </c>
    </row>
    <row r="197" spans="2:35" x14ac:dyDescent="0.25">
      <c r="B197">
        <v>162</v>
      </c>
      <c r="C197">
        <v>490</v>
      </c>
      <c r="D197">
        <v>370</v>
      </c>
      <c r="E197">
        <v>768</v>
      </c>
      <c r="F197">
        <v>960</v>
      </c>
      <c r="G197">
        <v>6235</v>
      </c>
      <c r="H197">
        <v>855</v>
      </c>
      <c r="I197">
        <v>462</v>
      </c>
      <c r="J197">
        <v>584</v>
      </c>
      <c r="K197">
        <v>973</v>
      </c>
      <c r="N197">
        <v>3</v>
      </c>
      <c r="O197">
        <v>-1</v>
      </c>
      <c r="P197">
        <v>-2</v>
      </c>
      <c r="Q197">
        <v>1</v>
      </c>
      <c r="R197">
        <v>2</v>
      </c>
      <c r="S197">
        <v>-1</v>
      </c>
      <c r="T197">
        <v>3</v>
      </c>
      <c r="U197">
        <v>1</v>
      </c>
      <c r="V197">
        <v>2</v>
      </c>
      <c r="W197">
        <v>1</v>
      </c>
      <c r="Z197">
        <v>1782.5</v>
      </c>
      <c r="AA197">
        <v>9729</v>
      </c>
      <c r="AB197">
        <v>7356</v>
      </c>
      <c r="AC197">
        <v>9501</v>
      </c>
      <c r="AD197">
        <v>11946</v>
      </c>
      <c r="AE197">
        <v>124641</v>
      </c>
      <c r="AF197">
        <v>9429</v>
      </c>
      <c r="AG197">
        <v>6560</v>
      </c>
      <c r="AH197">
        <v>7300</v>
      </c>
      <c r="AI197">
        <v>13874.5</v>
      </c>
    </row>
    <row r="198" spans="2:35" x14ac:dyDescent="0.25">
      <c r="B198">
        <v>160</v>
      </c>
      <c r="C198">
        <v>588</v>
      </c>
      <c r="D198">
        <v>350</v>
      </c>
      <c r="E198">
        <v>824</v>
      </c>
      <c r="F198">
        <v>808</v>
      </c>
      <c r="G198">
        <v>7110</v>
      </c>
      <c r="H198">
        <v>855</v>
      </c>
      <c r="I198">
        <v>568</v>
      </c>
      <c r="J198">
        <v>612</v>
      </c>
      <c r="K198">
        <v>924</v>
      </c>
      <c r="N198">
        <v>1</v>
      </c>
      <c r="O198">
        <v>0</v>
      </c>
      <c r="P198">
        <v>-2</v>
      </c>
      <c r="Q198">
        <v>2</v>
      </c>
      <c r="R198">
        <v>2</v>
      </c>
      <c r="S198">
        <v>0</v>
      </c>
      <c r="T198">
        <v>4</v>
      </c>
      <c r="U198">
        <v>2</v>
      </c>
      <c r="V198">
        <v>3</v>
      </c>
      <c r="W198">
        <v>0</v>
      </c>
      <c r="Z198">
        <v>1944.5</v>
      </c>
      <c r="AA198">
        <v>9729</v>
      </c>
      <c r="AB198">
        <v>6986</v>
      </c>
      <c r="AC198">
        <v>10269</v>
      </c>
      <c r="AD198">
        <v>10026</v>
      </c>
      <c r="AE198">
        <v>118406</v>
      </c>
      <c r="AF198">
        <v>9429</v>
      </c>
      <c r="AG198">
        <v>7022</v>
      </c>
      <c r="AH198">
        <v>6716</v>
      </c>
      <c r="AI198">
        <v>15334.5</v>
      </c>
    </row>
    <row r="199" spans="2:35" x14ac:dyDescent="0.25">
      <c r="B199">
        <v>176</v>
      </c>
      <c r="C199">
        <v>520</v>
      </c>
      <c r="D199">
        <v>268</v>
      </c>
      <c r="E199">
        <v>792</v>
      </c>
      <c r="F199">
        <v>909</v>
      </c>
      <c r="G199">
        <v>8904</v>
      </c>
      <c r="H199">
        <v>774</v>
      </c>
      <c r="I199">
        <v>684</v>
      </c>
      <c r="J199">
        <v>666</v>
      </c>
      <c r="K199">
        <v>815</v>
      </c>
      <c r="N199">
        <v>1</v>
      </c>
      <c r="O199">
        <v>-1</v>
      </c>
      <c r="P199">
        <v>-3</v>
      </c>
      <c r="Q199">
        <v>1</v>
      </c>
      <c r="R199">
        <v>4</v>
      </c>
      <c r="S199">
        <v>1</v>
      </c>
      <c r="T199">
        <v>3</v>
      </c>
      <c r="U199">
        <v>3</v>
      </c>
      <c r="V199">
        <v>3</v>
      </c>
      <c r="W199">
        <v>-1</v>
      </c>
      <c r="Z199">
        <v>2104.5</v>
      </c>
      <c r="AA199">
        <v>10317</v>
      </c>
      <c r="AB199">
        <v>6636</v>
      </c>
      <c r="AC199">
        <v>9857</v>
      </c>
      <c r="AD199">
        <v>10026</v>
      </c>
      <c r="AE199">
        <v>111296</v>
      </c>
      <c r="AF199">
        <v>8574</v>
      </c>
      <c r="AG199">
        <v>7590</v>
      </c>
      <c r="AH199">
        <v>7328</v>
      </c>
      <c r="AI199">
        <v>16258.5</v>
      </c>
    </row>
    <row r="200" spans="2:35" x14ac:dyDescent="0.25">
      <c r="B200">
        <v>140</v>
      </c>
      <c r="C200">
        <v>545</v>
      </c>
      <c r="D200">
        <v>280</v>
      </c>
      <c r="E200">
        <v>749</v>
      </c>
      <c r="F200">
        <v>990</v>
      </c>
      <c r="G200">
        <v>8192</v>
      </c>
      <c r="H200">
        <v>624</v>
      </c>
      <c r="I200">
        <v>664</v>
      </c>
      <c r="J200">
        <v>666</v>
      </c>
      <c r="K200">
        <v>775</v>
      </c>
      <c r="N200">
        <v>0</v>
      </c>
      <c r="O200">
        <v>-1</v>
      </c>
      <c r="P200">
        <v>-3</v>
      </c>
      <c r="Q200">
        <v>0</v>
      </c>
      <c r="R200">
        <v>3</v>
      </c>
      <c r="S200">
        <v>1</v>
      </c>
      <c r="T200">
        <v>2</v>
      </c>
      <c r="U200">
        <v>1</v>
      </c>
      <c r="V200">
        <v>3</v>
      </c>
      <c r="W200">
        <v>-1</v>
      </c>
      <c r="Z200">
        <v>1928.5</v>
      </c>
      <c r="AA200">
        <v>10837</v>
      </c>
      <c r="AB200">
        <v>6904</v>
      </c>
      <c r="AC200">
        <v>10649</v>
      </c>
      <c r="AD200">
        <v>10935</v>
      </c>
      <c r="AE200">
        <v>102392</v>
      </c>
      <c r="AF200">
        <v>7800</v>
      </c>
      <c r="AG200">
        <v>8274</v>
      </c>
      <c r="AH200">
        <v>7328</v>
      </c>
      <c r="AI200">
        <v>15443.5</v>
      </c>
    </row>
    <row r="201" spans="2:35" x14ac:dyDescent="0.25">
      <c r="B201">
        <v>105</v>
      </c>
      <c r="C201">
        <v>618</v>
      </c>
      <c r="D201">
        <v>201</v>
      </c>
      <c r="E201">
        <v>749</v>
      </c>
      <c r="F201">
        <v>1200</v>
      </c>
      <c r="G201">
        <v>7742</v>
      </c>
      <c r="H201">
        <v>576</v>
      </c>
      <c r="I201">
        <v>540</v>
      </c>
      <c r="J201">
        <v>603</v>
      </c>
      <c r="K201">
        <v>815</v>
      </c>
      <c r="N201">
        <v>-1</v>
      </c>
      <c r="O201">
        <v>0</v>
      </c>
      <c r="P201">
        <v>-5</v>
      </c>
      <c r="Q201">
        <v>0</v>
      </c>
      <c r="R201">
        <v>4</v>
      </c>
      <c r="S201">
        <v>1</v>
      </c>
      <c r="T201">
        <v>1</v>
      </c>
      <c r="U201">
        <v>0</v>
      </c>
      <c r="V201">
        <v>2</v>
      </c>
      <c r="W201">
        <v>-1</v>
      </c>
      <c r="Z201">
        <v>2068.5</v>
      </c>
      <c r="AA201">
        <v>10292</v>
      </c>
      <c r="AB201">
        <v>6624</v>
      </c>
      <c r="AC201">
        <v>10649</v>
      </c>
      <c r="AD201">
        <v>11925</v>
      </c>
      <c r="AE201">
        <v>110584</v>
      </c>
      <c r="AF201">
        <v>7176</v>
      </c>
      <c r="AG201">
        <v>8938</v>
      </c>
      <c r="AH201">
        <v>6662</v>
      </c>
      <c r="AI201">
        <v>16218.5</v>
      </c>
    </row>
    <row r="202" spans="2:35" x14ac:dyDescent="0.25">
      <c r="B202">
        <v>110</v>
      </c>
      <c r="C202">
        <v>678</v>
      </c>
      <c r="D202">
        <v>195</v>
      </c>
      <c r="E202">
        <v>693</v>
      </c>
      <c r="F202">
        <v>1188</v>
      </c>
      <c r="G202">
        <v>9472</v>
      </c>
      <c r="H202">
        <v>648</v>
      </c>
      <c r="I202">
        <v>808</v>
      </c>
      <c r="J202">
        <v>488</v>
      </c>
      <c r="K202">
        <v>930</v>
      </c>
      <c r="N202">
        <v>-1</v>
      </c>
      <c r="O202">
        <v>0</v>
      </c>
      <c r="P202">
        <v>-4</v>
      </c>
      <c r="Q202">
        <v>1</v>
      </c>
      <c r="R202">
        <v>3</v>
      </c>
      <c r="S202">
        <v>1</v>
      </c>
      <c r="T202">
        <v>2</v>
      </c>
      <c r="U202">
        <v>1</v>
      </c>
      <c r="V202">
        <v>1</v>
      </c>
      <c r="W202">
        <v>0</v>
      </c>
      <c r="Z202">
        <v>2173.5</v>
      </c>
      <c r="AA202">
        <v>11219</v>
      </c>
      <c r="AB202">
        <v>6423</v>
      </c>
      <c r="AC202">
        <v>9900</v>
      </c>
      <c r="AD202">
        <v>13125</v>
      </c>
      <c r="AE202">
        <v>118326</v>
      </c>
      <c r="AF202">
        <v>8040</v>
      </c>
      <c r="AG202">
        <v>10018</v>
      </c>
      <c r="AH202">
        <v>6059</v>
      </c>
      <c r="AI202">
        <v>15403.5</v>
      </c>
    </row>
    <row r="203" spans="2:35" x14ac:dyDescent="0.25">
      <c r="B203">
        <v>168</v>
      </c>
      <c r="C203">
        <v>636</v>
      </c>
      <c r="D203">
        <v>272</v>
      </c>
      <c r="E203">
        <v>742</v>
      </c>
      <c r="F203">
        <v>1080</v>
      </c>
      <c r="G203">
        <v>7623</v>
      </c>
      <c r="H203">
        <v>609</v>
      </c>
      <c r="I203">
        <v>651</v>
      </c>
      <c r="J203">
        <v>504</v>
      </c>
      <c r="K203">
        <v>870</v>
      </c>
      <c r="N203">
        <v>1</v>
      </c>
      <c r="O203">
        <v>0</v>
      </c>
      <c r="P203">
        <v>-3</v>
      </c>
      <c r="Q203">
        <v>0</v>
      </c>
      <c r="R203">
        <v>2</v>
      </c>
      <c r="S203">
        <v>1</v>
      </c>
      <c r="T203">
        <v>1</v>
      </c>
      <c r="U203">
        <v>1</v>
      </c>
      <c r="V203">
        <v>3</v>
      </c>
      <c r="W203">
        <v>0</v>
      </c>
      <c r="Z203">
        <v>2393.5</v>
      </c>
      <c r="AA203">
        <v>10541</v>
      </c>
      <c r="AB203">
        <v>6716</v>
      </c>
      <c r="AC203">
        <v>10593</v>
      </c>
      <c r="AD203">
        <v>11937</v>
      </c>
      <c r="AE203">
        <v>108854</v>
      </c>
      <c r="AF203">
        <v>8688</v>
      </c>
      <c r="AG203">
        <v>9210</v>
      </c>
      <c r="AH203">
        <v>5571</v>
      </c>
      <c r="AI203">
        <v>14473.5</v>
      </c>
    </row>
    <row r="204" spans="2:35" x14ac:dyDescent="0.25">
      <c r="B204">
        <v>224</v>
      </c>
      <c r="C204">
        <v>784</v>
      </c>
      <c r="D204">
        <v>280</v>
      </c>
      <c r="E204">
        <v>570</v>
      </c>
      <c r="F204">
        <v>872</v>
      </c>
      <c r="G204">
        <v>6990</v>
      </c>
      <c r="H204">
        <v>744</v>
      </c>
      <c r="I204">
        <v>848</v>
      </c>
      <c r="J204">
        <v>459</v>
      </c>
      <c r="K204">
        <v>1078</v>
      </c>
      <c r="N204">
        <v>2</v>
      </c>
      <c r="O204">
        <v>0</v>
      </c>
      <c r="P204">
        <v>-3</v>
      </c>
      <c r="Q204">
        <v>-1</v>
      </c>
      <c r="R204">
        <v>2</v>
      </c>
      <c r="S204">
        <v>0</v>
      </c>
      <c r="T204">
        <v>2</v>
      </c>
      <c r="U204">
        <v>2</v>
      </c>
      <c r="V204">
        <v>3</v>
      </c>
      <c r="W204">
        <v>0</v>
      </c>
      <c r="Z204">
        <v>2729.5</v>
      </c>
      <c r="AA204">
        <v>11177</v>
      </c>
      <c r="AB204">
        <v>6988</v>
      </c>
      <c r="AC204">
        <v>11335</v>
      </c>
      <c r="AD204">
        <v>10857</v>
      </c>
      <c r="AE204">
        <v>116477</v>
      </c>
      <c r="AF204">
        <v>9297</v>
      </c>
      <c r="AG204">
        <v>10512</v>
      </c>
      <c r="AH204">
        <v>5067</v>
      </c>
      <c r="AI204">
        <v>15343.5</v>
      </c>
    </row>
    <row r="205" spans="2:35" x14ac:dyDescent="0.25">
      <c r="B205">
        <v>208</v>
      </c>
      <c r="C205">
        <v>936</v>
      </c>
      <c r="D205">
        <v>292</v>
      </c>
      <c r="E205">
        <v>600</v>
      </c>
      <c r="F205">
        <v>826</v>
      </c>
      <c r="G205">
        <v>6570</v>
      </c>
      <c r="H205">
        <v>774</v>
      </c>
      <c r="I205">
        <v>1026</v>
      </c>
      <c r="J205">
        <v>423</v>
      </c>
      <c r="K205">
        <v>770</v>
      </c>
      <c r="N205">
        <v>2</v>
      </c>
      <c r="O205">
        <v>2</v>
      </c>
      <c r="P205">
        <v>-3</v>
      </c>
      <c r="Q205">
        <v>-2</v>
      </c>
      <c r="R205">
        <v>1</v>
      </c>
      <c r="S205">
        <v>0</v>
      </c>
      <c r="T205">
        <v>3</v>
      </c>
      <c r="U205">
        <v>3</v>
      </c>
      <c r="V205">
        <v>4</v>
      </c>
      <c r="W205">
        <v>-1</v>
      </c>
      <c r="Z205">
        <v>2505.5</v>
      </c>
      <c r="AA205">
        <v>10393</v>
      </c>
      <c r="AB205">
        <v>7268</v>
      </c>
      <c r="AC205">
        <v>11905</v>
      </c>
      <c r="AD205">
        <v>11729</v>
      </c>
      <c r="AE205">
        <v>109487</v>
      </c>
      <c r="AF205">
        <v>8553</v>
      </c>
      <c r="AG205">
        <v>11360</v>
      </c>
      <c r="AH205">
        <v>4608</v>
      </c>
      <c r="AI205">
        <v>15343.5</v>
      </c>
    </row>
    <row r="206" spans="2:35" x14ac:dyDescent="0.25">
      <c r="B206">
        <v>184</v>
      </c>
      <c r="C206">
        <v>855</v>
      </c>
      <c r="D206">
        <v>228</v>
      </c>
      <c r="E206">
        <v>585</v>
      </c>
      <c r="F206">
        <v>912</v>
      </c>
      <c r="G206">
        <v>8127</v>
      </c>
      <c r="H206">
        <v>738</v>
      </c>
      <c r="I206">
        <v>1161</v>
      </c>
      <c r="J206">
        <v>378</v>
      </c>
      <c r="K206">
        <v>730</v>
      </c>
      <c r="N206">
        <v>2</v>
      </c>
      <c r="O206">
        <v>3</v>
      </c>
      <c r="P206">
        <v>-4</v>
      </c>
      <c r="Q206">
        <v>-2</v>
      </c>
      <c r="R206">
        <v>1</v>
      </c>
      <c r="S206">
        <v>0</v>
      </c>
      <c r="T206">
        <v>2</v>
      </c>
      <c r="U206">
        <v>2</v>
      </c>
      <c r="V206">
        <v>3</v>
      </c>
      <c r="W206">
        <v>-2</v>
      </c>
      <c r="Z206">
        <v>2297.5</v>
      </c>
      <c r="AA206">
        <v>9457</v>
      </c>
      <c r="AB206">
        <v>7560</v>
      </c>
      <c r="AC206">
        <v>11605</v>
      </c>
      <c r="AD206">
        <v>11316</v>
      </c>
      <c r="AE206">
        <v>116057</v>
      </c>
      <c r="AF206">
        <v>8166</v>
      </c>
      <c r="AG206">
        <v>12899</v>
      </c>
      <c r="AH206">
        <v>4185</v>
      </c>
      <c r="AI206">
        <v>14573.5</v>
      </c>
    </row>
    <row r="207" spans="2:35" x14ac:dyDescent="0.25">
      <c r="B207">
        <v>208</v>
      </c>
      <c r="C207">
        <v>832</v>
      </c>
      <c r="D207">
        <v>216</v>
      </c>
      <c r="E207">
        <v>488</v>
      </c>
      <c r="F207">
        <v>840</v>
      </c>
      <c r="G207">
        <v>8694</v>
      </c>
      <c r="H207">
        <v>720</v>
      </c>
      <c r="I207">
        <v>1377</v>
      </c>
      <c r="J207">
        <v>368</v>
      </c>
      <c r="K207">
        <v>616</v>
      </c>
      <c r="N207">
        <v>2</v>
      </c>
      <c r="O207">
        <v>1</v>
      </c>
      <c r="P207">
        <v>-4</v>
      </c>
      <c r="Q207">
        <v>-3</v>
      </c>
      <c r="R207">
        <v>1</v>
      </c>
      <c r="S207">
        <v>0</v>
      </c>
      <c r="T207">
        <v>2</v>
      </c>
      <c r="U207">
        <v>3</v>
      </c>
      <c r="V207">
        <v>1</v>
      </c>
      <c r="W207">
        <v>-3</v>
      </c>
      <c r="Z207">
        <v>2573.5</v>
      </c>
      <c r="AA207">
        <v>10312</v>
      </c>
      <c r="AB207">
        <v>7104</v>
      </c>
      <c r="AC207">
        <v>12190</v>
      </c>
      <c r="AD207">
        <v>10404</v>
      </c>
      <c r="AE207">
        <v>124184</v>
      </c>
      <c r="AF207">
        <v>8904</v>
      </c>
      <c r="AG207">
        <v>15221</v>
      </c>
      <c r="AH207">
        <v>4563</v>
      </c>
      <c r="AI207">
        <v>15303.5</v>
      </c>
    </row>
    <row r="208" spans="2:35" x14ac:dyDescent="0.25">
      <c r="B208">
        <v>196</v>
      </c>
      <c r="C208">
        <v>896</v>
      </c>
      <c r="D208">
        <v>210</v>
      </c>
      <c r="E208">
        <v>381</v>
      </c>
      <c r="F208">
        <v>480</v>
      </c>
      <c r="G208">
        <v>8085</v>
      </c>
      <c r="H208">
        <v>679</v>
      </c>
      <c r="I208">
        <v>1328</v>
      </c>
      <c r="J208">
        <v>336</v>
      </c>
      <c r="K208">
        <v>735</v>
      </c>
      <c r="N208">
        <v>1</v>
      </c>
      <c r="O208">
        <v>2</v>
      </c>
      <c r="P208">
        <v>-5</v>
      </c>
      <c r="Q208">
        <v>-4</v>
      </c>
      <c r="R208">
        <v>-1</v>
      </c>
      <c r="S208">
        <v>0</v>
      </c>
      <c r="T208">
        <v>1</v>
      </c>
      <c r="U208">
        <v>2</v>
      </c>
      <c r="V208">
        <v>1</v>
      </c>
      <c r="W208">
        <v>-2</v>
      </c>
      <c r="Z208">
        <v>2781.5</v>
      </c>
      <c r="AA208">
        <v>11144</v>
      </c>
      <c r="AB208">
        <v>6996</v>
      </c>
      <c r="AC208">
        <v>12678</v>
      </c>
      <c r="AD208">
        <v>9564</v>
      </c>
      <c r="AE208">
        <v>115490</v>
      </c>
      <c r="AF208">
        <v>9624</v>
      </c>
      <c r="AG208">
        <v>16598</v>
      </c>
      <c r="AH208">
        <v>4195</v>
      </c>
      <c r="AI208">
        <v>14687.5</v>
      </c>
    </row>
    <row r="209" spans="2:35" x14ac:dyDescent="0.25">
      <c r="B209">
        <v>180</v>
      </c>
      <c r="C209">
        <v>1089</v>
      </c>
      <c r="D209">
        <v>148</v>
      </c>
      <c r="E209">
        <v>540</v>
      </c>
      <c r="F209">
        <v>480</v>
      </c>
      <c r="G209">
        <v>8939</v>
      </c>
      <c r="H209">
        <v>630</v>
      </c>
      <c r="I209">
        <v>1260</v>
      </c>
      <c r="J209">
        <v>368</v>
      </c>
      <c r="K209">
        <v>790</v>
      </c>
      <c r="N209">
        <v>0</v>
      </c>
      <c r="O209">
        <v>3</v>
      </c>
      <c r="P209">
        <v>-6</v>
      </c>
      <c r="Q209">
        <v>-3</v>
      </c>
      <c r="R209">
        <v>-1</v>
      </c>
      <c r="S209">
        <v>1</v>
      </c>
      <c r="T209">
        <v>1</v>
      </c>
      <c r="U209">
        <v>3</v>
      </c>
      <c r="V209">
        <v>2</v>
      </c>
      <c r="W209">
        <v>-2</v>
      </c>
      <c r="Z209">
        <v>2977.5</v>
      </c>
      <c r="AA209">
        <v>12040</v>
      </c>
      <c r="AB209">
        <v>7311</v>
      </c>
      <c r="AC209">
        <v>13440</v>
      </c>
      <c r="AD209">
        <v>9564</v>
      </c>
      <c r="AE209">
        <v>127618</v>
      </c>
      <c r="AF209">
        <v>8945</v>
      </c>
      <c r="AG209">
        <v>13942</v>
      </c>
      <c r="AH209">
        <v>4531</v>
      </c>
      <c r="AI209">
        <v>15790.5</v>
      </c>
    </row>
    <row r="210" spans="2:35" x14ac:dyDescent="0.25">
      <c r="B210">
        <v>224</v>
      </c>
      <c r="C210">
        <v>1233</v>
      </c>
      <c r="D210">
        <v>150</v>
      </c>
      <c r="E210">
        <v>420</v>
      </c>
      <c r="F210">
        <v>455</v>
      </c>
      <c r="G210">
        <v>8784</v>
      </c>
      <c r="H210">
        <v>672</v>
      </c>
      <c r="I210">
        <v>1143</v>
      </c>
      <c r="J210">
        <v>441</v>
      </c>
      <c r="K210">
        <v>755</v>
      </c>
      <c r="N210">
        <v>0</v>
      </c>
      <c r="O210">
        <v>2</v>
      </c>
      <c r="P210">
        <v>-6</v>
      </c>
      <c r="Q210">
        <v>-5</v>
      </c>
      <c r="R210">
        <v>-1</v>
      </c>
      <c r="S210">
        <v>2</v>
      </c>
      <c r="T210">
        <v>0</v>
      </c>
      <c r="U210">
        <v>4</v>
      </c>
      <c r="V210">
        <v>3</v>
      </c>
      <c r="W210">
        <v>-2</v>
      </c>
      <c r="Z210">
        <v>3157.5</v>
      </c>
      <c r="AA210">
        <v>13674</v>
      </c>
      <c r="AB210">
        <v>7459</v>
      </c>
      <c r="AC210">
        <v>13980</v>
      </c>
      <c r="AD210">
        <v>9084</v>
      </c>
      <c r="AE210">
        <v>109740</v>
      </c>
      <c r="AF210">
        <v>9575</v>
      </c>
      <c r="AG210">
        <v>12682</v>
      </c>
      <c r="AH210">
        <v>4899</v>
      </c>
      <c r="AI210">
        <v>15000.5</v>
      </c>
    </row>
    <row r="211" spans="2:35" x14ac:dyDescent="0.25">
      <c r="B211">
        <v>204</v>
      </c>
      <c r="C211">
        <v>1050</v>
      </c>
      <c r="D211">
        <v>222</v>
      </c>
      <c r="E211">
        <v>441</v>
      </c>
      <c r="F211">
        <v>435</v>
      </c>
      <c r="G211">
        <v>8784</v>
      </c>
      <c r="H211">
        <v>747</v>
      </c>
      <c r="I211">
        <v>1044</v>
      </c>
      <c r="J211">
        <v>405</v>
      </c>
      <c r="K211">
        <v>588</v>
      </c>
      <c r="N211">
        <v>0</v>
      </c>
      <c r="O211">
        <v>1</v>
      </c>
      <c r="P211">
        <v>-4</v>
      </c>
      <c r="Q211">
        <v>-5</v>
      </c>
      <c r="R211">
        <v>-2</v>
      </c>
      <c r="S211">
        <v>2</v>
      </c>
      <c r="T211">
        <v>3</v>
      </c>
      <c r="U211">
        <v>4</v>
      </c>
      <c r="V211">
        <v>2</v>
      </c>
      <c r="W211">
        <v>-3</v>
      </c>
      <c r="Z211">
        <v>3381.5</v>
      </c>
      <c r="AA211">
        <v>14907</v>
      </c>
      <c r="AB211">
        <v>7309</v>
      </c>
      <c r="AC211">
        <v>14610</v>
      </c>
      <c r="AD211">
        <v>8629</v>
      </c>
      <c r="AE211">
        <v>109740</v>
      </c>
      <c r="AF211">
        <v>8231</v>
      </c>
      <c r="AG211">
        <v>11539</v>
      </c>
      <c r="AH211">
        <v>4458</v>
      </c>
      <c r="AI211">
        <v>14623</v>
      </c>
    </row>
    <row r="212" spans="2:35" x14ac:dyDescent="0.25">
      <c r="B212">
        <v>180</v>
      </c>
      <c r="C212">
        <v>1251</v>
      </c>
      <c r="D212">
        <v>213</v>
      </c>
      <c r="E212">
        <v>568</v>
      </c>
      <c r="F212">
        <v>492</v>
      </c>
      <c r="G212">
        <v>7070</v>
      </c>
      <c r="H212">
        <v>675</v>
      </c>
      <c r="I212">
        <v>945</v>
      </c>
      <c r="J212">
        <v>441</v>
      </c>
      <c r="K212">
        <v>705</v>
      </c>
      <c r="N212">
        <v>-1</v>
      </c>
      <c r="O212">
        <v>3</v>
      </c>
      <c r="P212">
        <v>-4</v>
      </c>
      <c r="Q212">
        <v>-3</v>
      </c>
      <c r="R212">
        <v>0</v>
      </c>
      <c r="S212">
        <v>0</v>
      </c>
      <c r="T212">
        <v>3</v>
      </c>
      <c r="U212">
        <v>3</v>
      </c>
      <c r="V212">
        <v>3</v>
      </c>
      <c r="W212">
        <v>-2</v>
      </c>
      <c r="Z212">
        <v>3585.5</v>
      </c>
      <c r="AA212">
        <v>13857</v>
      </c>
      <c r="AB212">
        <v>7087</v>
      </c>
      <c r="AC212">
        <v>14169</v>
      </c>
      <c r="AD212">
        <v>8194</v>
      </c>
      <c r="AE212">
        <v>100956</v>
      </c>
      <c r="AF212">
        <v>7484</v>
      </c>
      <c r="AG212">
        <v>10495</v>
      </c>
      <c r="AH212">
        <v>4863</v>
      </c>
      <c r="AI212">
        <v>14035</v>
      </c>
    </row>
    <row r="213" spans="2:35" x14ac:dyDescent="0.25">
      <c r="B213">
        <v>190</v>
      </c>
      <c r="C213">
        <v>1216</v>
      </c>
      <c r="D213">
        <v>219</v>
      </c>
      <c r="E213">
        <v>444</v>
      </c>
      <c r="F213">
        <v>435</v>
      </c>
      <c r="G213">
        <v>6573</v>
      </c>
      <c r="H213">
        <v>750</v>
      </c>
      <c r="I213">
        <v>1035</v>
      </c>
      <c r="J213">
        <v>392</v>
      </c>
      <c r="K213">
        <v>536</v>
      </c>
      <c r="N213">
        <v>-1</v>
      </c>
      <c r="O213">
        <v>2</v>
      </c>
      <c r="P213">
        <v>-4</v>
      </c>
      <c r="Q213">
        <v>-4</v>
      </c>
      <c r="R213">
        <v>-1</v>
      </c>
      <c r="S213">
        <v>0</v>
      </c>
      <c r="T213">
        <v>4</v>
      </c>
      <c r="U213">
        <v>3</v>
      </c>
      <c r="V213">
        <v>2</v>
      </c>
      <c r="W213">
        <v>-3</v>
      </c>
      <c r="Z213">
        <v>3765.5</v>
      </c>
      <c r="AA213">
        <v>15108</v>
      </c>
      <c r="AB213">
        <v>7300</v>
      </c>
      <c r="AC213">
        <v>14737</v>
      </c>
      <c r="AD213">
        <v>8686</v>
      </c>
      <c r="AE213">
        <v>93886</v>
      </c>
      <c r="AF213">
        <v>7484</v>
      </c>
      <c r="AG213">
        <v>11440</v>
      </c>
      <c r="AH213">
        <v>4863</v>
      </c>
      <c r="AI213">
        <v>13330</v>
      </c>
    </row>
    <row r="214" spans="2:35" x14ac:dyDescent="0.25">
      <c r="B214">
        <v>216</v>
      </c>
      <c r="C214">
        <v>1312</v>
      </c>
      <c r="D214">
        <v>219</v>
      </c>
      <c r="E214">
        <v>429</v>
      </c>
      <c r="F214">
        <v>460</v>
      </c>
      <c r="G214">
        <v>6030</v>
      </c>
      <c r="H214">
        <v>612</v>
      </c>
      <c r="I214">
        <v>1125</v>
      </c>
      <c r="J214">
        <v>360</v>
      </c>
      <c r="K214">
        <v>640</v>
      </c>
      <c r="N214">
        <v>0</v>
      </c>
      <c r="O214">
        <v>1</v>
      </c>
      <c r="P214">
        <v>-4</v>
      </c>
      <c r="Q214">
        <v>-4</v>
      </c>
      <c r="R214">
        <v>-1</v>
      </c>
      <c r="S214">
        <v>0</v>
      </c>
      <c r="T214">
        <v>3</v>
      </c>
      <c r="U214">
        <v>2</v>
      </c>
      <c r="V214">
        <v>2</v>
      </c>
      <c r="W214">
        <v>-1</v>
      </c>
      <c r="Z214">
        <v>3575.5</v>
      </c>
      <c r="AA214">
        <v>16324</v>
      </c>
      <c r="AB214">
        <v>7300</v>
      </c>
      <c r="AC214">
        <v>14293</v>
      </c>
      <c r="AD214">
        <v>9121</v>
      </c>
      <c r="AE214">
        <v>100459</v>
      </c>
      <c r="AF214">
        <v>6734</v>
      </c>
      <c r="AG214">
        <v>12475</v>
      </c>
      <c r="AH214">
        <v>4471</v>
      </c>
      <c r="AI214">
        <v>12794</v>
      </c>
    </row>
    <row r="215" spans="2:35" x14ac:dyDescent="0.25">
      <c r="B215">
        <v>266</v>
      </c>
      <c r="C215">
        <v>1416</v>
      </c>
      <c r="D215">
        <v>284</v>
      </c>
      <c r="E215">
        <v>444</v>
      </c>
      <c r="F215">
        <v>445</v>
      </c>
      <c r="G215">
        <v>7455</v>
      </c>
      <c r="H215">
        <v>666</v>
      </c>
      <c r="I215">
        <v>912</v>
      </c>
      <c r="J215">
        <v>468</v>
      </c>
      <c r="K215">
        <v>640</v>
      </c>
      <c r="N215">
        <v>0</v>
      </c>
      <c r="O215">
        <v>1</v>
      </c>
      <c r="P215">
        <v>-3</v>
      </c>
      <c r="Q215">
        <v>-5</v>
      </c>
      <c r="R215">
        <v>-2</v>
      </c>
      <c r="S215">
        <v>0</v>
      </c>
      <c r="T215">
        <v>4</v>
      </c>
      <c r="U215">
        <v>1</v>
      </c>
      <c r="V215">
        <v>3</v>
      </c>
      <c r="W215">
        <v>-2</v>
      </c>
      <c r="Z215">
        <v>3791.5</v>
      </c>
      <c r="AA215">
        <v>17636</v>
      </c>
      <c r="AB215">
        <v>7081</v>
      </c>
      <c r="AC215">
        <v>14722</v>
      </c>
      <c r="AD215">
        <v>8891</v>
      </c>
      <c r="AE215">
        <v>106489</v>
      </c>
      <c r="AF215">
        <v>7346</v>
      </c>
      <c r="AG215">
        <v>11350</v>
      </c>
      <c r="AH215">
        <v>5191</v>
      </c>
      <c r="AI215">
        <v>12794</v>
      </c>
    </row>
    <row r="216" spans="2:35" x14ac:dyDescent="0.25">
      <c r="B216">
        <v>287</v>
      </c>
      <c r="C216">
        <v>1304</v>
      </c>
      <c r="D216">
        <v>296</v>
      </c>
      <c r="E216">
        <v>429</v>
      </c>
      <c r="F216">
        <v>510</v>
      </c>
      <c r="G216">
        <v>7928</v>
      </c>
      <c r="H216">
        <v>729</v>
      </c>
      <c r="I216">
        <v>1107</v>
      </c>
      <c r="J216">
        <v>480</v>
      </c>
      <c r="K216">
        <v>610</v>
      </c>
      <c r="N216">
        <v>1</v>
      </c>
      <c r="O216">
        <v>1</v>
      </c>
      <c r="P216">
        <v>-3</v>
      </c>
      <c r="Q216">
        <v>-4</v>
      </c>
      <c r="R216">
        <v>0</v>
      </c>
      <c r="S216">
        <v>1</v>
      </c>
      <c r="T216">
        <v>2</v>
      </c>
      <c r="U216">
        <v>2</v>
      </c>
      <c r="V216">
        <v>5</v>
      </c>
      <c r="W216">
        <v>-1</v>
      </c>
      <c r="Z216">
        <v>4057.5</v>
      </c>
      <c r="AA216">
        <v>16220</v>
      </c>
      <c r="AB216">
        <v>7365</v>
      </c>
      <c r="AC216">
        <v>14278</v>
      </c>
      <c r="AD216">
        <v>8446</v>
      </c>
      <c r="AE216">
        <v>99034</v>
      </c>
      <c r="AF216">
        <v>8012</v>
      </c>
      <c r="AG216">
        <v>12262</v>
      </c>
      <c r="AH216">
        <v>4723</v>
      </c>
      <c r="AI216">
        <v>12154</v>
      </c>
    </row>
    <row r="217" spans="2:35" x14ac:dyDescent="0.25">
      <c r="B217">
        <v>308</v>
      </c>
      <c r="C217">
        <v>1408</v>
      </c>
      <c r="D217">
        <v>400</v>
      </c>
      <c r="E217">
        <v>695</v>
      </c>
      <c r="F217">
        <v>560</v>
      </c>
      <c r="G217">
        <v>8560</v>
      </c>
      <c r="H217">
        <v>792</v>
      </c>
      <c r="I217">
        <v>1120</v>
      </c>
      <c r="J217">
        <v>530</v>
      </c>
      <c r="K217">
        <v>580</v>
      </c>
      <c r="N217">
        <v>1</v>
      </c>
      <c r="O217">
        <v>1</v>
      </c>
      <c r="P217">
        <v>-2</v>
      </c>
      <c r="Q217">
        <v>-2</v>
      </c>
      <c r="R217">
        <v>0</v>
      </c>
      <c r="S217">
        <v>1</v>
      </c>
      <c r="T217">
        <v>2</v>
      </c>
      <c r="U217">
        <v>2</v>
      </c>
      <c r="V217">
        <v>5</v>
      </c>
      <c r="W217">
        <v>-1</v>
      </c>
      <c r="Z217">
        <v>4344.5</v>
      </c>
      <c r="AA217">
        <v>17524</v>
      </c>
      <c r="AB217">
        <v>7957</v>
      </c>
      <c r="AC217">
        <v>13849</v>
      </c>
      <c r="AD217">
        <v>7936</v>
      </c>
      <c r="AE217">
        <v>106962</v>
      </c>
      <c r="AF217">
        <v>8741</v>
      </c>
      <c r="AG217">
        <v>13923</v>
      </c>
      <c r="AH217">
        <v>5203</v>
      </c>
      <c r="AI217">
        <v>11544</v>
      </c>
    </row>
    <row r="218" spans="2:35" x14ac:dyDescent="0.25">
      <c r="B218">
        <v>294</v>
      </c>
      <c r="C218">
        <v>1134</v>
      </c>
      <c r="D218">
        <v>336</v>
      </c>
      <c r="E218">
        <v>660</v>
      </c>
      <c r="F218">
        <v>444</v>
      </c>
      <c r="G218">
        <v>6895</v>
      </c>
      <c r="H218">
        <v>768</v>
      </c>
      <c r="I218">
        <v>840</v>
      </c>
      <c r="J218">
        <v>470</v>
      </c>
      <c r="K218">
        <v>550</v>
      </c>
      <c r="N218">
        <v>0</v>
      </c>
      <c r="O218">
        <v>0</v>
      </c>
      <c r="P218">
        <v>-3</v>
      </c>
      <c r="Q218">
        <v>-1</v>
      </c>
      <c r="R218">
        <v>0</v>
      </c>
      <c r="S218">
        <v>0</v>
      </c>
      <c r="T218">
        <v>1</v>
      </c>
      <c r="U218">
        <v>0</v>
      </c>
      <c r="V218">
        <v>5</v>
      </c>
      <c r="W218">
        <v>-1</v>
      </c>
      <c r="Z218">
        <v>4190.5</v>
      </c>
      <c r="AA218">
        <v>16116</v>
      </c>
      <c r="AB218">
        <v>8357</v>
      </c>
      <c r="AC218">
        <v>13154</v>
      </c>
      <c r="AD218">
        <v>7376</v>
      </c>
      <c r="AE218">
        <v>98402</v>
      </c>
      <c r="AF218">
        <v>9533</v>
      </c>
      <c r="AG218">
        <v>13923</v>
      </c>
      <c r="AH218">
        <v>4673</v>
      </c>
      <c r="AI218">
        <v>10964</v>
      </c>
    </row>
    <row r="219" spans="2:35" x14ac:dyDescent="0.25">
      <c r="B219">
        <v>195</v>
      </c>
      <c r="C219">
        <v>1253</v>
      </c>
      <c r="D219">
        <v>405</v>
      </c>
      <c r="E219">
        <v>1000</v>
      </c>
      <c r="F219">
        <v>490</v>
      </c>
      <c r="G219">
        <v>8976</v>
      </c>
      <c r="H219">
        <v>888</v>
      </c>
      <c r="I219">
        <v>1036</v>
      </c>
      <c r="J219">
        <v>486</v>
      </c>
      <c r="K219">
        <v>945</v>
      </c>
      <c r="N219">
        <v>-1</v>
      </c>
      <c r="O219">
        <v>1</v>
      </c>
      <c r="P219">
        <v>-2</v>
      </c>
      <c r="Q219">
        <v>2</v>
      </c>
      <c r="R219">
        <v>0</v>
      </c>
      <c r="S219">
        <v>2</v>
      </c>
      <c r="T219">
        <v>2</v>
      </c>
      <c r="U219">
        <v>1</v>
      </c>
      <c r="V219">
        <v>4</v>
      </c>
      <c r="W219">
        <v>3</v>
      </c>
      <c r="Z219">
        <v>3896.5</v>
      </c>
      <c r="AA219">
        <v>17817</v>
      </c>
      <c r="AB219">
        <v>8021</v>
      </c>
      <c r="AC219">
        <v>12494</v>
      </c>
      <c r="AD219">
        <v>6932</v>
      </c>
      <c r="AE219">
        <v>112192</v>
      </c>
      <c r="AF219">
        <v>11069</v>
      </c>
      <c r="AG219">
        <v>14763</v>
      </c>
      <c r="AH219">
        <v>5378</v>
      </c>
      <c r="AI219">
        <v>10414</v>
      </c>
    </row>
    <row r="220" spans="2:35" x14ac:dyDescent="0.25">
      <c r="B220">
        <v>190</v>
      </c>
      <c r="C220">
        <v>1337</v>
      </c>
      <c r="D220">
        <v>445</v>
      </c>
      <c r="E220">
        <v>945</v>
      </c>
      <c r="F220">
        <v>390</v>
      </c>
      <c r="G220">
        <v>8264</v>
      </c>
      <c r="H220">
        <v>960</v>
      </c>
      <c r="I220">
        <v>966</v>
      </c>
      <c r="J220">
        <v>441</v>
      </c>
      <c r="K220">
        <v>1116</v>
      </c>
      <c r="N220">
        <v>-1</v>
      </c>
      <c r="O220">
        <v>1</v>
      </c>
      <c r="P220">
        <v>-2</v>
      </c>
      <c r="Q220">
        <v>2</v>
      </c>
      <c r="R220">
        <v>0</v>
      </c>
      <c r="S220">
        <v>1</v>
      </c>
      <c r="T220">
        <v>1</v>
      </c>
      <c r="U220">
        <v>1</v>
      </c>
      <c r="V220">
        <v>3</v>
      </c>
      <c r="W220">
        <v>3</v>
      </c>
      <c r="Z220">
        <v>3701.5</v>
      </c>
      <c r="AA220">
        <v>19070</v>
      </c>
      <c r="AB220">
        <v>8831</v>
      </c>
      <c r="AC220">
        <v>10494</v>
      </c>
      <c r="AD220">
        <v>6442</v>
      </c>
      <c r="AE220">
        <v>103216</v>
      </c>
      <c r="AF220">
        <v>11957</v>
      </c>
      <c r="AG220">
        <v>13727</v>
      </c>
      <c r="AH220">
        <v>4892</v>
      </c>
      <c r="AI220">
        <v>12304</v>
      </c>
    </row>
    <row r="221" spans="2:35" x14ac:dyDescent="0.25">
      <c r="B221">
        <v>234</v>
      </c>
      <c r="C221">
        <v>1025</v>
      </c>
      <c r="D221">
        <v>336</v>
      </c>
      <c r="E221">
        <v>805</v>
      </c>
      <c r="F221">
        <v>483</v>
      </c>
      <c r="G221">
        <v>6690</v>
      </c>
      <c r="H221">
        <v>780</v>
      </c>
      <c r="I221">
        <v>1029</v>
      </c>
      <c r="J221">
        <v>360</v>
      </c>
      <c r="K221">
        <v>1008</v>
      </c>
      <c r="N221">
        <v>0</v>
      </c>
      <c r="O221">
        <v>-1</v>
      </c>
      <c r="P221">
        <v>-3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2</v>
      </c>
      <c r="W221">
        <v>3</v>
      </c>
      <c r="Z221">
        <v>3891.5</v>
      </c>
      <c r="AA221">
        <v>20407</v>
      </c>
      <c r="AB221">
        <v>8386</v>
      </c>
      <c r="AC221">
        <v>11439</v>
      </c>
      <c r="AD221">
        <v>6832</v>
      </c>
      <c r="AE221">
        <v>111480</v>
      </c>
      <c r="AF221">
        <v>12917</v>
      </c>
      <c r="AG221">
        <v>14693</v>
      </c>
      <c r="AH221">
        <v>4451</v>
      </c>
      <c r="AI221">
        <v>11188</v>
      </c>
    </row>
    <row r="222" spans="2:35" x14ac:dyDescent="0.25">
      <c r="B222">
        <v>185</v>
      </c>
      <c r="C222">
        <v>1164</v>
      </c>
      <c r="D222">
        <v>324</v>
      </c>
      <c r="E222">
        <v>891</v>
      </c>
      <c r="F222">
        <v>444</v>
      </c>
      <c r="G222">
        <v>5240</v>
      </c>
      <c r="H222">
        <v>846</v>
      </c>
      <c r="I222">
        <v>822</v>
      </c>
      <c r="J222">
        <v>392</v>
      </c>
      <c r="K222">
        <v>854</v>
      </c>
      <c r="N222">
        <v>-1</v>
      </c>
      <c r="O222">
        <v>0</v>
      </c>
      <c r="P222">
        <v>-3</v>
      </c>
      <c r="Q222">
        <v>2</v>
      </c>
      <c r="R222">
        <v>0</v>
      </c>
      <c r="S222">
        <v>-1</v>
      </c>
      <c r="T222">
        <v>0</v>
      </c>
      <c r="U222">
        <v>0</v>
      </c>
      <c r="V222">
        <v>2</v>
      </c>
      <c r="W222">
        <v>0</v>
      </c>
      <c r="Z222">
        <v>3657.5</v>
      </c>
      <c r="AA222">
        <v>19382</v>
      </c>
      <c r="AB222">
        <v>8050</v>
      </c>
      <c r="AC222">
        <v>9829</v>
      </c>
      <c r="AD222">
        <v>7315</v>
      </c>
      <c r="AE222">
        <v>104790</v>
      </c>
      <c r="AF222">
        <v>14087</v>
      </c>
      <c r="AG222">
        <v>13664</v>
      </c>
      <c r="AH222">
        <v>4811</v>
      </c>
      <c r="AI222">
        <v>12196</v>
      </c>
    </row>
    <row r="223" spans="2:35" x14ac:dyDescent="0.25">
      <c r="B223">
        <v>210</v>
      </c>
      <c r="C223">
        <v>1442</v>
      </c>
      <c r="D223">
        <v>405</v>
      </c>
      <c r="E223">
        <v>729</v>
      </c>
      <c r="F223">
        <v>414</v>
      </c>
      <c r="G223">
        <v>4980</v>
      </c>
      <c r="H223">
        <v>798</v>
      </c>
      <c r="I223">
        <v>1015</v>
      </c>
      <c r="J223">
        <v>376</v>
      </c>
      <c r="K223">
        <v>1048</v>
      </c>
      <c r="N223">
        <v>0</v>
      </c>
      <c r="O223">
        <v>0</v>
      </c>
      <c r="P223">
        <v>-1</v>
      </c>
      <c r="Q223">
        <v>3</v>
      </c>
      <c r="R223">
        <v>0</v>
      </c>
      <c r="S223">
        <v>-1</v>
      </c>
      <c r="T223">
        <v>0</v>
      </c>
      <c r="U223">
        <v>0</v>
      </c>
      <c r="V223">
        <v>1</v>
      </c>
      <c r="W223">
        <v>1</v>
      </c>
      <c r="Z223">
        <v>3472.5</v>
      </c>
      <c r="AA223">
        <v>20546</v>
      </c>
      <c r="AB223">
        <v>8050</v>
      </c>
      <c r="AC223">
        <v>8047</v>
      </c>
      <c r="AD223">
        <v>6871</v>
      </c>
      <c r="AE223">
        <v>99550</v>
      </c>
      <c r="AF223">
        <v>13241</v>
      </c>
      <c r="AG223">
        <v>14486</v>
      </c>
      <c r="AH223">
        <v>4615</v>
      </c>
      <c r="AI223">
        <v>13050</v>
      </c>
    </row>
    <row r="224" spans="2:35" x14ac:dyDescent="0.25">
      <c r="B224">
        <v>165</v>
      </c>
      <c r="C224">
        <v>1320</v>
      </c>
      <c r="D224">
        <v>340</v>
      </c>
      <c r="E224">
        <v>729</v>
      </c>
      <c r="F224">
        <v>390</v>
      </c>
      <c r="G224">
        <v>4730</v>
      </c>
      <c r="H224">
        <v>705</v>
      </c>
      <c r="I224">
        <v>1015</v>
      </c>
      <c r="J224">
        <v>315</v>
      </c>
      <c r="K224">
        <v>1089</v>
      </c>
      <c r="N224">
        <v>-1</v>
      </c>
      <c r="O224">
        <v>0</v>
      </c>
      <c r="P224">
        <v>-3</v>
      </c>
      <c r="Q224">
        <v>2</v>
      </c>
      <c r="R224">
        <v>0</v>
      </c>
      <c r="S224">
        <v>-2</v>
      </c>
      <c r="T224">
        <v>-1</v>
      </c>
      <c r="U224">
        <v>0</v>
      </c>
      <c r="V224">
        <v>1</v>
      </c>
      <c r="W224">
        <v>3</v>
      </c>
      <c r="Z224">
        <v>3262.5</v>
      </c>
      <c r="AA224">
        <v>21988</v>
      </c>
      <c r="AB224">
        <v>8455</v>
      </c>
      <c r="AC224">
        <v>8047</v>
      </c>
      <c r="AD224">
        <v>6457</v>
      </c>
      <c r="AE224">
        <v>94570</v>
      </c>
      <c r="AF224">
        <v>14039</v>
      </c>
      <c r="AG224">
        <v>14486</v>
      </c>
      <c r="AH224">
        <v>4427</v>
      </c>
      <c r="AI224">
        <v>12002</v>
      </c>
    </row>
    <row r="225" spans="2:35" x14ac:dyDescent="0.25">
      <c r="B225">
        <v>150</v>
      </c>
      <c r="C225">
        <v>1170</v>
      </c>
      <c r="D225">
        <v>264</v>
      </c>
      <c r="E225">
        <v>704</v>
      </c>
      <c r="F225">
        <v>366</v>
      </c>
      <c r="G225">
        <v>4965</v>
      </c>
      <c r="H225">
        <v>804</v>
      </c>
      <c r="I225">
        <v>936</v>
      </c>
      <c r="J225">
        <v>294</v>
      </c>
      <c r="K225">
        <v>990</v>
      </c>
      <c r="N225">
        <v>-1</v>
      </c>
      <c r="O225">
        <v>-1</v>
      </c>
      <c r="P225">
        <v>-4</v>
      </c>
      <c r="Q225">
        <v>2</v>
      </c>
      <c r="R225">
        <v>0</v>
      </c>
      <c r="S225">
        <v>-2</v>
      </c>
      <c r="T225">
        <v>0</v>
      </c>
      <c r="U225">
        <v>0</v>
      </c>
      <c r="V225">
        <v>1</v>
      </c>
      <c r="W225">
        <v>2</v>
      </c>
      <c r="Z225">
        <v>2932.5</v>
      </c>
      <c r="AA225">
        <v>23308</v>
      </c>
      <c r="AB225">
        <v>8795</v>
      </c>
      <c r="AC225">
        <v>8776</v>
      </c>
      <c r="AD225">
        <v>6067</v>
      </c>
      <c r="AE225">
        <v>99300</v>
      </c>
      <c r="AF225">
        <v>13334</v>
      </c>
      <c r="AG225">
        <v>15501</v>
      </c>
      <c r="AH225">
        <v>4112</v>
      </c>
      <c r="AI225">
        <v>10913</v>
      </c>
    </row>
    <row r="226" spans="2:35" x14ac:dyDescent="0.25">
      <c r="B226">
        <v>162</v>
      </c>
      <c r="C226">
        <v>1554</v>
      </c>
      <c r="D226">
        <v>182</v>
      </c>
      <c r="E226">
        <v>765</v>
      </c>
      <c r="F226">
        <v>290</v>
      </c>
      <c r="G226">
        <v>5340</v>
      </c>
      <c r="H226">
        <v>756</v>
      </c>
      <c r="I226">
        <v>825</v>
      </c>
      <c r="J226">
        <v>273</v>
      </c>
      <c r="K226">
        <v>700</v>
      </c>
      <c r="N226">
        <v>0</v>
      </c>
      <c r="O226">
        <v>1</v>
      </c>
      <c r="P226">
        <v>-6</v>
      </c>
      <c r="Q226">
        <v>2</v>
      </c>
      <c r="R226">
        <v>-2</v>
      </c>
      <c r="S226">
        <v>-2</v>
      </c>
      <c r="T226">
        <v>0</v>
      </c>
      <c r="U226">
        <v>-1</v>
      </c>
      <c r="V226">
        <v>0</v>
      </c>
      <c r="W226">
        <v>1</v>
      </c>
      <c r="Z226">
        <v>2632.5</v>
      </c>
      <c r="AA226">
        <v>22138</v>
      </c>
      <c r="AB226">
        <v>9059</v>
      </c>
      <c r="AC226">
        <v>8424</v>
      </c>
      <c r="AD226">
        <v>5701</v>
      </c>
      <c r="AE226">
        <v>106748</v>
      </c>
      <c r="AF226">
        <v>12530</v>
      </c>
      <c r="AG226">
        <v>16437</v>
      </c>
      <c r="AH226">
        <v>3818</v>
      </c>
      <c r="AI226">
        <v>9923</v>
      </c>
    </row>
    <row r="227" spans="2:35" x14ac:dyDescent="0.25">
      <c r="B227">
        <v>168</v>
      </c>
      <c r="C227">
        <v>1648</v>
      </c>
      <c r="D227">
        <v>186</v>
      </c>
      <c r="E227">
        <v>736</v>
      </c>
      <c r="F227">
        <v>280</v>
      </c>
      <c r="G227">
        <v>5605</v>
      </c>
      <c r="H227">
        <v>665</v>
      </c>
      <c r="I227">
        <v>825</v>
      </c>
      <c r="J227">
        <v>252</v>
      </c>
      <c r="K227">
        <v>749</v>
      </c>
      <c r="N227">
        <v>0</v>
      </c>
      <c r="O227">
        <v>2</v>
      </c>
      <c r="P227">
        <v>-7</v>
      </c>
      <c r="Q227">
        <v>1</v>
      </c>
      <c r="R227">
        <v>-2</v>
      </c>
      <c r="S227">
        <v>-2</v>
      </c>
      <c r="T227">
        <v>-1</v>
      </c>
      <c r="U227">
        <v>-2</v>
      </c>
      <c r="V227">
        <v>1</v>
      </c>
      <c r="W227">
        <v>0</v>
      </c>
      <c r="Z227">
        <v>2794.5</v>
      </c>
      <c r="AA227">
        <v>20584</v>
      </c>
      <c r="AB227">
        <v>9241</v>
      </c>
      <c r="AC227">
        <v>9189</v>
      </c>
      <c r="AD227">
        <v>5556</v>
      </c>
      <c r="AE227">
        <v>112088</v>
      </c>
      <c r="AF227">
        <v>13286</v>
      </c>
      <c r="AG227">
        <v>16437</v>
      </c>
      <c r="AH227">
        <v>3545</v>
      </c>
      <c r="AI227">
        <v>10623</v>
      </c>
    </row>
    <row r="228" spans="2:35" x14ac:dyDescent="0.25">
      <c r="B228">
        <v>135</v>
      </c>
      <c r="C228">
        <v>1648</v>
      </c>
      <c r="D228">
        <v>178</v>
      </c>
      <c r="E228">
        <v>546</v>
      </c>
      <c r="F228">
        <v>295</v>
      </c>
      <c r="G228">
        <v>7455</v>
      </c>
      <c r="H228">
        <v>700</v>
      </c>
      <c r="I228">
        <v>865</v>
      </c>
      <c r="J228">
        <v>266</v>
      </c>
      <c r="K228">
        <v>618</v>
      </c>
      <c r="N228">
        <v>-1</v>
      </c>
      <c r="O228">
        <v>2</v>
      </c>
      <c r="P228">
        <v>-6</v>
      </c>
      <c r="Q228">
        <v>0</v>
      </c>
      <c r="R228">
        <v>-2</v>
      </c>
      <c r="S228">
        <v>0</v>
      </c>
      <c r="T228">
        <v>-2</v>
      </c>
      <c r="U228">
        <v>-2</v>
      </c>
      <c r="V228">
        <v>1</v>
      </c>
      <c r="W228">
        <v>0</v>
      </c>
      <c r="Z228">
        <v>2626.5</v>
      </c>
      <c r="AA228">
        <v>20584</v>
      </c>
      <c r="AB228">
        <v>8869</v>
      </c>
      <c r="AC228">
        <v>7717</v>
      </c>
      <c r="AD228">
        <v>5836</v>
      </c>
      <c r="AE228">
        <v>106483</v>
      </c>
      <c r="AF228">
        <v>13951</v>
      </c>
      <c r="AG228">
        <v>17262</v>
      </c>
      <c r="AH228">
        <v>3797</v>
      </c>
      <c r="AI228">
        <v>10248.5</v>
      </c>
    </row>
    <row r="229" spans="2:35" x14ac:dyDescent="0.25">
      <c r="B229">
        <v>135</v>
      </c>
      <c r="C229">
        <v>1442</v>
      </c>
      <c r="D229">
        <v>174</v>
      </c>
      <c r="E229">
        <v>360</v>
      </c>
      <c r="F229">
        <v>280</v>
      </c>
      <c r="G229">
        <v>8224</v>
      </c>
      <c r="H229">
        <v>665</v>
      </c>
      <c r="I229">
        <v>845</v>
      </c>
      <c r="J229">
        <v>216</v>
      </c>
      <c r="K229">
        <v>763</v>
      </c>
      <c r="N229">
        <v>-2</v>
      </c>
      <c r="O229">
        <v>1</v>
      </c>
      <c r="P229">
        <v>-6</v>
      </c>
      <c r="Q229">
        <v>-1</v>
      </c>
      <c r="R229">
        <v>-2</v>
      </c>
      <c r="S229">
        <v>1</v>
      </c>
      <c r="T229">
        <v>-2</v>
      </c>
      <c r="U229">
        <v>-2</v>
      </c>
      <c r="V229">
        <v>0</v>
      </c>
      <c r="W229">
        <v>1</v>
      </c>
      <c r="Z229">
        <v>2626.5</v>
      </c>
      <c r="AA229">
        <v>20584</v>
      </c>
      <c r="AB229">
        <v>8691</v>
      </c>
      <c r="AC229">
        <v>7171</v>
      </c>
      <c r="AD229">
        <v>5541</v>
      </c>
      <c r="AE229">
        <v>102755.5</v>
      </c>
      <c r="AF229">
        <v>13251</v>
      </c>
      <c r="AG229">
        <v>16829.5</v>
      </c>
      <c r="AH229">
        <v>3531</v>
      </c>
      <c r="AI229">
        <v>10866.5</v>
      </c>
    </row>
    <row r="230" spans="2:35" x14ac:dyDescent="0.25">
      <c r="B230">
        <v>125</v>
      </c>
      <c r="C230">
        <v>1344</v>
      </c>
      <c r="D230">
        <v>258</v>
      </c>
      <c r="E230">
        <v>345</v>
      </c>
      <c r="F230">
        <v>295</v>
      </c>
      <c r="G230">
        <v>9990</v>
      </c>
      <c r="H230">
        <v>630</v>
      </c>
      <c r="I230">
        <v>845</v>
      </c>
      <c r="J230">
        <v>304</v>
      </c>
      <c r="K230">
        <v>819</v>
      </c>
      <c r="N230">
        <v>-2</v>
      </c>
      <c r="O230">
        <v>0</v>
      </c>
      <c r="P230">
        <v>-4</v>
      </c>
      <c r="Q230">
        <v>-1</v>
      </c>
      <c r="R230">
        <v>-1</v>
      </c>
      <c r="S230">
        <v>3</v>
      </c>
      <c r="T230">
        <v>-1</v>
      </c>
      <c r="U230">
        <v>-1</v>
      </c>
      <c r="V230">
        <v>1</v>
      </c>
      <c r="W230">
        <v>0</v>
      </c>
      <c r="Z230">
        <v>2491.5</v>
      </c>
      <c r="AA230">
        <v>19142</v>
      </c>
      <c r="AB230">
        <v>8517</v>
      </c>
      <c r="AC230">
        <v>6811</v>
      </c>
      <c r="AD230">
        <v>5821</v>
      </c>
      <c r="AE230">
        <v>110979.5</v>
      </c>
      <c r="AF230">
        <v>12586</v>
      </c>
      <c r="AG230">
        <v>16829.5</v>
      </c>
      <c r="AH230">
        <v>3747</v>
      </c>
      <c r="AI230">
        <v>11629.5</v>
      </c>
    </row>
    <row r="231" spans="2:35" x14ac:dyDescent="0.25">
      <c r="B231">
        <v>125</v>
      </c>
      <c r="C231">
        <v>1230</v>
      </c>
      <c r="D231">
        <v>332</v>
      </c>
      <c r="E231">
        <v>325</v>
      </c>
      <c r="F231">
        <v>310</v>
      </c>
      <c r="G231">
        <v>10890</v>
      </c>
      <c r="H231">
        <v>798</v>
      </c>
      <c r="I231">
        <v>930</v>
      </c>
      <c r="J231">
        <v>288</v>
      </c>
      <c r="K231">
        <v>702</v>
      </c>
      <c r="N231">
        <v>-2</v>
      </c>
      <c r="O231">
        <v>0</v>
      </c>
      <c r="P231">
        <v>-3</v>
      </c>
      <c r="Q231">
        <v>-1</v>
      </c>
      <c r="R231">
        <v>-1</v>
      </c>
      <c r="S231">
        <v>3</v>
      </c>
      <c r="T231">
        <v>0</v>
      </c>
      <c r="U231">
        <v>-1</v>
      </c>
      <c r="V231">
        <v>2</v>
      </c>
      <c r="W231">
        <v>0</v>
      </c>
      <c r="Z231">
        <v>2429</v>
      </c>
      <c r="AA231">
        <v>20486</v>
      </c>
      <c r="AB231">
        <v>8259</v>
      </c>
      <c r="AC231">
        <v>6466</v>
      </c>
      <c r="AD231">
        <v>6116</v>
      </c>
      <c r="AE231">
        <v>120969.5</v>
      </c>
      <c r="AF231">
        <v>11326</v>
      </c>
      <c r="AG231">
        <v>18519.5</v>
      </c>
      <c r="AH231">
        <v>3139</v>
      </c>
      <c r="AI231">
        <v>11629.5</v>
      </c>
    </row>
    <row r="232" spans="2:35" x14ac:dyDescent="0.25">
      <c r="B232">
        <v>130</v>
      </c>
      <c r="C232">
        <v>1351</v>
      </c>
      <c r="D232">
        <v>344</v>
      </c>
      <c r="E232">
        <v>434</v>
      </c>
      <c r="F232">
        <v>295</v>
      </c>
      <c r="G232">
        <v>11010</v>
      </c>
      <c r="H232">
        <v>530</v>
      </c>
      <c r="I232">
        <v>1020</v>
      </c>
      <c r="J232">
        <v>288</v>
      </c>
      <c r="K232">
        <v>744</v>
      </c>
      <c r="N232">
        <v>-2</v>
      </c>
      <c r="O232">
        <v>1</v>
      </c>
      <c r="P232">
        <v>-3</v>
      </c>
      <c r="Q232">
        <v>1</v>
      </c>
      <c r="R232">
        <v>-1</v>
      </c>
      <c r="S232">
        <v>4</v>
      </c>
      <c r="T232">
        <v>-1</v>
      </c>
      <c r="U232">
        <v>-1</v>
      </c>
      <c r="V232">
        <v>3</v>
      </c>
      <c r="W232">
        <v>0</v>
      </c>
      <c r="Z232">
        <v>2554</v>
      </c>
      <c r="AA232">
        <v>19256</v>
      </c>
      <c r="AB232">
        <v>8591</v>
      </c>
      <c r="AC232">
        <v>6141</v>
      </c>
      <c r="AD232">
        <v>5806</v>
      </c>
      <c r="AE232">
        <v>110079.5</v>
      </c>
      <c r="AF232">
        <v>10528</v>
      </c>
      <c r="AG232">
        <v>20379.5</v>
      </c>
      <c r="AH232">
        <v>3139</v>
      </c>
      <c r="AI232">
        <v>12331.5</v>
      </c>
    </row>
    <row r="233" spans="2:35" x14ac:dyDescent="0.25">
      <c r="B233">
        <v>135</v>
      </c>
      <c r="C233">
        <v>1242</v>
      </c>
      <c r="D233">
        <v>450</v>
      </c>
      <c r="E233">
        <v>462</v>
      </c>
      <c r="F233">
        <v>310</v>
      </c>
      <c r="G233">
        <v>10899</v>
      </c>
      <c r="H233">
        <v>515</v>
      </c>
      <c r="I233">
        <v>1070</v>
      </c>
      <c r="J233">
        <v>261</v>
      </c>
      <c r="K233">
        <v>580</v>
      </c>
      <c r="N233">
        <v>-2</v>
      </c>
      <c r="O233">
        <v>0</v>
      </c>
      <c r="P233">
        <v>-2</v>
      </c>
      <c r="Q233">
        <v>1</v>
      </c>
      <c r="R233">
        <v>-1</v>
      </c>
      <c r="S233">
        <v>4</v>
      </c>
      <c r="T233">
        <v>-2</v>
      </c>
      <c r="U233">
        <v>-2</v>
      </c>
      <c r="V233">
        <v>2</v>
      </c>
      <c r="W233">
        <v>-1</v>
      </c>
      <c r="Z233">
        <v>2684</v>
      </c>
      <c r="AA233">
        <v>20607</v>
      </c>
      <c r="AB233">
        <v>8935</v>
      </c>
      <c r="AC233">
        <v>6575</v>
      </c>
      <c r="AD233">
        <v>6101</v>
      </c>
      <c r="AE233">
        <v>121089.5</v>
      </c>
      <c r="AF233">
        <v>10263</v>
      </c>
      <c r="AG233">
        <v>21399.5</v>
      </c>
      <c r="AH233">
        <v>2851</v>
      </c>
      <c r="AI233">
        <v>11587.5</v>
      </c>
    </row>
    <row r="234" spans="2:35" x14ac:dyDescent="0.25">
      <c r="B234">
        <v>130</v>
      </c>
      <c r="C234">
        <v>970</v>
      </c>
      <c r="D234">
        <v>376</v>
      </c>
      <c r="E234">
        <v>396</v>
      </c>
      <c r="F234">
        <v>325</v>
      </c>
      <c r="G234">
        <v>11880</v>
      </c>
      <c r="H234">
        <v>588</v>
      </c>
      <c r="I234">
        <v>1020</v>
      </c>
      <c r="J234">
        <v>224</v>
      </c>
      <c r="K234">
        <v>565</v>
      </c>
      <c r="N234">
        <v>-1</v>
      </c>
      <c r="O234">
        <v>-1</v>
      </c>
      <c r="P234">
        <v>-3</v>
      </c>
      <c r="Q234">
        <v>0</v>
      </c>
      <c r="R234">
        <v>-2</v>
      </c>
      <c r="S234">
        <v>3</v>
      </c>
      <c r="T234">
        <v>0</v>
      </c>
      <c r="U234">
        <v>-2</v>
      </c>
      <c r="V234">
        <v>2</v>
      </c>
      <c r="W234">
        <v>-2</v>
      </c>
      <c r="Z234">
        <v>2549</v>
      </c>
      <c r="AA234">
        <v>19365</v>
      </c>
      <c r="AB234">
        <v>9385</v>
      </c>
      <c r="AC234">
        <v>6575</v>
      </c>
      <c r="AD234">
        <v>6411</v>
      </c>
      <c r="AE234">
        <v>131988.5</v>
      </c>
      <c r="AF234">
        <v>9748</v>
      </c>
      <c r="AG234">
        <v>20329.5</v>
      </c>
      <c r="AH234">
        <v>2720.5</v>
      </c>
      <c r="AI234">
        <v>11297.5</v>
      </c>
    </row>
    <row r="235" spans="2:35" x14ac:dyDescent="0.25">
      <c r="B235">
        <v>135</v>
      </c>
      <c r="C235">
        <v>970</v>
      </c>
      <c r="D235">
        <v>364</v>
      </c>
      <c r="E235">
        <v>432</v>
      </c>
      <c r="F235">
        <v>272</v>
      </c>
      <c r="G235">
        <v>10818</v>
      </c>
      <c r="H235">
        <v>728</v>
      </c>
      <c r="I235">
        <v>1498</v>
      </c>
      <c r="J235">
        <v>240</v>
      </c>
      <c r="K235">
        <v>875</v>
      </c>
      <c r="N235">
        <v>-1</v>
      </c>
      <c r="O235">
        <v>-1</v>
      </c>
      <c r="P235">
        <v>-3</v>
      </c>
      <c r="Q235">
        <v>0</v>
      </c>
      <c r="R235">
        <v>-3</v>
      </c>
      <c r="S235">
        <v>2</v>
      </c>
      <c r="T235">
        <v>0</v>
      </c>
      <c r="U235">
        <v>0</v>
      </c>
      <c r="V235">
        <v>1</v>
      </c>
      <c r="W235">
        <v>1</v>
      </c>
      <c r="Z235">
        <v>2679</v>
      </c>
      <c r="AA235">
        <v>19365</v>
      </c>
      <c r="AB235">
        <v>9009</v>
      </c>
      <c r="AC235">
        <v>7169</v>
      </c>
      <c r="AD235">
        <v>6736</v>
      </c>
      <c r="AE235">
        <v>120108.5</v>
      </c>
      <c r="AF235">
        <v>10336</v>
      </c>
      <c r="AG235">
        <v>21349.5</v>
      </c>
      <c r="AH235">
        <v>2944.5</v>
      </c>
      <c r="AI235">
        <v>12427.5</v>
      </c>
    </row>
    <row r="236" spans="2:35" x14ac:dyDescent="0.25">
      <c r="B236">
        <v>156</v>
      </c>
      <c r="C236">
        <v>1070</v>
      </c>
      <c r="D236">
        <v>435</v>
      </c>
      <c r="E236">
        <v>408</v>
      </c>
      <c r="F236">
        <v>365</v>
      </c>
      <c r="G236">
        <v>10480</v>
      </c>
      <c r="H236">
        <v>679</v>
      </c>
      <c r="I236">
        <v>1374</v>
      </c>
      <c r="J236">
        <v>224</v>
      </c>
      <c r="K236">
        <v>1044</v>
      </c>
      <c r="N236">
        <v>0</v>
      </c>
      <c r="O236">
        <v>-1</v>
      </c>
      <c r="P236">
        <v>-1</v>
      </c>
      <c r="Q236">
        <v>0</v>
      </c>
      <c r="R236">
        <v>-2</v>
      </c>
      <c r="S236">
        <v>2</v>
      </c>
      <c r="T236">
        <v>1</v>
      </c>
      <c r="U236">
        <v>0</v>
      </c>
      <c r="V236">
        <v>1</v>
      </c>
      <c r="W236">
        <v>2</v>
      </c>
      <c r="Z236">
        <v>2544</v>
      </c>
      <c r="AA236">
        <v>21305</v>
      </c>
      <c r="AB236">
        <v>8645</v>
      </c>
      <c r="AC236">
        <v>6737</v>
      </c>
      <c r="AD236">
        <v>7280</v>
      </c>
      <c r="AE236">
        <v>130926.5</v>
      </c>
      <c r="AF236">
        <v>9608</v>
      </c>
      <c r="AG236">
        <v>22847.5</v>
      </c>
      <c r="AH236">
        <v>2704.5</v>
      </c>
      <c r="AI236">
        <v>11552.5</v>
      </c>
    </row>
    <row r="237" spans="2:35" x14ac:dyDescent="0.25">
      <c r="B237">
        <v>120</v>
      </c>
      <c r="C237">
        <v>1568</v>
      </c>
      <c r="D237">
        <v>425</v>
      </c>
      <c r="E237">
        <v>448</v>
      </c>
      <c r="F237">
        <v>350</v>
      </c>
      <c r="G237">
        <v>9640</v>
      </c>
      <c r="H237">
        <v>824</v>
      </c>
      <c r="I237">
        <v>1290</v>
      </c>
      <c r="J237">
        <v>240</v>
      </c>
      <c r="K237">
        <v>1008</v>
      </c>
      <c r="N237">
        <v>-1</v>
      </c>
      <c r="O237">
        <v>0</v>
      </c>
      <c r="P237">
        <v>-2</v>
      </c>
      <c r="Q237">
        <v>0</v>
      </c>
      <c r="R237">
        <v>-1</v>
      </c>
      <c r="S237">
        <v>1</v>
      </c>
      <c r="T237">
        <v>1</v>
      </c>
      <c r="U237">
        <v>0</v>
      </c>
      <c r="V237">
        <v>1</v>
      </c>
      <c r="W237">
        <v>2</v>
      </c>
      <c r="Z237">
        <v>2388</v>
      </c>
      <c r="AA237">
        <v>22375</v>
      </c>
      <c r="AB237">
        <v>8427.5</v>
      </c>
      <c r="AC237">
        <v>6329</v>
      </c>
      <c r="AD237">
        <v>6915</v>
      </c>
      <c r="AE237">
        <v>120446.5</v>
      </c>
      <c r="AF237">
        <v>10287</v>
      </c>
      <c r="AG237">
        <v>21473.5</v>
      </c>
      <c r="AH237">
        <v>2928.5</v>
      </c>
      <c r="AI237">
        <v>12596.5</v>
      </c>
    </row>
    <row r="238" spans="2:35" x14ac:dyDescent="0.25">
      <c r="B238">
        <v>130</v>
      </c>
      <c r="C238">
        <v>1351</v>
      </c>
      <c r="D238">
        <v>324</v>
      </c>
      <c r="E238">
        <v>413</v>
      </c>
      <c r="F238">
        <v>396</v>
      </c>
      <c r="G238">
        <v>10408</v>
      </c>
      <c r="H238">
        <v>618</v>
      </c>
      <c r="I238">
        <v>1414</v>
      </c>
      <c r="J238">
        <v>231</v>
      </c>
      <c r="K238">
        <v>1323</v>
      </c>
      <c r="N238">
        <v>-2</v>
      </c>
      <c r="O238">
        <v>1</v>
      </c>
      <c r="P238">
        <v>-3</v>
      </c>
      <c r="Q238">
        <v>0</v>
      </c>
      <c r="R238">
        <v>0</v>
      </c>
      <c r="S238">
        <v>2</v>
      </c>
      <c r="T238">
        <v>0</v>
      </c>
      <c r="U238">
        <v>0</v>
      </c>
      <c r="V238">
        <v>1</v>
      </c>
      <c r="W238">
        <v>2</v>
      </c>
      <c r="Z238">
        <v>2508</v>
      </c>
      <c r="AA238">
        <v>19239</v>
      </c>
      <c r="AB238">
        <v>8002.5</v>
      </c>
      <c r="AC238">
        <v>5881</v>
      </c>
      <c r="AD238">
        <v>6565</v>
      </c>
      <c r="AE238">
        <v>130086.5</v>
      </c>
      <c r="AF238">
        <v>10287</v>
      </c>
      <c r="AG238">
        <v>20183.5</v>
      </c>
      <c r="AH238">
        <v>3288.5</v>
      </c>
      <c r="AI238">
        <v>14612.5</v>
      </c>
    </row>
    <row r="239" spans="2:35" x14ac:dyDescent="0.25">
      <c r="B239">
        <v>96</v>
      </c>
      <c r="C239">
        <v>1278</v>
      </c>
      <c r="D239">
        <v>308</v>
      </c>
      <c r="E239">
        <v>440</v>
      </c>
      <c r="F239">
        <v>350</v>
      </c>
      <c r="G239">
        <v>9837</v>
      </c>
      <c r="H239">
        <v>550</v>
      </c>
      <c r="I239">
        <v>1212</v>
      </c>
      <c r="J239">
        <v>217</v>
      </c>
      <c r="K239">
        <v>1064</v>
      </c>
      <c r="N239">
        <v>-3</v>
      </c>
      <c r="O239">
        <v>0</v>
      </c>
      <c r="P239">
        <v>-3</v>
      </c>
      <c r="Q239">
        <v>2</v>
      </c>
      <c r="R239">
        <v>-1</v>
      </c>
      <c r="S239">
        <v>3</v>
      </c>
      <c r="T239">
        <v>-1</v>
      </c>
      <c r="U239">
        <v>0</v>
      </c>
      <c r="V239">
        <v>1</v>
      </c>
      <c r="W239">
        <v>2</v>
      </c>
      <c r="Z239">
        <v>2378</v>
      </c>
      <c r="AA239">
        <v>21266</v>
      </c>
      <c r="AB239">
        <v>7678.5</v>
      </c>
      <c r="AC239">
        <v>5468</v>
      </c>
      <c r="AD239">
        <v>6961</v>
      </c>
      <c r="AE239">
        <v>109270.5</v>
      </c>
      <c r="AF239">
        <v>10905</v>
      </c>
      <c r="AG239">
        <v>20183.5</v>
      </c>
      <c r="AH239">
        <v>3057.5</v>
      </c>
      <c r="AI239">
        <v>13289.5</v>
      </c>
    </row>
    <row r="240" spans="2:35" x14ac:dyDescent="0.25">
      <c r="B240">
        <v>69</v>
      </c>
      <c r="C240">
        <v>1434</v>
      </c>
      <c r="D240">
        <v>320</v>
      </c>
      <c r="E240">
        <v>540</v>
      </c>
      <c r="F240">
        <v>315</v>
      </c>
      <c r="G240">
        <v>7960</v>
      </c>
      <c r="H240">
        <v>575</v>
      </c>
      <c r="I240">
        <v>950</v>
      </c>
      <c r="J240">
        <v>297</v>
      </c>
      <c r="K240">
        <v>1107</v>
      </c>
      <c r="N240">
        <v>-4</v>
      </c>
      <c r="O240">
        <v>0</v>
      </c>
      <c r="P240">
        <v>-3</v>
      </c>
      <c r="Q240">
        <v>2</v>
      </c>
      <c r="R240">
        <v>-1</v>
      </c>
      <c r="S240">
        <v>2</v>
      </c>
      <c r="T240">
        <v>-1</v>
      </c>
      <c r="U240">
        <v>-1</v>
      </c>
      <c r="V240">
        <v>2</v>
      </c>
      <c r="W240">
        <v>2</v>
      </c>
      <c r="Z240">
        <v>2282</v>
      </c>
      <c r="AA240">
        <v>23822</v>
      </c>
      <c r="AB240">
        <v>7986.5</v>
      </c>
      <c r="AC240">
        <v>5908</v>
      </c>
      <c r="AD240">
        <v>6261</v>
      </c>
      <c r="AE240">
        <v>99433.5</v>
      </c>
      <c r="AF240">
        <v>11455</v>
      </c>
      <c r="AG240">
        <v>18971.5</v>
      </c>
      <c r="AH240">
        <v>3274.5</v>
      </c>
      <c r="AI240">
        <v>12225.5</v>
      </c>
    </row>
    <row r="241" spans="2:35" x14ac:dyDescent="0.25">
      <c r="B241">
        <v>100</v>
      </c>
      <c r="C241">
        <v>1680</v>
      </c>
      <c r="D241">
        <v>435</v>
      </c>
      <c r="E241">
        <v>520</v>
      </c>
      <c r="F241">
        <v>360</v>
      </c>
      <c r="G241">
        <v>8235</v>
      </c>
      <c r="H241">
        <v>762</v>
      </c>
      <c r="I241">
        <v>1086</v>
      </c>
      <c r="J241">
        <v>240</v>
      </c>
      <c r="K241">
        <v>1072</v>
      </c>
      <c r="N241">
        <v>-3</v>
      </c>
      <c r="O241">
        <v>1</v>
      </c>
      <c r="P241">
        <v>-1</v>
      </c>
      <c r="Q241">
        <v>2</v>
      </c>
      <c r="R241">
        <v>0</v>
      </c>
      <c r="S241">
        <v>2</v>
      </c>
      <c r="T241">
        <v>0</v>
      </c>
      <c r="U241">
        <v>0</v>
      </c>
      <c r="V241">
        <v>1</v>
      </c>
      <c r="W241">
        <v>2</v>
      </c>
      <c r="Z241">
        <v>2420</v>
      </c>
      <c r="AA241">
        <v>20954</v>
      </c>
      <c r="AB241">
        <v>8626.5</v>
      </c>
      <c r="AC241">
        <v>6448</v>
      </c>
      <c r="AD241">
        <v>5946</v>
      </c>
      <c r="AE241">
        <v>91473.5</v>
      </c>
      <c r="AF241">
        <v>12605</v>
      </c>
      <c r="AG241">
        <v>18021.5</v>
      </c>
      <c r="AH241">
        <v>2977.5</v>
      </c>
      <c r="AI241">
        <v>13332.5</v>
      </c>
    </row>
    <row r="242" spans="2:35" x14ac:dyDescent="0.25">
      <c r="B242">
        <v>104</v>
      </c>
      <c r="C242">
        <v>1362</v>
      </c>
      <c r="D242">
        <v>455</v>
      </c>
      <c r="E242">
        <v>455</v>
      </c>
      <c r="F242">
        <v>392</v>
      </c>
      <c r="G242">
        <v>10800</v>
      </c>
      <c r="H242">
        <v>635</v>
      </c>
      <c r="I242">
        <v>1190</v>
      </c>
      <c r="J242">
        <v>240</v>
      </c>
      <c r="K242">
        <v>984</v>
      </c>
      <c r="N242">
        <v>-3</v>
      </c>
      <c r="O242">
        <v>0</v>
      </c>
      <c r="P242">
        <v>-2</v>
      </c>
      <c r="Q242">
        <v>1</v>
      </c>
      <c r="R242">
        <v>0</v>
      </c>
      <c r="S242">
        <v>4</v>
      </c>
      <c r="T242">
        <v>-1</v>
      </c>
      <c r="U242">
        <v>0</v>
      </c>
      <c r="V242">
        <v>1</v>
      </c>
      <c r="W242">
        <v>1</v>
      </c>
      <c r="Z242">
        <v>2520</v>
      </c>
      <c r="AA242">
        <v>22634</v>
      </c>
      <c r="AB242">
        <v>9061.5</v>
      </c>
      <c r="AC242">
        <v>6448</v>
      </c>
      <c r="AD242">
        <v>5586</v>
      </c>
      <c r="AE242">
        <v>107943.5</v>
      </c>
      <c r="AF242">
        <v>12605</v>
      </c>
      <c r="AG242">
        <v>16935.5</v>
      </c>
      <c r="AH242">
        <v>2977.5</v>
      </c>
      <c r="AI242">
        <v>12260.5</v>
      </c>
    </row>
    <row r="243" spans="2:35" x14ac:dyDescent="0.25">
      <c r="B243">
        <v>81</v>
      </c>
      <c r="C243">
        <v>1440</v>
      </c>
      <c r="D243">
        <v>348</v>
      </c>
      <c r="E243">
        <v>420</v>
      </c>
      <c r="F243">
        <v>360</v>
      </c>
      <c r="G243">
        <v>10800</v>
      </c>
      <c r="H243">
        <v>840</v>
      </c>
      <c r="I243">
        <v>1358</v>
      </c>
      <c r="J243">
        <v>272</v>
      </c>
      <c r="K243">
        <v>1064</v>
      </c>
      <c r="N243">
        <v>-4</v>
      </c>
      <c r="O243">
        <v>0</v>
      </c>
      <c r="P243">
        <v>-3</v>
      </c>
      <c r="Q243">
        <v>0</v>
      </c>
      <c r="R243">
        <v>0</v>
      </c>
      <c r="S243">
        <v>4</v>
      </c>
      <c r="T243">
        <v>0</v>
      </c>
      <c r="U243">
        <v>1</v>
      </c>
      <c r="V243">
        <v>2</v>
      </c>
      <c r="W243">
        <v>1</v>
      </c>
      <c r="Z243">
        <v>2624</v>
      </c>
      <c r="AA243">
        <v>23996</v>
      </c>
      <c r="AB243">
        <v>8606.5</v>
      </c>
      <c r="AC243">
        <v>5993</v>
      </c>
      <c r="AD243">
        <v>5978</v>
      </c>
      <c r="AE243">
        <v>107943.5</v>
      </c>
      <c r="AF243">
        <v>11970</v>
      </c>
      <c r="AG243">
        <v>19315.5</v>
      </c>
      <c r="AH243">
        <v>3337.5</v>
      </c>
      <c r="AI243">
        <v>13244.5</v>
      </c>
    </row>
    <row r="244" spans="2:35" x14ac:dyDescent="0.25">
      <c r="B244">
        <v>84</v>
      </c>
      <c r="C244">
        <v>1530</v>
      </c>
      <c r="D244">
        <v>270</v>
      </c>
      <c r="E244">
        <v>455</v>
      </c>
      <c r="F244">
        <v>320</v>
      </c>
      <c r="G244">
        <v>10800</v>
      </c>
      <c r="H244">
        <v>784</v>
      </c>
      <c r="I244">
        <v>1242</v>
      </c>
      <c r="J244">
        <v>296</v>
      </c>
      <c r="K244">
        <v>854</v>
      </c>
      <c r="N244">
        <v>-5</v>
      </c>
      <c r="O244">
        <v>0</v>
      </c>
      <c r="P244">
        <v>-4</v>
      </c>
      <c r="Q244">
        <v>1</v>
      </c>
      <c r="R244">
        <v>-2</v>
      </c>
      <c r="S244">
        <v>5</v>
      </c>
      <c r="T244">
        <v>0</v>
      </c>
      <c r="U244">
        <v>0</v>
      </c>
      <c r="V244">
        <v>1</v>
      </c>
      <c r="W244">
        <v>1</v>
      </c>
      <c r="Z244">
        <v>2705</v>
      </c>
      <c r="AA244">
        <v>25436</v>
      </c>
      <c r="AB244">
        <v>8954.5</v>
      </c>
      <c r="AC244">
        <v>6413</v>
      </c>
      <c r="AD244">
        <v>6338</v>
      </c>
      <c r="AE244">
        <v>107943.5</v>
      </c>
      <c r="AF244">
        <v>11130</v>
      </c>
      <c r="AG244">
        <v>20673.5</v>
      </c>
      <c r="AH244">
        <v>3609.5</v>
      </c>
      <c r="AI244">
        <v>12180.5</v>
      </c>
    </row>
    <row r="245" spans="2:35" x14ac:dyDescent="0.25">
      <c r="B245">
        <v>116</v>
      </c>
      <c r="C245">
        <v>1620</v>
      </c>
      <c r="D245">
        <v>279</v>
      </c>
      <c r="E245">
        <v>414</v>
      </c>
      <c r="F245">
        <v>420</v>
      </c>
      <c r="G245">
        <v>11880</v>
      </c>
      <c r="H245">
        <v>624</v>
      </c>
      <c r="I245">
        <v>1170</v>
      </c>
      <c r="J245">
        <v>238</v>
      </c>
      <c r="K245">
        <v>973</v>
      </c>
      <c r="N245">
        <v>-3</v>
      </c>
      <c r="O245">
        <v>0</v>
      </c>
      <c r="P245">
        <v>-4</v>
      </c>
      <c r="Q245">
        <v>0</v>
      </c>
      <c r="R245">
        <v>0</v>
      </c>
      <c r="S245">
        <v>5</v>
      </c>
      <c r="T245">
        <v>0</v>
      </c>
      <c r="U245">
        <v>0</v>
      </c>
      <c r="V245">
        <v>0</v>
      </c>
      <c r="W245">
        <v>1</v>
      </c>
      <c r="Z245">
        <v>2873</v>
      </c>
      <c r="AA245">
        <v>26966</v>
      </c>
      <c r="AB245">
        <v>9224.5</v>
      </c>
      <c r="AC245">
        <v>6868</v>
      </c>
      <c r="AD245">
        <v>6978</v>
      </c>
      <c r="AE245">
        <v>118743.5</v>
      </c>
      <c r="AF245">
        <v>10346</v>
      </c>
      <c r="AG245">
        <v>19431.5</v>
      </c>
      <c r="AH245">
        <v>3313.5</v>
      </c>
      <c r="AI245">
        <v>13888.5</v>
      </c>
    </row>
    <row r="246" spans="2:35" x14ac:dyDescent="0.25">
      <c r="B246">
        <v>116</v>
      </c>
      <c r="C246">
        <v>1524</v>
      </c>
      <c r="D246">
        <v>273</v>
      </c>
      <c r="E246">
        <v>325</v>
      </c>
      <c r="F246">
        <v>396</v>
      </c>
      <c r="G246">
        <v>9621</v>
      </c>
      <c r="H246">
        <v>791</v>
      </c>
      <c r="I246">
        <v>1449</v>
      </c>
      <c r="J246">
        <v>192</v>
      </c>
      <c r="K246">
        <v>910</v>
      </c>
      <c r="N246">
        <v>-3</v>
      </c>
      <c r="O246">
        <v>0</v>
      </c>
      <c r="P246">
        <v>-4</v>
      </c>
      <c r="Q246">
        <v>-1</v>
      </c>
      <c r="R246">
        <v>0</v>
      </c>
      <c r="S246">
        <v>4</v>
      </c>
      <c r="T246">
        <v>0</v>
      </c>
      <c r="U246">
        <v>0</v>
      </c>
      <c r="V246">
        <v>0</v>
      </c>
      <c r="W246">
        <v>0</v>
      </c>
      <c r="Z246">
        <v>2873</v>
      </c>
      <c r="AA246">
        <v>25346</v>
      </c>
      <c r="AB246">
        <v>9085</v>
      </c>
      <c r="AC246">
        <v>6454</v>
      </c>
      <c r="AD246">
        <v>6558</v>
      </c>
      <c r="AE246">
        <v>106863.5</v>
      </c>
      <c r="AF246">
        <v>11282</v>
      </c>
      <c r="AG246">
        <v>20601.5</v>
      </c>
      <c r="AH246">
        <v>3194.5</v>
      </c>
      <c r="AI246">
        <v>12915.5</v>
      </c>
    </row>
    <row r="247" spans="2:35" x14ac:dyDescent="0.25">
      <c r="B247">
        <v>116</v>
      </c>
      <c r="C247">
        <v>1614</v>
      </c>
      <c r="D247">
        <v>267</v>
      </c>
      <c r="E247">
        <v>340</v>
      </c>
      <c r="F247">
        <v>434</v>
      </c>
      <c r="G247">
        <v>10485</v>
      </c>
      <c r="H247">
        <v>735</v>
      </c>
      <c r="I247">
        <v>1880</v>
      </c>
      <c r="J247">
        <v>210</v>
      </c>
      <c r="K247">
        <v>834</v>
      </c>
      <c r="N247">
        <v>-3</v>
      </c>
      <c r="O247">
        <v>0</v>
      </c>
      <c r="P247">
        <v>-5</v>
      </c>
      <c r="Q247">
        <v>-1</v>
      </c>
      <c r="R247">
        <v>1</v>
      </c>
      <c r="S247">
        <v>2</v>
      </c>
      <c r="T247">
        <v>1</v>
      </c>
      <c r="U247">
        <v>1</v>
      </c>
      <c r="V247">
        <v>0</v>
      </c>
      <c r="W247">
        <v>0</v>
      </c>
      <c r="Z247">
        <v>2873</v>
      </c>
      <c r="AA247">
        <v>26870</v>
      </c>
      <c r="AB247">
        <v>8812</v>
      </c>
      <c r="AC247">
        <v>6779</v>
      </c>
      <c r="AD247">
        <v>6162</v>
      </c>
      <c r="AE247">
        <v>116484.5</v>
      </c>
      <c r="AF247">
        <v>10491</v>
      </c>
      <c r="AG247">
        <v>23499.5</v>
      </c>
      <c r="AH247">
        <v>3482.5</v>
      </c>
      <c r="AI247">
        <v>13825.5</v>
      </c>
    </row>
    <row r="248" spans="2:35" x14ac:dyDescent="0.25">
      <c r="B248">
        <v>135</v>
      </c>
      <c r="C248">
        <v>1425</v>
      </c>
      <c r="D248">
        <v>258</v>
      </c>
      <c r="E248">
        <v>432</v>
      </c>
      <c r="F248">
        <v>420</v>
      </c>
      <c r="G248">
        <v>9540</v>
      </c>
      <c r="H248">
        <v>686</v>
      </c>
      <c r="I248">
        <v>1808</v>
      </c>
      <c r="J248">
        <v>198</v>
      </c>
      <c r="K248">
        <v>695</v>
      </c>
      <c r="N248">
        <v>-2</v>
      </c>
      <c r="O248">
        <v>-1</v>
      </c>
      <c r="P248">
        <v>-5</v>
      </c>
      <c r="Q248">
        <v>0</v>
      </c>
      <c r="R248">
        <v>1</v>
      </c>
      <c r="S248">
        <v>2</v>
      </c>
      <c r="T248">
        <v>0</v>
      </c>
      <c r="U248">
        <v>1</v>
      </c>
      <c r="V248">
        <v>0</v>
      </c>
      <c r="W248">
        <v>-1</v>
      </c>
      <c r="Z248">
        <v>2641</v>
      </c>
      <c r="AA248">
        <v>28484</v>
      </c>
      <c r="AB248">
        <v>8545</v>
      </c>
      <c r="AC248">
        <v>7119</v>
      </c>
      <c r="AD248">
        <v>5945</v>
      </c>
      <c r="AE248">
        <v>105999.5</v>
      </c>
      <c r="AF248">
        <v>9756</v>
      </c>
      <c r="AG248">
        <v>22559.5</v>
      </c>
      <c r="AH248">
        <v>3272.5</v>
      </c>
      <c r="AI248">
        <v>13825.5</v>
      </c>
    </row>
    <row r="249" spans="2:35" x14ac:dyDescent="0.25">
      <c r="B249">
        <v>140</v>
      </c>
      <c r="C249">
        <v>1800</v>
      </c>
      <c r="D249">
        <v>270</v>
      </c>
      <c r="E249">
        <v>469</v>
      </c>
      <c r="F249">
        <v>392</v>
      </c>
      <c r="G249">
        <v>11259</v>
      </c>
      <c r="H249">
        <v>728</v>
      </c>
      <c r="I249">
        <v>1664</v>
      </c>
      <c r="J249">
        <v>186</v>
      </c>
      <c r="K249">
        <v>876</v>
      </c>
      <c r="N249">
        <v>-1</v>
      </c>
      <c r="O249">
        <v>0</v>
      </c>
      <c r="P249">
        <v>-4</v>
      </c>
      <c r="Q249">
        <v>0</v>
      </c>
      <c r="R249">
        <v>1</v>
      </c>
      <c r="S249">
        <v>2</v>
      </c>
      <c r="T249">
        <v>1</v>
      </c>
      <c r="U249">
        <v>1</v>
      </c>
      <c r="V249">
        <v>0</v>
      </c>
      <c r="W249">
        <v>0</v>
      </c>
      <c r="Z249">
        <v>2776</v>
      </c>
      <c r="AA249">
        <v>29909</v>
      </c>
      <c r="AB249">
        <v>8932</v>
      </c>
      <c r="AC249">
        <v>6687</v>
      </c>
      <c r="AD249">
        <v>5525</v>
      </c>
      <c r="AE249">
        <v>125079.5</v>
      </c>
      <c r="AF249">
        <v>9070</v>
      </c>
      <c r="AG249">
        <v>20751.5</v>
      </c>
      <c r="AH249">
        <v>3074.5</v>
      </c>
      <c r="AI249">
        <v>14520.5</v>
      </c>
    </row>
    <row r="250" spans="2:35" x14ac:dyDescent="0.25">
      <c r="B250">
        <v>135</v>
      </c>
      <c r="C250">
        <v>2112</v>
      </c>
      <c r="D250">
        <v>279</v>
      </c>
      <c r="E250">
        <v>378</v>
      </c>
      <c r="F250">
        <v>360</v>
      </c>
      <c r="G250">
        <v>9234</v>
      </c>
      <c r="H250">
        <v>784</v>
      </c>
      <c r="I250">
        <v>1528</v>
      </c>
      <c r="J250">
        <v>180</v>
      </c>
      <c r="K250">
        <v>846</v>
      </c>
      <c r="N250">
        <v>-2</v>
      </c>
      <c r="O250">
        <v>2</v>
      </c>
      <c r="P250">
        <v>-5</v>
      </c>
      <c r="Q250">
        <v>0</v>
      </c>
      <c r="R250">
        <v>0</v>
      </c>
      <c r="S250">
        <v>2</v>
      </c>
      <c r="T250">
        <v>1</v>
      </c>
      <c r="U250">
        <v>2</v>
      </c>
      <c r="V250">
        <v>0</v>
      </c>
      <c r="W250">
        <v>0</v>
      </c>
      <c r="Z250">
        <v>2636</v>
      </c>
      <c r="AA250">
        <v>26309</v>
      </c>
      <c r="AB250">
        <v>9202</v>
      </c>
      <c r="AC250">
        <v>6218</v>
      </c>
      <c r="AD250">
        <v>5917</v>
      </c>
      <c r="AE250">
        <v>102561.5</v>
      </c>
      <c r="AF250">
        <v>9798</v>
      </c>
      <c r="AG250">
        <v>19087.5</v>
      </c>
      <c r="AH250">
        <v>2981.5</v>
      </c>
      <c r="AI250">
        <v>14082.5</v>
      </c>
    </row>
    <row r="251" spans="2:35" x14ac:dyDescent="0.25">
      <c r="B251">
        <v>130</v>
      </c>
      <c r="C251">
        <v>2178</v>
      </c>
      <c r="D251">
        <v>285</v>
      </c>
      <c r="E251">
        <v>440</v>
      </c>
      <c r="F251">
        <v>315</v>
      </c>
      <c r="G251">
        <v>8944</v>
      </c>
      <c r="H251">
        <v>665</v>
      </c>
      <c r="I251">
        <v>1656</v>
      </c>
      <c r="J251">
        <v>192</v>
      </c>
      <c r="K251">
        <v>1050</v>
      </c>
      <c r="N251">
        <v>-2</v>
      </c>
      <c r="O251">
        <v>3</v>
      </c>
      <c r="P251">
        <v>-5</v>
      </c>
      <c r="Q251">
        <v>1</v>
      </c>
      <c r="R251">
        <v>-1</v>
      </c>
      <c r="S251">
        <v>1</v>
      </c>
      <c r="T251">
        <v>1</v>
      </c>
      <c r="U251">
        <v>2</v>
      </c>
      <c r="V251">
        <v>0</v>
      </c>
      <c r="W251">
        <v>0</v>
      </c>
      <c r="Z251">
        <v>2568.5</v>
      </c>
      <c r="AA251">
        <v>24197</v>
      </c>
      <c r="AB251">
        <v>9481</v>
      </c>
      <c r="AC251">
        <v>5462</v>
      </c>
      <c r="AD251">
        <v>6277</v>
      </c>
      <c r="AE251">
        <v>111795.5</v>
      </c>
      <c r="AF251">
        <v>9406</v>
      </c>
      <c r="AG251">
        <v>20615.5</v>
      </c>
      <c r="AH251">
        <v>3161.5</v>
      </c>
      <c r="AI251">
        <v>14928.5</v>
      </c>
    </row>
    <row r="252" spans="2:35" x14ac:dyDescent="0.25">
      <c r="B252">
        <v>135</v>
      </c>
      <c r="C252">
        <v>1989</v>
      </c>
      <c r="D252">
        <v>276</v>
      </c>
      <c r="E252">
        <v>512</v>
      </c>
      <c r="F252">
        <v>315</v>
      </c>
      <c r="G252">
        <v>7248</v>
      </c>
      <c r="H252">
        <v>707</v>
      </c>
      <c r="I252">
        <v>1330</v>
      </c>
      <c r="J252">
        <v>180</v>
      </c>
      <c r="K252">
        <v>1112</v>
      </c>
      <c r="N252">
        <v>-2</v>
      </c>
      <c r="O252">
        <v>3</v>
      </c>
      <c r="P252">
        <v>-4</v>
      </c>
      <c r="Q252">
        <v>1</v>
      </c>
      <c r="R252">
        <v>-1</v>
      </c>
      <c r="S252">
        <v>0</v>
      </c>
      <c r="T252">
        <v>1</v>
      </c>
      <c r="U252">
        <v>1</v>
      </c>
      <c r="V252">
        <v>0</v>
      </c>
      <c r="W252">
        <v>1</v>
      </c>
      <c r="Z252">
        <v>2698.5</v>
      </c>
      <c r="AA252">
        <v>22019</v>
      </c>
      <c r="AB252">
        <v>9196</v>
      </c>
      <c r="AC252">
        <v>6342</v>
      </c>
      <c r="AD252">
        <v>6277</v>
      </c>
      <c r="AE252">
        <v>120739.5</v>
      </c>
      <c r="AF252">
        <v>10071</v>
      </c>
      <c r="AG252">
        <v>18959.5</v>
      </c>
      <c r="AH252">
        <v>2969.5</v>
      </c>
      <c r="AI252">
        <v>13878.5</v>
      </c>
    </row>
    <row r="253" spans="2:35" x14ac:dyDescent="0.25">
      <c r="B253">
        <v>108</v>
      </c>
      <c r="C253">
        <v>1899</v>
      </c>
      <c r="D253">
        <v>270</v>
      </c>
      <c r="E253">
        <v>488</v>
      </c>
      <c r="F253">
        <v>360</v>
      </c>
      <c r="G253">
        <v>7945</v>
      </c>
      <c r="H253">
        <v>564</v>
      </c>
      <c r="I253">
        <v>1416</v>
      </c>
      <c r="J253">
        <v>165</v>
      </c>
      <c r="K253">
        <v>973</v>
      </c>
      <c r="N253">
        <v>-3</v>
      </c>
      <c r="O253">
        <v>3</v>
      </c>
      <c r="P253">
        <v>-4</v>
      </c>
      <c r="Q253">
        <v>2</v>
      </c>
      <c r="R253">
        <v>0</v>
      </c>
      <c r="S253">
        <v>1</v>
      </c>
      <c r="T253">
        <v>0</v>
      </c>
      <c r="U253">
        <v>1</v>
      </c>
      <c r="V253">
        <v>-1</v>
      </c>
      <c r="W253">
        <v>1</v>
      </c>
      <c r="Z253">
        <v>2698.5</v>
      </c>
      <c r="AA253">
        <v>21024.5</v>
      </c>
      <c r="AB253">
        <v>8920</v>
      </c>
      <c r="AC253">
        <v>6086</v>
      </c>
      <c r="AD253">
        <v>5962</v>
      </c>
      <c r="AE253">
        <v>113491.5</v>
      </c>
      <c r="AF253">
        <v>9364</v>
      </c>
      <c r="AG253">
        <v>17629.5</v>
      </c>
      <c r="AH253">
        <v>3239.5</v>
      </c>
      <c r="AI253">
        <v>13878.5</v>
      </c>
    </row>
    <row r="254" spans="2:35" x14ac:dyDescent="0.25">
      <c r="B254">
        <v>78</v>
      </c>
      <c r="C254">
        <v>1728</v>
      </c>
      <c r="D254">
        <v>368</v>
      </c>
      <c r="E254">
        <v>594</v>
      </c>
      <c r="F254">
        <v>320</v>
      </c>
      <c r="G254">
        <v>8793</v>
      </c>
      <c r="H254">
        <v>600</v>
      </c>
      <c r="I254">
        <v>1190</v>
      </c>
      <c r="J254">
        <v>140</v>
      </c>
      <c r="K254">
        <v>1170</v>
      </c>
      <c r="N254">
        <v>-4</v>
      </c>
      <c r="O254">
        <v>2</v>
      </c>
      <c r="P254">
        <v>-3</v>
      </c>
      <c r="Q254">
        <v>2</v>
      </c>
      <c r="R254">
        <v>-1</v>
      </c>
      <c r="S254">
        <v>2</v>
      </c>
      <c r="T254">
        <v>0</v>
      </c>
      <c r="U254">
        <v>1</v>
      </c>
      <c r="V254">
        <v>-3</v>
      </c>
      <c r="W254">
        <v>2</v>
      </c>
      <c r="Z254">
        <v>2590.5</v>
      </c>
      <c r="AA254">
        <v>19125.5</v>
      </c>
      <c r="AB254">
        <v>9190</v>
      </c>
      <c r="AC254">
        <v>6574</v>
      </c>
      <c r="AD254">
        <v>6322</v>
      </c>
      <c r="AE254">
        <v>97601.5</v>
      </c>
      <c r="AF254">
        <v>9928</v>
      </c>
      <c r="AG254">
        <v>16921.5</v>
      </c>
      <c r="AH254">
        <v>3404.5</v>
      </c>
      <c r="AI254">
        <v>12905.5</v>
      </c>
    </row>
    <row r="255" spans="2:35" x14ac:dyDescent="0.25">
      <c r="B255">
        <v>140</v>
      </c>
      <c r="C255">
        <v>1464</v>
      </c>
      <c r="D255">
        <v>356</v>
      </c>
      <c r="E255">
        <v>576</v>
      </c>
      <c r="F255">
        <v>305</v>
      </c>
      <c r="G255">
        <v>8512</v>
      </c>
      <c r="H255">
        <v>636</v>
      </c>
      <c r="I255">
        <v>1092</v>
      </c>
      <c r="J255">
        <v>132</v>
      </c>
      <c r="K255">
        <v>944</v>
      </c>
      <c r="N255">
        <v>-1</v>
      </c>
      <c r="O255">
        <v>2</v>
      </c>
      <c r="P255">
        <v>-3</v>
      </c>
      <c r="Q255">
        <v>1</v>
      </c>
      <c r="R255">
        <v>-2</v>
      </c>
      <c r="S255">
        <v>2</v>
      </c>
      <c r="T255">
        <v>0</v>
      </c>
      <c r="U255">
        <v>0</v>
      </c>
      <c r="V255">
        <v>-3</v>
      </c>
      <c r="W255">
        <v>1</v>
      </c>
      <c r="Z255">
        <v>2746.5</v>
      </c>
      <c r="AA255">
        <v>18261.5</v>
      </c>
      <c r="AB255">
        <v>8822</v>
      </c>
      <c r="AC255">
        <v>7168</v>
      </c>
      <c r="AD255">
        <v>6002</v>
      </c>
      <c r="AE255">
        <v>106394.5</v>
      </c>
      <c r="AF255">
        <v>10528</v>
      </c>
      <c r="AG255">
        <v>18111.5</v>
      </c>
      <c r="AH255">
        <v>3264.5</v>
      </c>
      <c r="AI255">
        <v>11735.5</v>
      </c>
    </row>
    <row r="256" spans="2:35" x14ac:dyDescent="0.25">
      <c r="B256">
        <v>150</v>
      </c>
      <c r="C256">
        <v>1386</v>
      </c>
      <c r="D256">
        <v>267</v>
      </c>
      <c r="E256">
        <v>576</v>
      </c>
      <c r="F256">
        <v>320</v>
      </c>
      <c r="G256">
        <v>7832</v>
      </c>
      <c r="H256">
        <v>792</v>
      </c>
      <c r="I256">
        <v>1624</v>
      </c>
      <c r="J256">
        <v>128</v>
      </c>
      <c r="K256">
        <v>889</v>
      </c>
      <c r="N256">
        <v>0</v>
      </c>
      <c r="O256">
        <v>0</v>
      </c>
      <c r="P256">
        <v>-4</v>
      </c>
      <c r="Q256">
        <v>1</v>
      </c>
      <c r="R256">
        <v>-1</v>
      </c>
      <c r="S256">
        <v>2</v>
      </c>
      <c r="T256">
        <v>1</v>
      </c>
      <c r="U256">
        <v>1</v>
      </c>
      <c r="V256">
        <v>-3</v>
      </c>
      <c r="W256">
        <v>0</v>
      </c>
      <c r="Z256">
        <v>2466.5</v>
      </c>
      <c r="AA256">
        <v>19725.5</v>
      </c>
      <c r="AB256">
        <v>8822</v>
      </c>
      <c r="AC256">
        <v>7168</v>
      </c>
      <c r="AD256">
        <v>6307</v>
      </c>
      <c r="AE256">
        <v>97882.5</v>
      </c>
      <c r="AF256">
        <v>9892</v>
      </c>
      <c r="AG256">
        <v>20295.5</v>
      </c>
      <c r="AH256">
        <v>3132.5</v>
      </c>
      <c r="AI256">
        <v>12679.5</v>
      </c>
    </row>
    <row r="257" spans="2:35" x14ac:dyDescent="0.25">
      <c r="B257">
        <v>135</v>
      </c>
      <c r="C257">
        <v>1272</v>
      </c>
      <c r="D257">
        <v>332</v>
      </c>
      <c r="E257">
        <v>756</v>
      </c>
      <c r="F257">
        <v>360</v>
      </c>
      <c r="G257">
        <v>7208</v>
      </c>
      <c r="H257">
        <v>749</v>
      </c>
      <c r="I257">
        <v>1320</v>
      </c>
      <c r="J257">
        <v>170</v>
      </c>
      <c r="K257">
        <v>708</v>
      </c>
      <c r="N257">
        <v>-1</v>
      </c>
      <c r="O257">
        <v>0</v>
      </c>
      <c r="P257">
        <v>-3</v>
      </c>
      <c r="Q257">
        <v>3</v>
      </c>
      <c r="R257">
        <v>0</v>
      </c>
      <c r="S257">
        <v>2</v>
      </c>
      <c r="T257">
        <v>0</v>
      </c>
      <c r="U257">
        <v>0</v>
      </c>
      <c r="V257">
        <v>-1</v>
      </c>
      <c r="W257">
        <v>0</v>
      </c>
      <c r="Z257">
        <v>2616.5</v>
      </c>
      <c r="AA257">
        <v>21111.5</v>
      </c>
      <c r="AB257">
        <v>8288</v>
      </c>
      <c r="AC257">
        <v>8320</v>
      </c>
      <c r="AD257">
        <v>5987</v>
      </c>
      <c r="AE257">
        <v>90050.5</v>
      </c>
      <c r="AF257">
        <v>10684</v>
      </c>
      <c r="AG257">
        <v>21919.5</v>
      </c>
      <c r="AH257">
        <v>3388.5</v>
      </c>
      <c r="AI257">
        <v>11790.5</v>
      </c>
    </row>
    <row r="258" spans="2:35" x14ac:dyDescent="0.25">
      <c r="B258">
        <v>140</v>
      </c>
      <c r="C258">
        <v>1120</v>
      </c>
      <c r="D258">
        <v>261</v>
      </c>
      <c r="E258">
        <v>728</v>
      </c>
      <c r="F258">
        <v>342</v>
      </c>
      <c r="G258">
        <v>8360</v>
      </c>
      <c r="H258">
        <v>700</v>
      </c>
      <c r="I258">
        <v>1722</v>
      </c>
      <c r="J258">
        <v>155</v>
      </c>
      <c r="K258">
        <v>931</v>
      </c>
      <c r="N258">
        <v>-2</v>
      </c>
      <c r="O258">
        <v>-1</v>
      </c>
      <c r="P258">
        <v>-4</v>
      </c>
      <c r="Q258">
        <v>2</v>
      </c>
      <c r="R258">
        <v>0</v>
      </c>
      <c r="S258">
        <v>2</v>
      </c>
      <c r="T258">
        <v>0</v>
      </c>
      <c r="U258">
        <v>0</v>
      </c>
      <c r="V258">
        <v>-1</v>
      </c>
      <c r="W258">
        <v>1</v>
      </c>
      <c r="Z258">
        <v>2751.5</v>
      </c>
      <c r="AA258">
        <v>22383.5</v>
      </c>
      <c r="AB258">
        <v>8620</v>
      </c>
      <c r="AC258">
        <v>9076</v>
      </c>
      <c r="AD258">
        <v>5627</v>
      </c>
      <c r="AE258">
        <v>104466.5</v>
      </c>
      <c r="AF258">
        <v>9935</v>
      </c>
      <c r="AG258">
        <v>24559.5</v>
      </c>
      <c r="AH258">
        <v>3048.5</v>
      </c>
      <c r="AI258">
        <v>13206.5</v>
      </c>
    </row>
    <row r="259" spans="2:35" x14ac:dyDescent="0.25">
      <c r="B259">
        <v>108</v>
      </c>
      <c r="C259">
        <v>1416</v>
      </c>
      <c r="D259">
        <v>267</v>
      </c>
      <c r="E259">
        <v>756</v>
      </c>
      <c r="F259">
        <v>384</v>
      </c>
      <c r="G259">
        <v>8658</v>
      </c>
      <c r="H259">
        <v>465</v>
      </c>
      <c r="I259">
        <v>2104</v>
      </c>
      <c r="J259">
        <v>238</v>
      </c>
      <c r="K259">
        <v>852</v>
      </c>
      <c r="N259">
        <v>-3</v>
      </c>
      <c r="O259">
        <v>0</v>
      </c>
      <c r="P259">
        <v>-4</v>
      </c>
      <c r="Q259">
        <v>2</v>
      </c>
      <c r="R259">
        <v>0</v>
      </c>
      <c r="S259">
        <v>3</v>
      </c>
      <c r="T259">
        <v>-1</v>
      </c>
      <c r="U259">
        <v>1</v>
      </c>
      <c r="V259">
        <v>0</v>
      </c>
      <c r="W259">
        <v>0</v>
      </c>
      <c r="Z259">
        <v>2611.5</v>
      </c>
      <c r="AA259">
        <v>23503.5</v>
      </c>
      <c r="AB259">
        <v>8881</v>
      </c>
      <c r="AC259">
        <v>8348</v>
      </c>
      <c r="AD259">
        <v>6311</v>
      </c>
      <c r="AE259">
        <v>96106.5</v>
      </c>
      <c r="AF259">
        <v>9235</v>
      </c>
      <c r="AG259">
        <v>26281.5</v>
      </c>
      <c r="AH259">
        <v>3358.5</v>
      </c>
      <c r="AI259">
        <v>14137.5</v>
      </c>
    </row>
    <row r="260" spans="2:35" x14ac:dyDescent="0.25">
      <c r="B260">
        <v>104</v>
      </c>
      <c r="C260">
        <v>1848</v>
      </c>
      <c r="D260">
        <v>348</v>
      </c>
      <c r="E260">
        <v>621</v>
      </c>
      <c r="F260">
        <v>360</v>
      </c>
      <c r="G260">
        <v>9432</v>
      </c>
      <c r="H260">
        <v>612</v>
      </c>
      <c r="I260">
        <v>1936</v>
      </c>
      <c r="J260">
        <v>231</v>
      </c>
      <c r="K260">
        <v>994</v>
      </c>
      <c r="N260">
        <v>-3</v>
      </c>
      <c r="O260">
        <v>1</v>
      </c>
      <c r="P260">
        <v>-3</v>
      </c>
      <c r="Q260">
        <v>3</v>
      </c>
      <c r="R260">
        <v>0</v>
      </c>
      <c r="S260">
        <v>3</v>
      </c>
      <c r="T260">
        <v>0</v>
      </c>
      <c r="U260">
        <v>1</v>
      </c>
      <c r="V260">
        <v>1</v>
      </c>
      <c r="W260">
        <v>1</v>
      </c>
      <c r="Z260">
        <v>2503.5</v>
      </c>
      <c r="AA260">
        <v>26335.5</v>
      </c>
      <c r="AB260">
        <v>8614</v>
      </c>
      <c r="AC260">
        <v>6836</v>
      </c>
      <c r="AD260">
        <v>5927</v>
      </c>
      <c r="AE260">
        <v>104764.5</v>
      </c>
      <c r="AF260">
        <v>10165</v>
      </c>
      <c r="AG260">
        <v>24177.5</v>
      </c>
      <c r="AH260">
        <v>3239.5</v>
      </c>
      <c r="AI260">
        <v>14137.5</v>
      </c>
    </row>
    <row r="261" spans="2:35" x14ac:dyDescent="0.25">
      <c r="B261">
        <v>96</v>
      </c>
      <c r="C261">
        <v>1410</v>
      </c>
      <c r="D261">
        <v>276</v>
      </c>
      <c r="E261">
        <v>702</v>
      </c>
      <c r="F261">
        <v>336</v>
      </c>
      <c r="G261">
        <v>7632</v>
      </c>
      <c r="H261">
        <v>777</v>
      </c>
      <c r="I261">
        <v>1631</v>
      </c>
      <c r="J261">
        <v>217</v>
      </c>
      <c r="K261">
        <v>912</v>
      </c>
      <c r="N261">
        <v>-3</v>
      </c>
      <c r="O261">
        <v>-1</v>
      </c>
      <c r="P261">
        <v>-4</v>
      </c>
      <c r="Q261">
        <v>3</v>
      </c>
      <c r="R261">
        <v>0</v>
      </c>
      <c r="S261">
        <v>2</v>
      </c>
      <c r="T261">
        <v>1</v>
      </c>
      <c r="U261">
        <v>1</v>
      </c>
      <c r="V261">
        <v>1</v>
      </c>
      <c r="W261">
        <v>0</v>
      </c>
      <c r="Z261">
        <v>2399.5</v>
      </c>
      <c r="AA261">
        <v>28183.5</v>
      </c>
      <c r="AB261">
        <v>9136</v>
      </c>
      <c r="AC261">
        <v>7768</v>
      </c>
      <c r="AD261">
        <v>5567</v>
      </c>
      <c r="AE261">
        <v>95332.5</v>
      </c>
      <c r="AF261">
        <v>11083</v>
      </c>
      <c r="AG261">
        <v>23209.5</v>
      </c>
      <c r="AH261">
        <v>3008.5</v>
      </c>
      <c r="AI261">
        <v>15131.5</v>
      </c>
    </row>
    <row r="262" spans="2:35" x14ac:dyDescent="0.25">
      <c r="B262">
        <v>125</v>
      </c>
      <c r="C262">
        <v>1776</v>
      </c>
      <c r="D262">
        <v>258</v>
      </c>
      <c r="E262">
        <v>765</v>
      </c>
      <c r="F262">
        <v>371</v>
      </c>
      <c r="G262">
        <v>9954</v>
      </c>
      <c r="H262">
        <v>833</v>
      </c>
      <c r="I262">
        <v>1743</v>
      </c>
      <c r="J262">
        <v>208</v>
      </c>
      <c r="K262">
        <v>1127</v>
      </c>
      <c r="N262">
        <v>-2</v>
      </c>
      <c r="O262">
        <v>0</v>
      </c>
      <c r="P262">
        <v>-4</v>
      </c>
      <c r="Q262">
        <v>3</v>
      </c>
      <c r="R262">
        <v>1</v>
      </c>
      <c r="S262">
        <v>3</v>
      </c>
      <c r="T262">
        <v>0</v>
      </c>
      <c r="U262">
        <v>0</v>
      </c>
      <c r="V262">
        <v>1</v>
      </c>
      <c r="W262">
        <v>0</v>
      </c>
      <c r="Z262">
        <v>2495.5</v>
      </c>
      <c r="AA262">
        <v>29593.5</v>
      </c>
      <c r="AB262">
        <v>8584</v>
      </c>
      <c r="AC262">
        <v>8470</v>
      </c>
      <c r="AD262">
        <v>5231</v>
      </c>
      <c r="AE262">
        <v>110596.5</v>
      </c>
      <c r="AF262">
        <v>11860</v>
      </c>
      <c r="AG262">
        <v>24840.5</v>
      </c>
      <c r="AH262">
        <v>2574.5</v>
      </c>
      <c r="AI262">
        <v>16043.5</v>
      </c>
    </row>
    <row r="263" spans="2:35" x14ac:dyDescent="0.25">
      <c r="B263">
        <v>135</v>
      </c>
      <c r="C263">
        <v>1395</v>
      </c>
      <c r="D263">
        <v>364</v>
      </c>
      <c r="E263">
        <v>702</v>
      </c>
      <c r="F263">
        <v>357</v>
      </c>
      <c r="G263">
        <v>10854</v>
      </c>
      <c r="H263">
        <v>1088</v>
      </c>
      <c r="I263">
        <v>1245</v>
      </c>
      <c r="J263">
        <v>168</v>
      </c>
      <c r="K263">
        <v>930</v>
      </c>
      <c r="N263">
        <v>-2</v>
      </c>
      <c r="O263">
        <v>-1</v>
      </c>
      <c r="P263">
        <v>-3</v>
      </c>
      <c r="Q263">
        <v>4</v>
      </c>
      <c r="R263">
        <v>0</v>
      </c>
      <c r="S263">
        <v>3</v>
      </c>
      <c r="T263">
        <v>1</v>
      </c>
      <c r="U263">
        <v>-1</v>
      </c>
      <c r="V263">
        <v>1</v>
      </c>
      <c r="W263">
        <v>0</v>
      </c>
      <c r="Z263">
        <v>2683.5</v>
      </c>
      <c r="AA263">
        <v>27817.5</v>
      </c>
      <c r="AB263">
        <v>9100</v>
      </c>
      <c r="AC263">
        <v>7705</v>
      </c>
      <c r="AD263">
        <v>5045.5</v>
      </c>
      <c r="AE263">
        <v>120550.5</v>
      </c>
      <c r="AF263">
        <v>13526</v>
      </c>
      <c r="AG263">
        <v>24840.5</v>
      </c>
      <c r="AH263">
        <v>2366.5</v>
      </c>
      <c r="AI263">
        <v>15480</v>
      </c>
    </row>
    <row r="264" spans="2:35" x14ac:dyDescent="0.25">
      <c r="B264">
        <v>145</v>
      </c>
      <c r="C264">
        <v>1465</v>
      </c>
      <c r="D264">
        <v>495</v>
      </c>
      <c r="E264">
        <v>702</v>
      </c>
      <c r="F264">
        <v>282</v>
      </c>
      <c r="G264">
        <v>14465</v>
      </c>
      <c r="H264">
        <v>1176</v>
      </c>
      <c r="I264">
        <v>1305</v>
      </c>
      <c r="J264">
        <v>168</v>
      </c>
      <c r="K264">
        <v>990</v>
      </c>
      <c r="N264">
        <v>-1</v>
      </c>
      <c r="O264">
        <v>-1</v>
      </c>
      <c r="P264">
        <v>-2</v>
      </c>
      <c r="Q264">
        <v>3</v>
      </c>
      <c r="R264">
        <v>0</v>
      </c>
      <c r="S264">
        <v>6</v>
      </c>
      <c r="T264">
        <v>2</v>
      </c>
      <c r="U264">
        <v>-1</v>
      </c>
      <c r="V264">
        <v>2</v>
      </c>
      <c r="W264">
        <v>0</v>
      </c>
      <c r="Z264">
        <v>2886.5</v>
      </c>
      <c r="AA264">
        <v>29212.5</v>
      </c>
      <c r="AB264">
        <v>9828</v>
      </c>
      <c r="AC264">
        <v>7705</v>
      </c>
      <c r="AD264">
        <v>4688.5</v>
      </c>
      <c r="AE264">
        <v>131404.5</v>
      </c>
      <c r="AF264">
        <v>14614</v>
      </c>
      <c r="AG264">
        <v>26085.5</v>
      </c>
      <c r="AH264">
        <v>2030.5</v>
      </c>
      <c r="AI264">
        <v>16410</v>
      </c>
    </row>
    <row r="265" spans="2:35" x14ac:dyDescent="0.25">
      <c r="B265">
        <v>160</v>
      </c>
      <c r="C265">
        <v>1535</v>
      </c>
      <c r="D265">
        <v>376</v>
      </c>
      <c r="E265">
        <v>680</v>
      </c>
      <c r="F265">
        <v>276</v>
      </c>
      <c r="G265">
        <v>11700</v>
      </c>
      <c r="H265">
        <v>1176</v>
      </c>
      <c r="I265">
        <v>1918</v>
      </c>
      <c r="J265">
        <v>216</v>
      </c>
      <c r="K265">
        <v>870</v>
      </c>
      <c r="N265">
        <v>-1</v>
      </c>
      <c r="O265">
        <v>-1</v>
      </c>
      <c r="P265">
        <v>-3</v>
      </c>
      <c r="Q265">
        <v>2</v>
      </c>
      <c r="R265">
        <v>0</v>
      </c>
      <c r="S265">
        <v>6</v>
      </c>
      <c r="T265">
        <v>2</v>
      </c>
      <c r="U265">
        <v>0</v>
      </c>
      <c r="V265">
        <v>2</v>
      </c>
      <c r="W265">
        <v>-1</v>
      </c>
      <c r="Z265">
        <v>3104.5</v>
      </c>
      <c r="AA265">
        <v>30677.5</v>
      </c>
      <c r="AB265">
        <v>9333</v>
      </c>
      <c r="AC265">
        <v>8407</v>
      </c>
      <c r="AD265">
        <v>4547.5</v>
      </c>
      <c r="AE265">
        <v>116939.5</v>
      </c>
      <c r="AF265">
        <v>14614</v>
      </c>
      <c r="AG265">
        <v>27390.5</v>
      </c>
      <c r="AH265">
        <v>2366.5</v>
      </c>
      <c r="AI265">
        <v>17400</v>
      </c>
    </row>
    <row r="266" spans="2:35" x14ac:dyDescent="0.25">
      <c r="B266">
        <v>198</v>
      </c>
      <c r="C266">
        <v>1615</v>
      </c>
      <c r="D266">
        <v>392</v>
      </c>
      <c r="E266">
        <v>624</v>
      </c>
      <c r="F266">
        <v>215</v>
      </c>
      <c r="G266">
        <v>11110</v>
      </c>
      <c r="H266">
        <v>1422</v>
      </c>
      <c r="I266">
        <v>1785</v>
      </c>
      <c r="J266">
        <v>176</v>
      </c>
      <c r="K266">
        <v>960</v>
      </c>
      <c r="N266">
        <v>0</v>
      </c>
      <c r="O266">
        <v>-1</v>
      </c>
      <c r="P266">
        <v>-3</v>
      </c>
      <c r="Q266">
        <v>1</v>
      </c>
      <c r="R266">
        <v>-1</v>
      </c>
      <c r="S266">
        <v>5</v>
      </c>
      <c r="T266">
        <v>3</v>
      </c>
      <c r="U266">
        <v>1</v>
      </c>
      <c r="V266">
        <v>1</v>
      </c>
      <c r="W266">
        <v>-1</v>
      </c>
      <c r="Z266">
        <v>3264.5</v>
      </c>
      <c r="AA266">
        <v>32212.5</v>
      </c>
      <c r="AB266">
        <v>9709</v>
      </c>
      <c r="AC266">
        <v>7727</v>
      </c>
      <c r="AD266">
        <v>4271.5</v>
      </c>
      <c r="AE266">
        <v>111089.5</v>
      </c>
      <c r="AF266">
        <v>15790</v>
      </c>
      <c r="AG266">
        <v>25472.5</v>
      </c>
      <c r="AH266">
        <v>2150.5</v>
      </c>
      <c r="AI266">
        <v>19140</v>
      </c>
    </row>
    <row r="267" spans="2:35" x14ac:dyDescent="0.25">
      <c r="B267">
        <v>210</v>
      </c>
      <c r="C267">
        <v>2142</v>
      </c>
      <c r="D267">
        <v>408</v>
      </c>
      <c r="E267">
        <v>720</v>
      </c>
      <c r="F267">
        <v>225</v>
      </c>
      <c r="G267">
        <v>13442</v>
      </c>
      <c r="H267">
        <v>1557</v>
      </c>
      <c r="I267">
        <v>2184</v>
      </c>
      <c r="J267">
        <v>160</v>
      </c>
      <c r="K267">
        <v>768</v>
      </c>
      <c r="N267">
        <v>0</v>
      </c>
      <c r="O267">
        <v>1</v>
      </c>
      <c r="P267">
        <v>-3</v>
      </c>
      <c r="Q267">
        <v>2</v>
      </c>
      <c r="R267">
        <v>-1</v>
      </c>
      <c r="S267">
        <v>6</v>
      </c>
      <c r="T267">
        <v>3</v>
      </c>
      <c r="U267">
        <v>2</v>
      </c>
      <c r="V267">
        <v>1</v>
      </c>
      <c r="W267">
        <v>-3</v>
      </c>
      <c r="Z267">
        <v>3462.5</v>
      </c>
      <c r="AA267">
        <v>30597.5</v>
      </c>
      <c r="AB267">
        <v>10101</v>
      </c>
      <c r="AC267">
        <v>8975</v>
      </c>
      <c r="AD267">
        <v>4486.5</v>
      </c>
      <c r="AE267">
        <v>122199.5</v>
      </c>
      <c r="AF267">
        <v>17212</v>
      </c>
      <c r="AG267">
        <v>27257.5</v>
      </c>
      <c r="AH267">
        <v>1974.5</v>
      </c>
      <c r="AI267">
        <v>19140</v>
      </c>
    </row>
    <row r="268" spans="2:35" x14ac:dyDescent="0.25">
      <c r="B268">
        <v>231</v>
      </c>
      <c r="C268">
        <v>2296</v>
      </c>
      <c r="D268">
        <v>424</v>
      </c>
      <c r="E268">
        <v>720</v>
      </c>
      <c r="F268">
        <v>288</v>
      </c>
      <c r="G268">
        <v>13570</v>
      </c>
      <c r="H268">
        <v>1413</v>
      </c>
      <c r="I268">
        <v>2853</v>
      </c>
      <c r="J268">
        <v>190</v>
      </c>
      <c r="K268">
        <v>1035</v>
      </c>
      <c r="N268">
        <v>0</v>
      </c>
      <c r="O268">
        <v>0</v>
      </c>
      <c r="P268">
        <v>-3</v>
      </c>
      <c r="Q268">
        <v>1</v>
      </c>
      <c r="R268">
        <v>0</v>
      </c>
      <c r="S268">
        <v>5</v>
      </c>
      <c r="T268">
        <v>4</v>
      </c>
      <c r="U268">
        <v>3</v>
      </c>
      <c r="V268">
        <v>4</v>
      </c>
      <c r="W268">
        <v>-2</v>
      </c>
      <c r="Z268">
        <v>3252.5</v>
      </c>
      <c r="AA268">
        <v>32739.5</v>
      </c>
      <c r="AB268">
        <v>10509</v>
      </c>
      <c r="AC268">
        <v>8975</v>
      </c>
      <c r="AD268">
        <v>4711.5</v>
      </c>
      <c r="AE268">
        <v>135641.5</v>
      </c>
      <c r="AF268">
        <v>15655</v>
      </c>
      <c r="AG268">
        <v>31625.5</v>
      </c>
      <c r="AH268">
        <v>1814.5</v>
      </c>
      <c r="AI268">
        <v>20676</v>
      </c>
    </row>
    <row r="269" spans="2:35" x14ac:dyDescent="0.25">
      <c r="B269">
        <v>165</v>
      </c>
      <c r="C269">
        <v>2135</v>
      </c>
      <c r="D269">
        <v>330</v>
      </c>
      <c r="E269">
        <v>776</v>
      </c>
      <c r="F269">
        <v>294</v>
      </c>
      <c r="G269">
        <v>12890</v>
      </c>
      <c r="H269">
        <v>1539</v>
      </c>
      <c r="I269">
        <v>2760</v>
      </c>
      <c r="J269">
        <v>190</v>
      </c>
      <c r="K269">
        <v>985</v>
      </c>
      <c r="N269">
        <v>-1</v>
      </c>
      <c r="O269">
        <v>0</v>
      </c>
      <c r="P269">
        <v>-4</v>
      </c>
      <c r="Q269">
        <v>1</v>
      </c>
      <c r="R269">
        <v>1</v>
      </c>
      <c r="S269">
        <v>4</v>
      </c>
      <c r="T269">
        <v>4</v>
      </c>
      <c r="U269">
        <v>1</v>
      </c>
      <c r="V269">
        <v>4</v>
      </c>
      <c r="W269">
        <v>-2</v>
      </c>
      <c r="Z269">
        <v>3252.5</v>
      </c>
      <c r="AA269">
        <v>30443.5</v>
      </c>
      <c r="AB269">
        <v>10933</v>
      </c>
      <c r="AC269">
        <v>9695</v>
      </c>
      <c r="AD269">
        <v>4135.5</v>
      </c>
      <c r="AE269">
        <v>128856.5</v>
      </c>
      <c r="AF269">
        <v>17068</v>
      </c>
      <c r="AG269">
        <v>34478.5</v>
      </c>
      <c r="AH269">
        <v>1814.5</v>
      </c>
      <c r="AI269">
        <v>19641</v>
      </c>
    </row>
    <row r="270" spans="2:35" x14ac:dyDescent="0.25">
      <c r="B270">
        <v>210</v>
      </c>
      <c r="C270">
        <v>1704</v>
      </c>
      <c r="D270">
        <v>324</v>
      </c>
      <c r="E270">
        <v>810</v>
      </c>
      <c r="F270">
        <v>273</v>
      </c>
      <c r="G270">
        <v>12762</v>
      </c>
      <c r="H270">
        <v>1260</v>
      </c>
      <c r="I270">
        <v>2862</v>
      </c>
      <c r="J270">
        <v>220</v>
      </c>
      <c r="K270">
        <v>1035</v>
      </c>
      <c r="N270">
        <v>0</v>
      </c>
      <c r="O270">
        <v>0</v>
      </c>
      <c r="P270">
        <v>-5</v>
      </c>
      <c r="Q270">
        <v>2</v>
      </c>
      <c r="R270">
        <v>1</v>
      </c>
      <c r="S270">
        <v>3</v>
      </c>
      <c r="T270">
        <v>4</v>
      </c>
      <c r="U270">
        <v>2</v>
      </c>
      <c r="V270">
        <v>5</v>
      </c>
      <c r="W270">
        <v>-2</v>
      </c>
      <c r="Z270">
        <v>3417.5</v>
      </c>
      <c r="AA270">
        <v>28308.5</v>
      </c>
      <c r="AB270">
        <v>10768</v>
      </c>
      <c r="AC270">
        <v>8919</v>
      </c>
      <c r="AD270">
        <v>3841.5</v>
      </c>
      <c r="AE270">
        <v>141746.5</v>
      </c>
      <c r="AF270">
        <v>13990</v>
      </c>
      <c r="AG270">
        <v>31718.5</v>
      </c>
      <c r="AH270">
        <v>2194.5</v>
      </c>
      <c r="AI270">
        <v>20626</v>
      </c>
    </row>
    <row r="271" spans="2:35" x14ac:dyDescent="0.25">
      <c r="B271">
        <v>198</v>
      </c>
      <c r="C271">
        <v>2136</v>
      </c>
      <c r="D271">
        <v>321</v>
      </c>
      <c r="E271">
        <v>784</v>
      </c>
      <c r="F271">
        <v>266</v>
      </c>
      <c r="G271">
        <v>12368</v>
      </c>
      <c r="H271">
        <v>1377</v>
      </c>
      <c r="I271">
        <v>2768</v>
      </c>
      <c r="J271">
        <v>234</v>
      </c>
      <c r="K271">
        <v>1135</v>
      </c>
      <c r="N271">
        <v>0</v>
      </c>
      <c r="O271">
        <v>1</v>
      </c>
      <c r="P271">
        <v>-4</v>
      </c>
      <c r="Q271">
        <v>1</v>
      </c>
      <c r="R271">
        <v>0</v>
      </c>
      <c r="S271">
        <v>2</v>
      </c>
      <c r="T271">
        <v>2</v>
      </c>
      <c r="U271">
        <v>1</v>
      </c>
      <c r="V271">
        <v>4</v>
      </c>
      <c r="W271">
        <v>-1</v>
      </c>
      <c r="Z271">
        <v>3207.5</v>
      </c>
      <c r="AA271">
        <v>26604.5</v>
      </c>
      <c r="AB271">
        <v>10606</v>
      </c>
      <c r="AC271">
        <v>9729</v>
      </c>
      <c r="AD271">
        <v>3705</v>
      </c>
      <c r="AE271">
        <v>154508.5</v>
      </c>
      <c r="AF271">
        <v>15250</v>
      </c>
      <c r="AG271">
        <v>34580.5</v>
      </c>
      <c r="AH271">
        <v>2524.5</v>
      </c>
      <c r="AI271">
        <v>22696</v>
      </c>
    </row>
    <row r="272" spans="2:35" x14ac:dyDescent="0.25">
      <c r="B272">
        <v>186</v>
      </c>
      <c r="C272">
        <v>2048</v>
      </c>
      <c r="D272">
        <v>309</v>
      </c>
      <c r="E272">
        <v>742</v>
      </c>
      <c r="F272">
        <v>210</v>
      </c>
      <c r="G272">
        <v>11683</v>
      </c>
      <c r="H272">
        <v>1112</v>
      </c>
      <c r="I272">
        <v>2233</v>
      </c>
      <c r="J272">
        <v>252</v>
      </c>
      <c r="K272">
        <v>1230</v>
      </c>
      <c r="N272">
        <v>0</v>
      </c>
      <c r="O272">
        <v>1</v>
      </c>
      <c r="P272">
        <v>-4</v>
      </c>
      <c r="Q272">
        <v>1</v>
      </c>
      <c r="R272">
        <v>0</v>
      </c>
      <c r="S272">
        <v>1</v>
      </c>
      <c r="T272">
        <v>2</v>
      </c>
      <c r="U272">
        <v>1</v>
      </c>
      <c r="V272">
        <v>3</v>
      </c>
      <c r="W272">
        <v>0</v>
      </c>
      <c r="Z272">
        <v>3009.5</v>
      </c>
      <c r="AA272">
        <v>25536.5</v>
      </c>
      <c r="AB272">
        <v>10285</v>
      </c>
      <c r="AC272">
        <v>10513</v>
      </c>
      <c r="AD272">
        <v>3439</v>
      </c>
      <c r="AE272">
        <v>166876.5</v>
      </c>
      <c r="AF272">
        <v>13873</v>
      </c>
      <c r="AG272">
        <v>31812.5</v>
      </c>
      <c r="AH272">
        <v>2758.5</v>
      </c>
      <c r="AI272">
        <v>20426</v>
      </c>
    </row>
    <row r="273" spans="2:35" x14ac:dyDescent="0.25">
      <c r="B273">
        <v>174</v>
      </c>
      <c r="C273">
        <v>1410</v>
      </c>
      <c r="D273">
        <v>318</v>
      </c>
      <c r="E273">
        <v>791</v>
      </c>
      <c r="F273">
        <v>165</v>
      </c>
      <c r="G273">
        <v>10864</v>
      </c>
      <c r="H273">
        <v>1200</v>
      </c>
      <c r="I273">
        <v>2112</v>
      </c>
      <c r="J273">
        <v>234</v>
      </c>
      <c r="K273">
        <v>995</v>
      </c>
      <c r="N273">
        <v>0</v>
      </c>
      <c r="O273">
        <v>0</v>
      </c>
      <c r="P273">
        <v>-4</v>
      </c>
      <c r="Q273">
        <v>1</v>
      </c>
      <c r="R273">
        <v>-1</v>
      </c>
      <c r="S273">
        <v>0</v>
      </c>
      <c r="T273">
        <v>1</v>
      </c>
      <c r="U273">
        <v>0</v>
      </c>
      <c r="V273">
        <v>4</v>
      </c>
      <c r="W273">
        <v>-1</v>
      </c>
      <c r="Z273">
        <v>2823.5</v>
      </c>
      <c r="AA273">
        <v>23488.5</v>
      </c>
      <c r="AB273">
        <v>10594</v>
      </c>
      <c r="AC273">
        <v>11255</v>
      </c>
      <c r="AD273">
        <v>3229</v>
      </c>
      <c r="AE273">
        <v>155193.5</v>
      </c>
      <c r="AF273">
        <v>14985</v>
      </c>
      <c r="AG273">
        <v>35162.5</v>
      </c>
      <c r="AH273">
        <v>2506.5</v>
      </c>
      <c r="AI273">
        <v>19811</v>
      </c>
    </row>
    <row r="274" spans="2:35" x14ac:dyDescent="0.25">
      <c r="B274">
        <v>180</v>
      </c>
      <c r="C274">
        <v>1547</v>
      </c>
      <c r="D274">
        <v>330</v>
      </c>
      <c r="E274">
        <v>630</v>
      </c>
      <c r="F274">
        <v>170</v>
      </c>
      <c r="G274">
        <v>10864</v>
      </c>
      <c r="H274">
        <v>1134</v>
      </c>
      <c r="I274">
        <v>2648</v>
      </c>
      <c r="J274">
        <v>207</v>
      </c>
      <c r="K274">
        <v>1254</v>
      </c>
      <c r="N274">
        <v>0</v>
      </c>
      <c r="O274">
        <v>1</v>
      </c>
      <c r="P274">
        <v>-5</v>
      </c>
      <c r="Q274">
        <v>0</v>
      </c>
      <c r="R274">
        <v>-1</v>
      </c>
      <c r="S274">
        <v>1</v>
      </c>
      <c r="T274">
        <v>1</v>
      </c>
      <c r="U274">
        <v>1</v>
      </c>
      <c r="V274">
        <v>4</v>
      </c>
      <c r="W274">
        <v>0</v>
      </c>
      <c r="Z274">
        <v>2997.5</v>
      </c>
      <c r="AA274">
        <v>22078.5</v>
      </c>
      <c r="AB274">
        <v>10912</v>
      </c>
      <c r="AC274">
        <v>10464</v>
      </c>
      <c r="AD274">
        <v>3394</v>
      </c>
      <c r="AE274">
        <v>155193.5</v>
      </c>
      <c r="AF274">
        <v>16185</v>
      </c>
      <c r="AG274">
        <v>33050.5</v>
      </c>
      <c r="AH274">
        <v>2272.5</v>
      </c>
      <c r="AI274">
        <v>20806</v>
      </c>
    </row>
    <row r="275" spans="2:35" x14ac:dyDescent="0.25">
      <c r="B275">
        <v>145</v>
      </c>
      <c r="C275">
        <v>1659</v>
      </c>
      <c r="D275">
        <v>424</v>
      </c>
      <c r="E275">
        <v>840</v>
      </c>
      <c r="F275">
        <v>180</v>
      </c>
      <c r="G275">
        <v>8664</v>
      </c>
      <c r="H275">
        <v>1044</v>
      </c>
      <c r="I275">
        <v>2979</v>
      </c>
      <c r="J275">
        <v>250</v>
      </c>
      <c r="K275">
        <v>1281</v>
      </c>
      <c r="N275">
        <v>-2</v>
      </c>
      <c r="O275">
        <v>0</v>
      </c>
      <c r="P275">
        <v>-3</v>
      </c>
      <c r="Q275">
        <v>1</v>
      </c>
      <c r="R275">
        <v>-2</v>
      </c>
      <c r="S275">
        <v>0</v>
      </c>
      <c r="T275">
        <v>0</v>
      </c>
      <c r="U275">
        <v>2</v>
      </c>
      <c r="V275">
        <v>5</v>
      </c>
      <c r="W275">
        <v>0</v>
      </c>
      <c r="Z275">
        <v>2817.5</v>
      </c>
      <c r="AA275">
        <v>23625.5</v>
      </c>
      <c r="AB275">
        <v>10582</v>
      </c>
      <c r="AC275">
        <v>10464</v>
      </c>
      <c r="AD275">
        <v>3564</v>
      </c>
      <c r="AE275">
        <v>144329.5</v>
      </c>
      <c r="AF275">
        <v>17319</v>
      </c>
      <c r="AG275">
        <v>33050.5</v>
      </c>
      <c r="AH275">
        <v>2479.5</v>
      </c>
      <c r="AI275">
        <v>18298</v>
      </c>
    </row>
    <row r="276" spans="2:35" x14ac:dyDescent="0.25">
      <c r="B276">
        <v>162</v>
      </c>
      <c r="C276">
        <v>1320</v>
      </c>
      <c r="D276">
        <v>444</v>
      </c>
      <c r="E276">
        <v>912</v>
      </c>
      <c r="F276">
        <v>165</v>
      </c>
      <c r="G276">
        <v>8400</v>
      </c>
      <c r="H276">
        <v>1008</v>
      </c>
      <c r="I276">
        <v>2844</v>
      </c>
      <c r="J276">
        <v>280</v>
      </c>
      <c r="K276">
        <v>1015</v>
      </c>
      <c r="N276">
        <v>0</v>
      </c>
      <c r="O276">
        <v>0</v>
      </c>
      <c r="P276">
        <v>-3</v>
      </c>
      <c r="Q276">
        <v>1</v>
      </c>
      <c r="R276">
        <v>-1</v>
      </c>
      <c r="S276">
        <v>0</v>
      </c>
      <c r="T276">
        <v>0</v>
      </c>
      <c r="U276">
        <v>3</v>
      </c>
      <c r="V276">
        <v>5</v>
      </c>
      <c r="W276">
        <v>-1</v>
      </c>
      <c r="Z276">
        <v>2672.5</v>
      </c>
      <c r="AA276">
        <v>21966.5</v>
      </c>
      <c r="AB276">
        <v>11006</v>
      </c>
      <c r="AC276">
        <v>11304</v>
      </c>
      <c r="AD276">
        <v>3204</v>
      </c>
      <c r="AE276">
        <v>139997.5</v>
      </c>
      <c r="AF276">
        <v>16797</v>
      </c>
      <c r="AG276">
        <v>31561</v>
      </c>
      <c r="AH276">
        <v>2729.5</v>
      </c>
      <c r="AI276">
        <v>20220</v>
      </c>
    </row>
    <row r="277" spans="2:35" x14ac:dyDescent="0.25">
      <c r="B277">
        <v>210</v>
      </c>
      <c r="C277">
        <v>1449</v>
      </c>
      <c r="D277">
        <v>595</v>
      </c>
      <c r="E277">
        <v>760</v>
      </c>
      <c r="F277">
        <v>155</v>
      </c>
      <c r="G277">
        <v>7420</v>
      </c>
      <c r="H277">
        <v>1253</v>
      </c>
      <c r="I277">
        <v>2760</v>
      </c>
      <c r="J277">
        <v>250</v>
      </c>
      <c r="K277">
        <v>1065</v>
      </c>
      <c r="N277">
        <v>0</v>
      </c>
      <c r="O277">
        <v>0</v>
      </c>
      <c r="P277">
        <v>-2</v>
      </c>
      <c r="Q277">
        <v>1</v>
      </c>
      <c r="R277">
        <v>-1</v>
      </c>
      <c r="S277">
        <v>-1</v>
      </c>
      <c r="T277">
        <v>0</v>
      </c>
      <c r="U277">
        <v>2</v>
      </c>
      <c r="V277">
        <v>5</v>
      </c>
      <c r="W277">
        <v>-1</v>
      </c>
      <c r="Z277">
        <v>2996.5</v>
      </c>
      <c r="AA277">
        <v>20646.5</v>
      </c>
      <c r="AB277">
        <v>11894</v>
      </c>
      <c r="AC277">
        <v>9480</v>
      </c>
      <c r="AD277">
        <v>3039</v>
      </c>
      <c r="AE277">
        <v>148397.5</v>
      </c>
      <c r="AF277">
        <v>17805</v>
      </c>
      <c r="AG277">
        <v>34405</v>
      </c>
      <c r="AH277">
        <v>2449.5</v>
      </c>
      <c r="AI277">
        <v>21235</v>
      </c>
    </row>
    <row r="278" spans="2:35" x14ac:dyDescent="0.25">
      <c r="B278">
        <v>245</v>
      </c>
      <c r="C278">
        <v>1547</v>
      </c>
      <c r="D278">
        <v>595</v>
      </c>
      <c r="E278">
        <v>824</v>
      </c>
      <c r="F278">
        <v>145</v>
      </c>
      <c r="G278">
        <v>8460</v>
      </c>
      <c r="H278">
        <v>1632</v>
      </c>
      <c r="I278">
        <v>2536</v>
      </c>
      <c r="J278">
        <v>220</v>
      </c>
      <c r="K278">
        <v>1040</v>
      </c>
      <c r="N278">
        <v>0</v>
      </c>
      <c r="O278">
        <v>0</v>
      </c>
      <c r="P278">
        <v>-2</v>
      </c>
      <c r="Q278">
        <v>1</v>
      </c>
      <c r="R278">
        <v>-1</v>
      </c>
      <c r="S278">
        <v>0</v>
      </c>
      <c r="T278">
        <v>2</v>
      </c>
      <c r="U278">
        <v>1</v>
      </c>
      <c r="V278">
        <v>6</v>
      </c>
      <c r="W278">
        <v>-1</v>
      </c>
      <c r="Z278">
        <v>3416.5</v>
      </c>
      <c r="AA278">
        <v>22095.5</v>
      </c>
      <c r="AB278">
        <v>11894</v>
      </c>
      <c r="AC278">
        <v>10240</v>
      </c>
      <c r="AD278">
        <v>2884</v>
      </c>
      <c r="AE278">
        <v>140977.5</v>
      </c>
      <c r="AF278">
        <v>20311</v>
      </c>
      <c r="AG278">
        <v>31645</v>
      </c>
      <c r="AH278">
        <v>2199.5</v>
      </c>
      <c r="AI278">
        <v>20702.5</v>
      </c>
    </row>
    <row r="279" spans="2:35" x14ac:dyDescent="0.25">
      <c r="B279">
        <v>228</v>
      </c>
      <c r="C279">
        <v>1236</v>
      </c>
      <c r="D279">
        <v>625</v>
      </c>
      <c r="E279">
        <v>760</v>
      </c>
      <c r="F279">
        <v>145</v>
      </c>
      <c r="G279">
        <v>11053</v>
      </c>
      <c r="H279">
        <v>1496</v>
      </c>
      <c r="I279">
        <v>2394</v>
      </c>
      <c r="J279">
        <v>260</v>
      </c>
      <c r="K279">
        <v>1090</v>
      </c>
      <c r="N279">
        <v>0</v>
      </c>
      <c r="O279">
        <v>0</v>
      </c>
      <c r="P279">
        <v>-1</v>
      </c>
      <c r="Q279">
        <v>1</v>
      </c>
      <c r="R279">
        <v>-1</v>
      </c>
      <c r="S279">
        <v>1</v>
      </c>
      <c r="T279">
        <v>1</v>
      </c>
      <c r="U279">
        <v>1</v>
      </c>
      <c r="V279">
        <v>5</v>
      </c>
      <c r="W279">
        <v>-1</v>
      </c>
      <c r="Z279">
        <v>3784.5</v>
      </c>
      <c r="AA279">
        <v>20548.5</v>
      </c>
      <c r="AB279">
        <v>12489</v>
      </c>
      <c r="AC279">
        <v>9416</v>
      </c>
      <c r="AD279">
        <v>2811.5</v>
      </c>
      <c r="AE279">
        <v>157897.5</v>
      </c>
      <c r="AF279">
        <v>18679</v>
      </c>
      <c r="AG279">
        <v>34181</v>
      </c>
      <c r="AH279">
        <v>2529.5</v>
      </c>
      <c r="AI279">
        <v>21742.5</v>
      </c>
    </row>
    <row r="280" spans="2:35" x14ac:dyDescent="0.25">
      <c r="B280">
        <v>252</v>
      </c>
      <c r="C280">
        <v>970</v>
      </c>
      <c r="D280">
        <v>792</v>
      </c>
      <c r="E280">
        <v>819</v>
      </c>
      <c r="F280">
        <v>135</v>
      </c>
      <c r="G280">
        <v>16209</v>
      </c>
      <c r="H280">
        <v>1414</v>
      </c>
      <c r="I280">
        <v>2310</v>
      </c>
      <c r="J280">
        <v>280</v>
      </c>
      <c r="K280">
        <v>1035</v>
      </c>
      <c r="N280">
        <v>0</v>
      </c>
      <c r="O280">
        <v>-1</v>
      </c>
      <c r="P280">
        <v>0</v>
      </c>
      <c r="Q280">
        <v>2</v>
      </c>
      <c r="R280">
        <v>-2</v>
      </c>
      <c r="S280">
        <v>2</v>
      </c>
      <c r="T280">
        <v>0</v>
      </c>
      <c r="U280">
        <v>0</v>
      </c>
      <c r="V280">
        <v>4</v>
      </c>
      <c r="W280">
        <v>-1</v>
      </c>
      <c r="Z280">
        <v>3556.5</v>
      </c>
      <c r="AA280">
        <v>19312.5</v>
      </c>
      <c r="AB280">
        <v>13114</v>
      </c>
      <c r="AC280">
        <v>9036</v>
      </c>
      <c r="AD280">
        <v>2666.5</v>
      </c>
      <c r="AE280">
        <v>180003.5</v>
      </c>
      <c r="AF280">
        <v>20175</v>
      </c>
      <c r="AG280">
        <v>32984</v>
      </c>
      <c r="AH280">
        <v>2789.5</v>
      </c>
      <c r="AI280">
        <v>20652.5</v>
      </c>
    </row>
    <row r="281" spans="2:35" x14ac:dyDescent="0.25">
      <c r="B281">
        <v>234</v>
      </c>
      <c r="C281">
        <v>1015</v>
      </c>
      <c r="D281">
        <v>980</v>
      </c>
      <c r="E281">
        <v>792</v>
      </c>
      <c r="F281">
        <v>108</v>
      </c>
      <c r="G281">
        <v>13104</v>
      </c>
      <c r="H281">
        <v>1944</v>
      </c>
      <c r="I281">
        <v>1842</v>
      </c>
      <c r="J281">
        <v>260</v>
      </c>
      <c r="K281">
        <v>1182</v>
      </c>
      <c r="N281">
        <v>0</v>
      </c>
      <c r="O281">
        <v>-1</v>
      </c>
      <c r="P281">
        <v>0</v>
      </c>
      <c r="Q281">
        <v>2</v>
      </c>
      <c r="R281">
        <v>-3</v>
      </c>
      <c r="S281">
        <v>1</v>
      </c>
      <c r="T281">
        <v>3</v>
      </c>
      <c r="U281">
        <v>0</v>
      </c>
      <c r="V281">
        <v>4</v>
      </c>
      <c r="W281">
        <v>0</v>
      </c>
      <c r="Z281">
        <v>3808.5</v>
      </c>
      <c r="AA281">
        <v>20282.5</v>
      </c>
      <c r="AB281">
        <v>13906</v>
      </c>
      <c r="AC281">
        <v>9855</v>
      </c>
      <c r="AD281">
        <v>2666.5</v>
      </c>
      <c r="AE281">
        <v>163794.5</v>
      </c>
      <c r="AF281">
        <v>21589</v>
      </c>
      <c r="AG281">
        <v>30674</v>
      </c>
      <c r="AH281">
        <v>2509.5</v>
      </c>
      <c r="AI281">
        <v>19617.5</v>
      </c>
    </row>
    <row r="282" spans="2:35" x14ac:dyDescent="0.25">
      <c r="B282">
        <v>216</v>
      </c>
      <c r="C282">
        <v>1344</v>
      </c>
      <c r="D282">
        <v>745</v>
      </c>
      <c r="E282">
        <v>1035</v>
      </c>
      <c r="F282">
        <v>84</v>
      </c>
      <c r="G282">
        <v>14152</v>
      </c>
      <c r="H282">
        <v>2124</v>
      </c>
      <c r="I282">
        <v>2023</v>
      </c>
      <c r="J282">
        <v>252</v>
      </c>
      <c r="K282">
        <v>1110</v>
      </c>
      <c r="N282">
        <v>0</v>
      </c>
      <c r="O282">
        <v>0</v>
      </c>
      <c r="P282">
        <v>-1</v>
      </c>
      <c r="Q282">
        <v>3</v>
      </c>
      <c r="R282">
        <v>-4</v>
      </c>
      <c r="S282">
        <v>2</v>
      </c>
      <c r="T282">
        <v>3</v>
      </c>
      <c r="U282">
        <v>1</v>
      </c>
      <c r="V282">
        <v>3</v>
      </c>
      <c r="W282">
        <v>0</v>
      </c>
      <c r="Z282">
        <v>3574.5</v>
      </c>
      <c r="AA282">
        <v>22312.5</v>
      </c>
      <c r="AB282">
        <v>14886</v>
      </c>
      <c r="AC282">
        <v>11439</v>
      </c>
      <c r="AD282">
        <v>2774.5</v>
      </c>
      <c r="AE282">
        <v>176898.5</v>
      </c>
      <c r="AF282">
        <v>23533</v>
      </c>
      <c r="AG282">
        <v>28832</v>
      </c>
      <c r="AH282">
        <v>2769.5</v>
      </c>
      <c r="AI282">
        <v>18435.5</v>
      </c>
    </row>
    <row r="283" spans="2:35" x14ac:dyDescent="0.25">
      <c r="B283">
        <v>210</v>
      </c>
      <c r="C283">
        <v>1185</v>
      </c>
      <c r="D283">
        <v>745</v>
      </c>
      <c r="E283">
        <v>1125</v>
      </c>
      <c r="F283">
        <v>84</v>
      </c>
      <c r="G283">
        <v>17199</v>
      </c>
      <c r="H283">
        <v>1935</v>
      </c>
      <c r="I283">
        <v>1614</v>
      </c>
      <c r="J283">
        <v>279</v>
      </c>
      <c r="K283">
        <v>1176</v>
      </c>
      <c r="N283">
        <v>0</v>
      </c>
      <c r="O283">
        <v>-2</v>
      </c>
      <c r="P283">
        <v>-2</v>
      </c>
      <c r="Q283">
        <v>3</v>
      </c>
      <c r="R283">
        <v>-4</v>
      </c>
      <c r="S283">
        <v>3</v>
      </c>
      <c r="T283">
        <v>4</v>
      </c>
      <c r="U283">
        <v>0</v>
      </c>
      <c r="V283">
        <v>3</v>
      </c>
      <c r="W283">
        <v>0</v>
      </c>
      <c r="Z283">
        <v>3466.5</v>
      </c>
      <c r="AA283">
        <v>23656.5</v>
      </c>
      <c r="AB283">
        <v>14886</v>
      </c>
      <c r="AC283">
        <v>12474</v>
      </c>
      <c r="AD283">
        <v>2732.5</v>
      </c>
      <c r="AE283">
        <v>191050.5</v>
      </c>
      <c r="AF283">
        <v>21409</v>
      </c>
      <c r="AG283">
        <v>26809</v>
      </c>
      <c r="AH283">
        <v>3021.5</v>
      </c>
      <c r="AI283">
        <v>19545.5</v>
      </c>
    </row>
    <row r="284" spans="2:35" x14ac:dyDescent="0.25">
      <c r="B284">
        <v>204</v>
      </c>
      <c r="C284">
        <v>1125</v>
      </c>
      <c r="D284">
        <v>785</v>
      </c>
      <c r="E284">
        <v>1080</v>
      </c>
      <c r="F284">
        <v>87</v>
      </c>
      <c r="G284">
        <v>15651</v>
      </c>
      <c r="H284">
        <v>2106</v>
      </c>
      <c r="I284">
        <v>1806</v>
      </c>
      <c r="J284">
        <v>261</v>
      </c>
      <c r="K284">
        <v>980</v>
      </c>
      <c r="N284">
        <v>0</v>
      </c>
      <c r="O284">
        <v>-2</v>
      </c>
      <c r="P284">
        <v>-2</v>
      </c>
      <c r="Q284">
        <v>4</v>
      </c>
      <c r="R284">
        <v>-4</v>
      </c>
      <c r="S284">
        <v>2</v>
      </c>
      <c r="T284">
        <v>2</v>
      </c>
      <c r="U284">
        <v>0</v>
      </c>
      <c r="V284">
        <v>2</v>
      </c>
      <c r="W284">
        <v>-1</v>
      </c>
      <c r="Z284">
        <v>3361.5</v>
      </c>
      <c r="AA284">
        <v>22471.5</v>
      </c>
      <c r="AB284">
        <v>15631</v>
      </c>
      <c r="AC284">
        <v>11911.5</v>
      </c>
      <c r="AD284">
        <v>2816.5</v>
      </c>
      <c r="AE284">
        <v>173851.5</v>
      </c>
      <c r="AF284">
        <v>23344</v>
      </c>
      <c r="AG284">
        <v>30037</v>
      </c>
      <c r="AH284">
        <v>2882</v>
      </c>
      <c r="AI284">
        <v>19545.5</v>
      </c>
    </row>
    <row r="285" spans="2:35" x14ac:dyDescent="0.25">
      <c r="B285">
        <v>216</v>
      </c>
      <c r="C285">
        <v>1180</v>
      </c>
      <c r="D285">
        <v>745</v>
      </c>
      <c r="E285">
        <v>981</v>
      </c>
      <c r="F285">
        <v>120</v>
      </c>
      <c r="G285">
        <v>13288</v>
      </c>
      <c r="H285">
        <v>2040</v>
      </c>
      <c r="I285">
        <v>1595</v>
      </c>
      <c r="J285">
        <v>216</v>
      </c>
      <c r="K285">
        <v>1080</v>
      </c>
      <c r="N285">
        <v>0</v>
      </c>
      <c r="O285">
        <v>-2</v>
      </c>
      <c r="P285">
        <v>-1</v>
      </c>
      <c r="Q285">
        <v>4</v>
      </c>
      <c r="R285">
        <v>-3</v>
      </c>
      <c r="S285">
        <v>2</v>
      </c>
      <c r="T285">
        <v>1</v>
      </c>
      <c r="U285">
        <v>-1</v>
      </c>
      <c r="V285">
        <v>2</v>
      </c>
      <c r="W285">
        <v>-1</v>
      </c>
      <c r="Z285">
        <v>3565.5</v>
      </c>
      <c r="AA285">
        <v>23596.5</v>
      </c>
      <c r="AB285">
        <v>14846</v>
      </c>
      <c r="AC285">
        <v>10831.5</v>
      </c>
      <c r="AD285">
        <v>2903.5</v>
      </c>
      <c r="AE285">
        <v>166026</v>
      </c>
      <c r="AF285">
        <v>25450</v>
      </c>
      <c r="AG285">
        <v>31843</v>
      </c>
      <c r="AH285">
        <v>2621</v>
      </c>
      <c r="AI285">
        <v>21505.5</v>
      </c>
    </row>
    <row r="286" spans="2:35" x14ac:dyDescent="0.25">
      <c r="B286">
        <v>170</v>
      </c>
      <c r="C286">
        <v>762</v>
      </c>
      <c r="D286">
        <v>710</v>
      </c>
      <c r="E286">
        <v>990</v>
      </c>
      <c r="F286">
        <v>124</v>
      </c>
      <c r="G286">
        <v>14880</v>
      </c>
      <c r="H286">
        <v>1926</v>
      </c>
      <c r="I286">
        <v>1675</v>
      </c>
      <c r="J286">
        <v>203</v>
      </c>
      <c r="K286">
        <v>1435</v>
      </c>
      <c r="N286">
        <v>-1</v>
      </c>
      <c r="O286">
        <v>-4</v>
      </c>
      <c r="P286">
        <v>-1</v>
      </c>
      <c r="Q286">
        <v>4</v>
      </c>
      <c r="R286">
        <v>-3</v>
      </c>
      <c r="S286">
        <v>1</v>
      </c>
      <c r="T286">
        <v>4</v>
      </c>
      <c r="U286">
        <v>-2</v>
      </c>
      <c r="V286">
        <v>1</v>
      </c>
      <c r="W286">
        <v>0</v>
      </c>
      <c r="Z286">
        <v>3349.5</v>
      </c>
      <c r="AA286">
        <v>25366.5</v>
      </c>
      <c r="AB286">
        <v>14101</v>
      </c>
      <c r="AC286">
        <v>9850.5</v>
      </c>
      <c r="AD286">
        <v>3023.5</v>
      </c>
      <c r="AE286">
        <v>185958</v>
      </c>
      <c r="AF286">
        <v>21370</v>
      </c>
      <c r="AG286">
        <v>33438</v>
      </c>
      <c r="AH286">
        <v>2837</v>
      </c>
      <c r="AI286">
        <v>20425.5</v>
      </c>
    </row>
    <row r="287" spans="2:35" x14ac:dyDescent="0.25">
      <c r="B287">
        <v>165</v>
      </c>
      <c r="C287">
        <v>1048</v>
      </c>
      <c r="D287">
        <v>670</v>
      </c>
      <c r="E287">
        <v>890</v>
      </c>
      <c r="F287">
        <v>145</v>
      </c>
      <c r="G287">
        <v>18081</v>
      </c>
      <c r="H287">
        <v>2277</v>
      </c>
      <c r="I287">
        <v>1760</v>
      </c>
      <c r="J287">
        <v>189</v>
      </c>
      <c r="K287">
        <v>1584</v>
      </c>
      <c r="N287">
        <v>-1</v>
      </c>
      <c r="O287">
        <v>-3</v>
      </c>
      <c r="P287">
        <v>-1</v>
      </c>
      <c r="Q287">
        <v>5</v>
      </c>
      <c r="R287">
        <v>-2</v>
      </c>
      <c r="S287">
        <v>2</v>
      </c>
      <c r="T287">
        <v>3</v>
      </c>
      <c r="U287">
        <v>-2</v>
      </c>
      <c r="V287">
        <v>1</v>
      </c>
      <c r="W287">
        <v>3</v>
      </c>
      <c r="Z287">
        <v>3264.5</v>
      </c>
      <c r="AA287">
        <v>26128.5</v>
      </c>
      <c r="AB287">
        <v>13391</v>
      </c>
      <c r="AC287">
        <v>8860.5</v>
      </c>
      <c r="AD287">
        <v>2899.5</v>
      </c>
      <c r="AE287">
        <v>200838</v>
      </c>
      <c r="AF287">
        <v>25222</v>
      </c>
      <c r="AG287">
        <v>35113</v>
      </c>
      <c r="AH287">
        <v>2634</v>
      </c>
      <c r="AI287">
        <v>17555.5</v>
      </c>
    </row>
    <row r="288" spans="2:35" x14ac:dyDescent="0.25">
      <c r="B288">
        <v>186</v>
      </c>
      <c r="C288">
        <v>1360</v>
      </c>
      <c r="D288">
        <v>705</v>
      </c>
      <c r="E288">
        <v>720</v>
      </c>
      <c r="F288">
        <v>145</v>
      </c>
      <c r="G288">
        <v>14624</v>
      </c>
      <c r="H288">
        <v>2070</v>
      </c>
      <c r="I288">
        <v>1896</v>
      </c>
      <c r="J288">
        <v>184</v>
      </c>
      <c r="K288">
        <v>1440</v>
      </c>
      <c r="N288">
        <v>0</v>
      </c>
      <c r="O288">
        <v>-2</v>
      </c>
      <c r="P288">
        <v>-2</v>
      </c>
      <c r="Q288">
        <v>3</v>
      </c>
      <c r="R288">
        <v>-1</v>
      </c>
      <c r="S288">
        <v>1</v>
      </c>
      <c r="T288">
        <v>3</v>
      </c>
      <c r="U288">
        <v>0</v>
      </c>
      <c r="V288">
        <v>1</v>
      </c>
      <c r="W288">
        <v>2</v>
      </c>
      <c r="Z288">
        <v>3099.5</v>
      </c>
      <c r="AA288">
        <v>27176.5</v>
      </c>
      <c r="AB288">
        <v>14061</v>
      </c>
      <c r="AC288">
        <v>7970.5</v>
      </c>
      <c r="AD288">
        <v>2827</v>
      </c>
      <c r="AE288">
        <v>182757</v>
      </c>
      <c r="AF288">
        <v>22945</v>
      </c>
      <c r="AG288">
        <v>31593</v>
      </c>
      <c r="AH288">
        <v>2256</v>
      </c>
      <c r="AI288">
        <v>15971.5</v>
      </c>
    </row>
    <row r="289" spans="2:35" x14ac:dyDescent="0.25">
      <c r="B289">
        <v>198</v>
      </c>
      <c r="C289">
        <v>1036</v>
      </c>
      <c r="D289">
        <v>670</v>
      </c>
      <c r="E289">
        <v>594</v>
      </c>
      <c r="F289">
        <v>135</v>
      </c>
      <c r="G289">
        <v>17766</v>
      </c>
      <c r="H289">
        <v>2259</v>
      </c>
      <c r="I289">
        <v>2345</v>
      </c>
      <c r="J289">
        <v>200</v>
      </c>
      <c r="K289">
        <v>1314</v>
      </c>
      <c r="N289">
        <v>0</v>
      </c>
      <c r="O289">
        <v>-3</v>
      </c>
      <c r="P289">
        <v>-2</v>
      </c>
      <c r="Q289">
        <v>2</v>
      </c>
      <c r="R289">
        <v>-2</v>
      </c>
      <c r="S289">
        <v>2</v>
      </c>
      <c r="T289">
        <v>3</v>
      </c>
      <c r="U289">
        <v>0</v>
      </c>
      <c r="V289">
        <v>2</v>
      </c>
      <c r="W289">
        <v>3</v>
      </c>
      <c r="Z289">
        <v>3285.5</v>
      </c>
      <c r="AA289">
        <v>25816.5</v>
      </c>
      <c r="AB289">
        <v>13356</v>
      </c>
      <c r="AC289">
        <v>6530.5</v>
      </c>
      <c r="AD289">
        <v>2682</v>
      </c>
      <c r="AE289">
        <v>197381</v>
      </c>
      <c r="AF289">
        <v>25015</v>
      </c>
      <c r="AG289">
        <v>33489</v>
      </c>
      <c r="AH289">
        <v>2440</v>
      </c>
      <c r="AI289">
        <v>14531.5</v>
      </c>
    </row>
    <row r="290" spans="2:35" x14ac:dyDescent="0.25">
      <c r="B290">
        <v>248</v>
      </c>
      <c r="C290">
        <v>1240</v>
      </c>
      <c r="D290">
        <v>705</v>
      </c>
      <c r="E290">
        <v>480</v>
      </c>
      <c r="F290">
        <v>130</v>
      </c>
      <c r="G290">
        <v>16965</v>
      </c>
      <c r="H290">
        <v>2565</v>
      </c>
      <c r="I290">
        <v>2010</v>
      </c>
      <c r="J290">
        <v>261</v>
      </c>
      <c r="K290">
        <v>1197</v>
      </c>
      <c r="N290">
        <v>1</v>
      </c>
      <c r="O290">
        <v>-2</v>
      </c>
      <c r="P290">
        <v>-2</v>
      </c>
      <c r="Q290">
        <v>2</v>
      </c>
      <c r="R290">
        <v>-1</v>
      </c>
      <c r="S290">
        <v>4</v>
      </c>
      <c r="T290">
        <v>2</v>
      </c>
      <c r="U290">
        <v>0</v>
      </c>
      <c r="V290">
        <v>3</v>
      </c>
      <c r="W290">
        <v>3</v>
      </c>
      <c r="Z290">
        <v>3087.5</v>
      </c>
      <c r="AA290">
        <v>24780.5</v>
      </c>
      <c r="AB290">
        <v>14026</v>
      </c>
      <c r="AC290">
        <v>5936.5</v>
      </c>
      <c r="AD290">
        <v>2547</v>
      </c>
      <c r="AE290">
        <v>188498</v>
      </c>
      <c r="AF290">
        <v>28404</v>
      </c>
      <c r="AG290">
        <v>33489</v>
      </c>
      <c r="AH290">
        <v>2840</v>
      </c>
      <c r="AI290">
        <v>13217.5</v>
      </c>
    </row>
    <row r="291" spans="2:35" x14ac:dyDescent="0.25">
      <c r="B291">
        <v>261</v>
      </c>
      <c r="C291">
        <v>1305</v>
      </c>
      <c r="D291">
        <v>670</v>
      </c>
      <c r="E291">
        <v>540</v>
      </c>
      <c r="F291">
        <v>150</v>
      </c>
      <c r="G291">
        <v>15460</v>
      </c>
      <c r="H291">
        <v>2565</v>
      </c>
      <c r="I291">
        <v>1890</v>
      </c>
      <c r="J291">
        <v>288</v>
      </c>
      <c r="K291">
        <v>1450</v>
      </c>
      <c r="N291">
        <v>3</v>
      </c>
      <c r="O291">
        <v>-2</v>
      </c>
      <c r="P291">
        <v>-1</v>
      </c>
      <c r="Q291">
        <v>2</v>
      </c>
      <c r="R291">
        <v>0</v>
      </c>
      <c r="S291">
        <v>4</v>
      </c>
      <c r="T291">
        <v>2</v>
      </c>
      <c r="U291">
        <v>0</v>
      </c>
      <c r="V291">
        <v>3</v>
      </c>
      <c r="W291">
        <v>5</v>
      </c>
      <c r="Z291">
        <v>2839.5</v>
      </c>
      <c r="AA291">
        <v>26020.5</v>
      </c>
      <c r="AB291">
        <v>13321</v>
      </c>
      <c r="AC291">
        <v>5936.5</v>
      </c>
      <c r="AD291">
        <v>2417</v>
      </c>
      <c r="AE291">
        <v>154568</v>
      </c>
      <c r="AF291">
        <v>28404</v>
      </c>
      <c r="AG291">
        <v>31479</v>
      </c>
      <c r="AH291">
        <v>3101</v>
      </c>
      <c r="AI291">
        <v>14414.5</v>
      </c>
    </row>
    <row r="292" spans="2:35" x14ac:dyDescent="0.25">
      <c r="B292">
        <v>288</v>
      </c>
      <c r="C292">
        <v>1240</v>
      </c>
      <c r="D292">
        <v>840</v>
      </c>
      <c r="E292">
        <v>486</v>
      </c>
      <c r="F292">
        <v>115</v>
      </c>
      <c r="G292">
        <v>12528</v>
      </c>
      <c r="H292">
        <v>2790</v>
      </c>
      <c r="I292">
        <v>2072</v>
      </c>
      <c r="J292">
        <v>288</v>
      </c>
      <c r="K292">
        <v>1300</v>
      </c>
      <c r="N292">
        <v>2</v>
      </c>
      <c r="O292">
        <v>-2</v>
      </c>
      <c r="P292">
        <v>0</v>
      </c>
      <c r="Q292">
        <v>2</v>
      </c>
      <c r="R292">
        <v>-2</v>
      </c>
      <c r="S292">
        <v>4</v>
      </c>
      <c r="T292">
        <v>3</v>
      </c>
      <c r="U292">
        <v>0</v>
      </c>
      <c r="V292">
        <v>2</v>
      </c>
      <c r="W292">
        <v>6</v>
      </c>
      <c r="Z292">
        <v>3100.5</v>
      </c>
      <c r="AA292">
        <v>24715.5</v>
      </c>
      <c r="AB292">
        <v>13991</v>
      </c>
      <c r="AC292">
        <v>5396.5</v>
      </c>
      <c r="AD292">
        <v>2267</v>
      </c>
      <c r="AE292">
        <v>139108</v>
      </c>
      <c r="AF292">
        <v>30969</v>
      </c>
      <c r="AG292">
        <v>29589</v>
      </c>
      <c r="AH292">
        <v>3101</v>
      </c>
      <c r="AI292">
        <v>12964.5</v>
      </c>
    </row>
    <row r="293" spans="2:35" x14ac:dyDescent="0.25">
      <c r="B293">
        <v>259</v>
      </c>
      <c r="C293">
        <v>992</v>
      </c>
      <c r="D293">
        <v>680</v>
      </c>
      <c r="E293">
        <v>450</v>
      </c>
      <c r="F293">
        <v>110</v>
      </c>
      <c r="G293">
        <v>13653</v>
      </c>
      <c r="H293">
        <v>3168</v>
      </c>
      <c r="I293">
        <v>2366</v>
      </c>
      <c r="J293">
        <v>232</v>
      </c>
      <c r="K293">
        <v>1300</v>
      </c>
      <c r="N293">
        <v>1</v>
      </c>
      <c r="O293">
        <v>-3</v>
      </c>
      <c r="P293">
        <v>-1</v>
      </c>
      <c r="Q293">
        <v>3</v>
      </c>
      <c r="R293">
        <v>-1</v>
      </c>
      <c r="S293">
        <v>4</v>
      </c>
      <c r="T293">
        <v>2</v>
      </c>
      <c r="U293">
        <v>0</v>
      </c>
      <c r="V293">
        <v>1</v>
      </c>
      <c r="W293">
        <v>5</v>
      </c>
      <c r="Z293">
        <v>3676.5</v>
      </c>
      <c r="AA293">
        <v>24715.5</v>
      </c>
      <c r="AB293">
        <v>13571</v>
      </c>
      <c r="AC293">
        <v>4910.5</v>
      </c>
      <c r="AD293">
        <v>2152</v>
      </c>
      <c r="AE293">
        <v>151636</v>
      </c>
      <c r="AF293">
        <v>35154</v>
      </c>
      <c r="AG293">
        <v>33733</v>
      </c>
      <c r="AH293">
        <v>2813</v>
      </c>
      <c r="AI293">
        <v>12964.5</v>
      </c>
    </row>
    <row r="294" spans="2:35" x14ac:dyDescent="0.25">
      <c r="B294">
        <v>280</v>
      </c>
      <c r="C294">
        <v>1140</v>
      </c>
      <c r="D294">
        <v>715</v>
      </c>
      <c r="E294">
        <v>423</v>
      </c>
      <c r="F294">
        <v>144</v>
      </c>
      <c r="G294">
        <v>13800</v>
      </c>
      <c r="H294">
        <v>3168</v>
      </c>
      <c r="I294">
        <v>2028</v>
      </c>
      <c r="J294">
        <v>248</v>
      </c>
      <c r="K294">
        <v>1430</v>
      </c>
      <c r="N294">
        <v>0</v>
      </c>
      <c r="O294">
        <v>-1</v>
      </c>
      <c r="P294">
        <v>-1</v>
      </c>
      <c r="Q294">
        <v>3</v>
      </c>
      <c r="R294">
        <v>0</v>
      </c>
      <c r="S294">
        <v>5</v>
      </c>
      <c r="T294">
        <v>2</v>
      </c>
      <c r="U294">
        <v>0</v>
      </c>
      <c r="V294">
        <v>1</v>
      </c>
      <c r="W294">
        <v>4</v>
      </c>
      <c r="Z294">
        <v>3935.5</v>
      </c>
      <c r="AA294">
        <v>22731.5</v>
      </c>
      <c r="AB294">
        <v>14251</v>
      </c>
      <c r="AC294">
        <v>4685.5</v>
      </c>
      <c r="AD294">
        <v>2372</v>
      </c>
      <c r="AE294">
        <v>137983</v>
      </c>
      <c r="AF294">
        <v>35154</v>
      </c>
      <c r="AG294">
        <v>33733</v>
      </c>
      <c r="AH294">
        <v>3045</v>
      </c>
      <c r="AI294">
        <v>14264.5</v>
      </c>
    </row>
    <row r="295" spans="2:35" x14ac:dyDescent="0.25">
      <c r="B295">
        <v>228</v>
      </c>
      <c r="C295">
        <v>1080</v>
      </c>
      <c r="D295">
        <v>600</v>
      </c>
      <c r="E295">
        <v>416</v>
      </c>
      <c r="F295">
        <v>130</v>
      </c>
      <c r="G295">
        <v>12420</v>
      </c>
      <c r="H295">
        <v>2688</v>
      </c>
      <c r="I295">
        <v>1790</v>
      </c>
      <c r="J295">
        <v>231</v>
      </c>
      <c r="K295">
        <v>1161</v>
      </c>
      <c r="N295">
        <v>0</v>
      </c>
      <c r="O295">
        <v>-2</v>
      </c>
      <c r="P295">
        <v>-3</v>
      </c>
      <c r="Q295">
        <v>2</v>
      </c>
      <c r="R295">
        <v>-1</v>
      </c>
      <c r="S295">
        <v>4</v>
      </c>
      <c r="T295">
        <v>1</v>
      </c>
      <c r="U295">
        <v>-1</v>
      </c>
      <c r="V295">
        <v>0</v>
      </c>
      <c r="W295">
        <v>4</v>
      </c>
      <c r="Z295">
        <v>3795.5</v>
      </c>
      <c r="AA295">
        <v>21591.5</v>
      </c>
      <c r="AB295">
        <v>14966</v>
      </c>
      <c r="AC295">
        <v>5108.5</v>
      </c>
      <c r="AD295">
        <v>2588</v>
      </c>
      <c r="AE295">
        <v>124183</v>
      </c>
      <c r="AF295">
        <v>38322</v>
      </c>
      <c r="AG295">
        <v>35761</v>
      </c>
      <c r="AH295">
        <v>3293</v>
      </c>
      <c r="AI295">
        <v>12834.5</v>
      </c>
    </row>
    <row r="296" spans="2:35" x14ac:dyDescent="0.25">
      <c r="B296">
        <v>216</v>
      </c>
      <c r="C296">
        <v>1135</v>
      </c>
      <c r="D296">
        <v>624</v>
      </c>
      <c r="E296">
        <v>423</v>
      </c>
      <c r="F296">
        <v>125</v>
      </c>
      <c r="G296">
        <v>12303</v>
      </c>
      <c r="H296">
        <v>3288</v>
      </c>
      <c r="I296">
        <v>1880</v>
      </c>
      <c r="J296">
        <v>342</v>
      </c>
      <c r="K296">
        <v>1260</v>
      </c>
      <c r="N296">
        <v>0</v>
      </c>
      <c r="O296">
        <v>-2</v>
      </c>
      <c r="P296">
        <v>-3</v>
      </c>
      <c r="Q296">
        <v>2</v>
      </c>
      <c r="R296">
        <v>-1</v>
      </c>
      <c r="S296">
        <v>4</v>
      </c>
      <c r="T296">
        <v>2</v>
      </c>
      <c r="U296">
        <v>-2</v>
      </c>
      <c r="V296">
        <v>3</v>
      </c>
      <c r="W296">
        <v>3</v>
      </c>
      <c r="Z296">
        <v>3567.5</v>
      </c>
      <c r="AA296">
        <v>22671.5</v>
      </c>
      <c r="AB296">
        <v>15566</v>
      </c>
      <c r="AC296">
        <v>4692.5</v>
      </c>
      <c r="AD296">
        <v>2458</v>
      </c>
      <c r="AE296">
        <v>136603</v>
      </c>
      <c r="AF296">
        <v>41010</v>
      </c>
      <c r="AG296">
        <v>37551</v>
      </c>
      <c r="AH296">
        <v>3755</v>
      </c>
      <c r="AI296">
        <v>13995.5</v>
      </c>
    </row>
    <row r="297" spans="2:35" x14ac:dyDescent="0.25">
      <c r="B297">
        <v>228</v>
      </c>
      <c r="C297">
        <v>1080</v>
      </c>
      <c r="D297">
        <v>600</v>
      </c>
      <c r="E297">
        <v>416</v>
      </c>
      <c r="F297">
        <v>135</v>
      </c>
      <c r="G297">
        <v>10936</v>
      </c>
      <c r="H297">
        <v>4284</v>
      </c>
      <c r="I297">
        <v>1428</v>
      </c>
      <c r="J297">
        <v>315</v>
      </c>
      <c r="K297">
        <v>1152</v>
      </c>
      <c r="N297">
        <v>0</v>
      </c>
      <c r="O297">
        <v>-2</v>
      </c>
      <c r="P297">
        <v>-3</v>
      </c>
      <c r="Q297">
        <v>2</v>
      </c>
      <c r="R297">
        <v>-2</v>
      </c>
      <c r="S297">
        <v>2</v>
      </c>
      <c r="T297">
        <v>2</v>
      </c>
      <c r="U297">
        <v>-3</v>
      </c>
      <c r="V297">
        <v>3</v>
      </c>
      <c r="W297">
        <v>4</v>
      </c>
      <c r="Z297">
        <v>3783.5</v>
      </c>
      <c r="AA297">
        <v>21536.5</v>
      </c>
      <c r="AB297">
        <v>14942</v>
      </c>
      <c r="AC297">
        <v>5115.5</v>
      </c>
      <c r="AD297">
        <v>2646</v>
      </c>
      <c r="AE297">
        <v>136603</v>
      </c>
      <c r="AF297">
        <v>47586</v>
      </c>
      <c r="AG297">
        <v>35671</v>
      </c>
      <c r="AH297">
        <v>3413</v>
      </c>
      <c r="AI297">
        <v>12735.5</v>
      </c>
    </row>
    <row r="298" spans="2:35" x14ac:dyDescent="0.25">
      <c r="B298">
        <v>180</v>
      </c>
      <c r="C298">
        <v>1135</v>
      </c>
      <c r="D298">
        <v>624</v>
      </c>
      <c r="E298">
        <v>400</v>
      </c>
      <c r="F298">
        <v>150</v>
      </c>
      <c r="G298">
        <v>10056</v>
      </c>
      <c r="H298">
        <v>3633</v>
      </c>
      <c r="I298">
        <v>1428</v>
      </c>
      <c r="J298">
        <v>342</v>
      </c>
      <c r="K298">
        <v>1024</v>
      </c>
      <c r="N298">
        <v>-1</v>
      </c>
      <c r="O298">
        <v>-2</v>
      </c>
      <c r="P298">
        <v>-3</v>
      </c>
      <c r="Q298">
        <v>1</v>
      </c>
      <c r="R298">
        <v>-1</v>
      </c>
      <c r="S298">
        <v>1</v>
      </c>
      <c r="T298">
        <v>1</v>
      </c>
      <c r="U298">
        <v>-3</v>
      </c>
      <c r="V298">
        <v>3</v>
      </c>
      <c r="W298">
        <v>2</v>
      </c>
      <c r="Z298">
        <v>3555.5</v>
      </c>
      <c r="AA298">
        <v>22616.5</v>
      </c>
      <c r="AB298">
        <v>15542</v>
      </c>
      <c r="AC298">
        <v>4907.5</v>
      </c>
      <c r="AD298">
        <v>2916</v>
      </c>
      <c r="AE298">
        <v>125667</v>
      </c>
      <c r="AF298">
        <v>51870</v>
      </c>
      <c r="AG298">
        <v>35671</v>
      </c>
      <c r="AH298">
        <v>3728</v>
      </c>
      <c r="AI298">
        <v>12735.5</v>
      </c>
    </row>
    <row r="299" spans="2:35" x14ac:dyDescent="0.25">
      <c r="B299">
        <v>195</v>
      </c>
      <c r="C299">
        <v>1075</v>
      </c>
      <c r="D299">
        <v>600</v>
      </c>
      <c r="E299">
        <v>336</v>
      </c>
      <c r="F299">
        <v>140</v>
      </c>
      <c r="G299">
        <v>10056</v>
      </c>
      <c r="H299">
        <v>3129</v>
      </c>
      <c r="I299">
        <v>1029</v>
      </c>
      <c r="J299">
        <v>306</v>
      </c>
      <c r="K299">
        <v>1242</v>
      </c>
      <c r="N299">
        <v>-1</v>
      </c>
      <c r="O299">
        <v>-1</v>
      </c>
      <c r="P299">
        <v>-3</v>
      </c>
      <c r="Q299">
        <v>2</v>
      </c>
      <c r="R299">
        <v>-1</v>
      </c>
      <c r="S299">
        <v>2</v>
      </c>
      <c r="T299">
        <v>1</v>
      </c>
      <c r="U299">
        <v>-4</v>
      </c>
      <c r="V299">
        <v>4</v>
      </c>
      <c r="W299">
        <v>2</v>
      </c>
      <c r="Z299">
        <v>3825.5</v>
      </c>
      <c r="AA299">
        <v>21481.5</v>
      </c>
      <c r="AB299">
        <v>14918</v>
      </c>
      <c r="AC299">
        <v>4107.5</v>
      </c>
      <c r="AD299">
        <v>2766</v>
      </c>
      <c r="AE299">
        <v>125667</v>
      </c>
      <c r="AF299">
        <v>44604</v>
      </c>
      <c r="AG299">
        <v>34243</v>
      </c>
      <c r="AH299">
        <v>3386</v>
      </c>
      <c r="AI299">
        <v>13759.5</v>
      </c>
    </row>
    <row r="300" spans="2:35" x14ac:dyDescent="0.25">
      <c r="B300">
        <v>148</v>
      </c>
      <c r="C300">
        <v>1075</v>
      </c>
      <c r="D300">
        <v>648</v>
      </c>
      <c r="E300">
        <v>294</v>
      </c>
      <c r="F300">
        <v>150</v>
      </c>
      <c r="G300">
        <v>10413</v>
      </c>
      <c r="H300">
        <v>2490</v>
      </c>
      <c r="I300">
        <v>1610</v>
      </c>
      <c r="J300">
        <v>279</v>
      </c>
      <c r="K300">
        <v>1008</v>
      </c>
      <c r="N300">
        <v>-3</v>
      </c>
      <c r="O300">
        <v>-1</v>
      </c>
      <c r="P300">
        <v>-3</v>
      </c>
      <c r="Q300">
        <v>1</v>
      </c>
      <c r="R300">
        <v>0</v>
      </c>
      <c r="S300">
        <v>2</v>
      </c>
      <c r="T300">
        <v>0</v>
      </c>
      <c r="U300">
        <v>-1</v>
      </c>
      <c r="V300">
        <v>4</v>
      </c>
      <c r="W300">
        <v>1</v>
      </c>
      <c r="Z300">
        <v>3630.5</v>
      </c>
      <c r="AA300">
        <v>21481.5</v>
      </c>
      <c r="AB300">
        <v>16118</v>
      </c>
      <c r="AC300">
        <v>4107.5</v>
      </c>
      <c r="AD300">
        <v>2486</v>
      </c>
      <c r="AE300">
        <v>115611</v>
      </c>
      <c r="AF300">
        <v>41475</v>
      </c>
      <c r="AG300">
        <v>32185</v>
      </c>
      <c r="AH300">
        <v>3080</v>
      </c>
      <c r="AI300">
        <v>12517.5</v>
      </c>
    </row>
    <row r="301" spans="2:35" x14ac:dyDescent="0.25">
      <c r="B301">
        <v>190</v>
      </c>
      <c r="C301">
        <v>1230</v>
      </c>
      <c r="D301">
        <v>620</v>
      </c>
      <c r="E301">
        <v>312</v>
      </c>
      <c r="F301">
        <v>135</v>
      </c>
      <c r="G301">
        <v>8827</v>
      </c>
      <c r="H301">
        <v>2640</v>
      </c>
      <c r="I301">
        <v>1224</v>
      </c>
      <c r="J301">
        <v>270</v>
      </c>
      <c r="K301">
        <v>1044</v>
      </c>
      <c r="N301">
        <v>-2</v>
      </c>
      <c r="O301">
        <v>0</v>
      </c>
      <c r="P301">
        <v>-3</v>
      </c>
      <c r="Q301">
        <v>1</v>
      </c>
      <c r="R301">
        <v>-1</v>
      </c>
      <c r="S301">
        <v>1</v>
      </c>
      <c r="T301">
        <v>0</v>
      </c>
      <c r="U301">
        <v>-3</v>
      </c>
      <c r="V301">
        <v>3</v>
      </c>
      <c r="W301">
        <v>2</v>
      </c>
      <c r="Z301">
        <v>3778.5</v>
      </c>
      <c r="AA301">
        <v>20406.5</v>
      </c>
      <c r="AB301">
        <v>15470</v>
      </c>
      <c r="AC301">
        <v>3813.5</v>
      </c>
      <c r="AD301">
        <v>2636</v>
      </c>
      <c r="AE301">
        <v>126024</v>
      </c>
      <c r="AF301">
        <v>43965</v>
      </c>
      <c r="AG301">
        <v>30575</v>
      </c>
      <c r="AH301">
        <v>2940.5</v>
      </c>
      <c r="AI301">
        <v>11509.5</v>
      </c>
    </row>
    <row r="302" spans="2:35" x14ac:dyDescent="0.25">
      <c r="B302">
        <v>144</v>
      </c>
      <c r="C302">
        <v>1025</v>
      </c>
      <c r="D302">
        <v>644</v>
      </c>
      <c r="E302">
        <v>288</v>
      </c>
      <c r="F302">
        <v>156</v>
      </c>
      <c r="G302">
        <v>9756</v>
      </c>
      <c r="H302">
        <v>2898</v>
      </c>
      <c r="I302">
        <v>1324</v>
      </c>
      <c r="J302">
        <v>297</v>
      </c>
      <c r="K302">
        <v>1224</v>
      </c>
      <c r="N302">
        <v>-3</v>
      </c>
      <c r="O302">
        <v>-1</v>
      </c>
      <c r="P302">
        <v>-3</v>
      </c>
      <c r="Q302">
        <v>1</v>
      </c>
      <c r="R302">
        <v>0</v>
      </c>
      <c r="S302">
        <v>3</v>
      </c>
      <c r="T302">
        <v>0</v>
      </c>
      <c r="U302">
        <v>-3</v>
      </c>
      <c r="V302">
        <v>3</v>
      </c>
      <c r="W302">
        <v>3</v>
      </c>
      <c r="Z302">
        <v>3588.5</v>
      </c>
      <c r="AA302">
        <v>20406.5</v>
      </c>
      <c r="AB302">
        <v>16090</v>
      </c>
      <c r="AC302">
        <v>3501.5</v>
      </c>
      <c r="AD302">
        <v>2501</v>
      </c>
      <c r="AE302">
        <v>108370</v>
      </c>
      <c r="AF302">
        <v>41325</v>
      </c>
      <c r="AG302">
        <v>33023</v>
      </c>
      <c r="AH302">
        <v>3210.5</v>
      </c>
      <c r="AI302">
        <v>13597.5</v>
      </c>
    </row>
    <row r="303" spans="2:35" x14ac:dyDescent="0.25">
      <c r="B303">
        <v>175</v>
      </c>
      <c r="C303">
        <v>1164</v>
      </c>
      <c r="D303">
        <v>474</v>
      </c>
      <c r="E303">
        <v>266</v>
      </c>
      <c r="F303">
        <v>135</v>
      </c>
      <c r="G303">
        <v>10638</v>
      </c>
      <c r="H303">
        <v>2394</v>
      </c>
      <c r="I303">
        <v>1032</v>
      </c>
      <c r="J303">
        <v>279</v>
      </c>
      <c r="K303">
        <v>1120</v>
      </c>
      <c r="N303">
        <v>-1</v>
      </c>
      <c r="O303">
        <v>0</v>
      </c>
      <c r="P303">
        <v>-4</v>
      </c>
      <c r="Q303">
        <v>1</v>
      </c>
      <c r="R303">
        <v>-1</v>
      </c>
      <c r="S303">
        <v>3</v>
      </c>
      <c r="T303">
        <v>0</v>
      </c>
      <c r="U303">
        <v>-4</v>
      </c>
      <c r="V303">
        <v>2</v>
      </c>
      <c r="W303">
        <v>5</v>
      </c>
      <c r="Z303">
        <v>3444.5</v>
      </c>
      <c r="AA303">
        <v>19381.5</v>
      </c>
      <c r="AB303">
        <v>15768</v>
      </c>
      <c r="AC303">
        <v>3789.5</v>
      </c>
      <c r="AD303">
        <v>2657</v>
      </c>
      <c r="AE303">
        <v>118126</v>
      </c>
      <c r="AF303">
        <v>39876</v>
      </c>
      <c r="AG303">
        <v>34347</v>
      </c>
      <c r="AH303">
        <v>3062</v>
      </c>
      <c r="AI303">
        <v>11149.5</v>
      </c>
    </row>
    <row r="304" spans="2:35" x14ac:dyDescent="0.25">
      <c r="B304">
        <v>210</v>
      </c>
      <c r="C304">
        <v>1098</v>
      </c>
      <c r="D304">
        <v>468</v>
      </c>
      <c r="E304">
        <v>259</v>
      </c>
      <c r="F304">
        <v>140</v>
      </c>
      <c r="G304">
        <v>9675</v>
      </c>
      <c r="H304">
        <v>2106</v>
      </c>
      <c r="I304">
        <v>1017</v>
      </c>
      <c r="J304">
        <v>248</v>
      </c>
      <c r="K304">
        <v>1230</v>
      </c>
      <c r="N304">
        <v>0</v>
      </c>
      <c r="O304">
        <v>0</v>
      </c>
      <c r="P304">
        <v>-4</v>
      </c>
      <c r="Q304">
        <v>0</v>
      </c>
      <c r="R304">
        <v>-1</v>
      </c>
      <c r="S304">
        <v>4</v>
      </c>
      <c r="T304">
        <v>0</v>
      </c>
      <c r="U304">
        <v>-4</v>
      </c>
      <c r="V304">
        <v>1</v>
      </c>
      <c r="W304">
        <v>5</v>
      </c>
      <c r="Z304">
        <v>3444.5</v>
      </c>
      <c r="AA304">
        <v>18217.5</v>
      </c>
      <c r="AB304">
        <v>15531</v>
      </c>
      <c r="AC304">
        <v>3656.5</v>
      </c>
      <c r="AD304">
        <v>2792</v>
      </c>
      <c r="AE304">
        <v>107488</v>
      </c>
      <c r="AF304">
        <v>35088</v>
      </c>
      <c r="AG304">
        <v>33831</v>
      </c>
      <c r="AH304">
        <v>3062</v>
      </c>
      <c r="AI304">
        <v>12269.5</v>
      </c>
    </row>
    <row r="305" spans="2:35" x14ac:dyDescent="0.25">
      <c r="B305">
        <v>228</v>
      </c>
      <c r="C305">
        <v>1358</v>
      </c>
      <c r="D305">
        <v>604</v>
      </c>
      <c r="E305">
        <v>204</v>
      </c>
      <c r="F305">
        <v>135</v>
      </c>
      <c r="G305">
        <v>10548</v>
      </c>
      <c r="H305">
        <v>2232</v>
      </c>
      <c r="I305">
        <v>1336</v>
      </c>
      <c r="J305">
        <v>232</v>
      </c>
      <c r="K305">
        <v>1110</v>
      </c>
      <c r="N305">
        <v>0</v>
      </c>
      <c r="O305">
        <v>0</v>
      </c>
      <c r="P305">
        <v>-3</v>
      </c>
      <c r="Q305">
        <v>0</v>
      </c>
      <c r="R305">
        <v>-1</v>
      </c>
      <c r="S305">
        <v>2</v>
      </c>
      <c r="T305">
        <v>0</v>
      </c>
      <c r="U305">
        <v>-3</v>
      </c>
      <c r="V305">
        <v>1</v>
      </c>
      <c r="W305">
        <v>6</v>
      </c>
      <c r="Z305">
        <v>3759.5</v>
      </c>
      <c r="AA305">
        <v>19315.5</v>
      </c>
      <c r="AB305">
        <v>15063</v>
      </c>
      <c r="AC305">
        <v>3397.5</v>
      </c>
      <c r="AD305">
        <v>2652</v>
      </c>
      <c r="AE305">
        <v>117163</v>
      </c>
      <c r="AF305">
        <v>37194</v>
      </c>
      <c r="AG305">
        <v>33322.5</v>
      </c>
      <c r="AH305">
        <v>2814</v>
      </c>
      <c r="AI305">
        <v>11039.5</v>
      </c>
    </row>
    <row r="306" spans="2:35" x14ac:dyDescent="0.25">
      <c r="B306">
        <v>180</v>
      </c>
      <c r="C306">
        <v>1242</v>
      </c>
      <c r="D306">
        <v>604</v>
      </c>
      <c r="E306">
        <v>204</v>
      </c>
      <c r="F306">
        <v>135</v>
      </c>
      <c r="G306">
        <v>13300</v>
      </c>
      <c r="H306">
        <v>1750</v>
      </c>
      <c r="I306">
        <v>1336</v>
      </c>
      <c r="J306">
        <v>216</v>
      </c>
      <c r="K306">
        <v>1110</v>
      </c>
      <c r="N306">
        <v>-1</v>
      </c>
      <c r="O306">
        <v>0</v>
      </c>
      <c r="P306">
        <v>-3</v>
      </c>
      <c r="Q306">
        <v>0</v>
      </c>
      <c r="R306">
        <v>-2</v>
      </c>
      <c r="S306">
        <v>4</v>
      </c>
      <c r="T306">
        <v>-1</v>
      </c>
      <c r="U306">
        <v>-3</v>
      </c>
      <c r="V306">
        <v>3</v>
      </c>
      <c r="W306">
        <v>5</v>
      </c>
      <c r="Z306">
        <v>3531.5</v>
      </c>
      <c r="AA306">
        <v>20673.5</v>
      </c>
      <c r="AB306">
        <v>15063</v>
      </c>
      <c r="AC306">
        <v>3397.5</v>
      </c>
      <c r="AD306">
        <v>2652</v>
      </c>
      <c r="AE306">
        <v>132985</v>
      </c>
      <c r="AF306">
        <v>34962</v>
      </c>
      <c r="AG306">
        <v>33322.5</v>
      </c>
      <c r="AH306">
        <v>2350</v>
      </c>
      <c r="AI306">
        <v>11039.5</v>
      </c>
    </row>
    <row r="307" spans="2:35" x14ac:dyDescent="0.25">
      <c r="B307">
        <v>170</v>
      </c>
      <c r="C307">
        <v>1092</v>
      </c>
      <c r="D307">
        <v>471</v>
      </c>
      <c r="E307">
        <v>192</v>
      </c>
      <c r="F307">
        <v>130</v>
      </c>
      <c r="G307">
        <v>13167</v>
      </c>
      <c r="H307">
        <v>1840</v>
      </c>
      <c r="I307">
        <v>1800</v>
      </c>
      <c r="J307">
        <v>207</v>
      </c>
      <c r="K307">
        <v>1000</v>
      </c>
      <c r="N307">
        <v>-1</v>
      </c>
      <c r="O307">
        <v>0</v>
      </c>
      <c r="P307">
        <v>-4</v>
      </c>
      <c r="Q307">
        <v>0</v>
      </c>
      <c r="R307">
        <v>-1</v>
      </c>
      <c r="S307">
        <v>3</v>
      </c>
      <c r="T307">
        <v>-1</v>
      </c>
      <c r="U307">
        <v>-2</v>
      </c>
      <c r="V307">
        <v>3</v>
      </c>
      <c r="W307">
        <v>6</v>
      </c>
      <c r="Z307">
        <v>3351.5</v>
      </c>
      <c r="AA307">
        <v>18189.5</v>
      </c>
      <c r="AB307">
        <v>15667</v>
      </c>
      <c r="AC307">
        <v>3193.5</v>
      </c>
      <c r="AD307">
        <v>2517</v>
      </c>
      <c r="AE307">
        <v>146285</v>
      </c>
      <c r="AF307">
        <v>36712</v>
      </c>
      <c r="AG307">
        <v>35994.5</v>
      </c>
      <c r="AH307">
        <v>2242</v>
      </c>
      <c r="AI307">
        <v>9929.5</v>
      </c>
    </row>
    <row r="308" spans="2:35" x14ac:dyDescent="0.25">
      <c r="B308">
        <v>144</v>
      </c>
      <c r="C308">
        <v>855</v>
      </c>
      <c r="D308">
        <v>456</v>
      </c>
      <c r="E308">
        <v>204</v>
      </c>
      <c r="F308">
        <v>168</v>
      </c>
      <c r="G308">
        <v>12582</v>
      </c>
      <c r="H308">
        <v>1975</v>
      </c>
      <c r="I308">
        <v>1710</v>
      </c>
      <c r="J308">
        <v>198</v>
      </c>
      <c r="K308">
        <v>900</v>
      </c>
      <c r="N308">
        <v>-3</v>
      </c>
      <c r="O308">
        <v>-1</v>
      </c>
      <c r="P308">
        <v>-5</v>
      </c>
      <c r="Q308">
        <v>0</v>
      </c>
      <c r="R308">
        <v>1</v>
      </c>
      <c r="S308">
        <v>3</v>
      </c>
      <c r="T308">
        <v>-2</v>
      </c>
      <c r="U308">
        <v>-1</v>
      </c>
      <c r="V308">
        <v>2</v>
      </c>
      <c r="W308">
        <v>5</v>
      </c>
      <c r="Z308">
        <v>3521.5</v>
      </c>
      <c r="AA308">
        <v>17097.5</v>
      </c>
      <c r="AB308">
        <v>15196</v>
      </c>
      <c r="AC308">
        <v>3385.5</v>
      </c>
      <c r="AD308">
        <v>2387</v>
      </c>
      <c r="AE308">
        <v>139701.5</v>
      </c>
      <c r="AF308">
        <v>39472</v>
      </c>
      <c r="AG308">
        <v>34194.5</v>
      </c>
      <c r="AH308">
        <v>2138.5</v>
      </c>
      <c r="AI308">
        <v>8929.5</v>
      </c>
    </row>
    <row r="309" spans="2:35" x14ac:dyDescent="0.25">
      <c r="B309">
        <v>175</v>
      </c>
      <c r="C309">
        <v>815</v>
      </c>
      <c r="D309">
        <v>444</v>
      </c>
      <c r="E309">
        <v>216</v>
      </c>
      <c r="F309">
        <v>168</v>
      </c>
      <c r="G309">
        <v>12582</v>
      </c>
      <c r="H309">
        <v>2610</v>
      </c>
      <c r="I309">
        <v>1800</v>
      </c>
      <c r="J309">
        <v>192</v>
      </c>
      <c r="K309">
        <v>891</v>
      </c>
      <c r="N309">
        <v>-2</v>
      </c>
      <c r="O309">
        <v>-1</v>
      </c>
      <c r="P309">
        <v>-5</v>
      </c>
      <c r="Q309">
        <v>0</v>
      </c>
      <c r="R309">
        <v>0</v>
      </c>
      <c r="S309">
        <v>3</v>
      </c>
      <c r="T309">
        <v>0</v>
      </c>
      <c r="U309">
        <v>-2</v>
      </c>
      <c r="V309">
        <v>1</v>
      </c>
      <c r="W309">
        <v>3</v>
      </c>
      <c r="Z309">
        <v>3449.5</v>
      </c>
      <c r="AA309">
        <v>16242.5</v>
      </c>
      <c r="AB309">
        <v>14740</v>
      </c>
      <c r="AC309">
        <v>3589.5</v>
      </c>
      <c r="AD309">
        <v>2387</v>
      </c>
      <c r="AE309">
        <v>139701.5</v>
      </c>
      <c r="AF309">
        <v>43422</v>
      </c>
      <c r="AG309">
        <v>35904.5</v>
      </c>
      <c r="AH309">
        <v>2336.5</v>
      </c>
      <c r="AI309">
        <v>9829.5</v>
      </c>
    </row>
    <row r="310" spans="2:35" x14ac:dyDescent="0.25">
      <c r="B310">
        <v>136</v>
      </c>
      <c r="C310">
        <v>775</v>
      </c>
      <c r="D310">
        <v>304</v>
      </c>
      <c r="E310">
        <v>170</v>
      </c>
      <c r="F310">
        <v>138</v>
      </c>
      <c r="G310">
        <v>12582</v>
      </c>
      <c r="H310">
        <v>3447</v>
      </c>
      <c r="I310">
        <v>1710</v>
      </c>
      <c r="J310">
        <v>161</v>
      </c>
      <c r="K310">
        <v>810</v>
      </c>
      <c r="N310">
        <v>-3</v>
      </c>
      <c r="O310">
        <v>-1</v>
      </c>
      <c r="P310">
        <v>-6</v>
      </c>
      <c r="Q310">
        <v>-2</v>
      </c>
      <c r="R310">
        <v>0</v>
      </c>
      <c r="S310">
        <v>3</v>
      </c>
      <c r="T310">
        <v>2</v>
      </c>
      <c r="U310">
        <v>-1</v>
      </c>
      <c r="V310">
        <v>1</v>
      </c>
      <c r="W310">
        <v>4</v>
      </c>
      <c r="Z310">
        <v>3362</v>
      </c>
      <c r="AA310">
        <v>15427.5</v>
      </c>
      <c r="AB310">
        <v>15184</v>
      </c>
      <c r="AC310">
        <v>3373.5</v>
      </c>
      <c r="AD310">
        <v>2219</v>
      </c>
      <c r="AE310">
        <v>139701.5</v>
      </c>
      <c r="AF310">
        <v>38202</v>
      </c>
      <c r="AG310">
        <v>34104.5</v>
      </c>
      <c r="AH310">
        <v>2240.5</v>
      </c>
      <c r="AI310">
        <v>8938.5</v>
      </c>
    </row>
    <row r="311" spans="2:35" x14ac:dyDescent="0.25">
      <c r="B311">
        <v>99</v>
      </c>
      <c r="C311">
        <v>1085</v>
      </c>
      <c r="D311">
        <v>302</v>
      </c>
      <c r="E311">
        <v>165</v>
      </c>
      <c r="F311">
        <v>132</v>
      </c>
      <c r="G311">
        <v>10176</v>
      </c>
      <c r="H311">
        <v>3336</v>
      </c>
      <c r="I311">
        <v>2256</v>
      </c>
      <c r="J311">
        <v>208</v>
      </c>
      <c r="K311">
        <v>738</v>
      </c>
      <c r="N311">
        <v>-4</v>
      </c>
      <c r="O311">
        <v>1</v>
      </c>
      <c r="P311">
        <v>-6</v>
      </c>
      <c r="Q311">
        <v>-2</v>
      </c>
      <c r="R311">
        <v>0</v>
      </c>
      <c r="S311">
        <v>2</v>
      </c>
      <c r="T311">
        <v>1</v>
      </c>
      <c r="U311">
        <v>0</v>
      </c>
      <c r="V311">
        <v>1</v>
      </c>
      <c r="W311">
        <v>3</v>
      </c>
      <c r="Z311">
        <v>3226</v>
      </c>
      <c r="AA311">
        <v>15427.5</v>
      </c>
      <c r="AB311">
        <v>15032</v>
      </c>
      <c r="AC311">
        <v>3203.5</v>
      </c>
      <c r="AD311">
        <v>2150</v>
      </c>
      <c r="AE311">
        <v>127119.5</v>
      </c>
      <c r="AF311">
        <v>41649</v>
      </c>
      <c r="AG311">
        <v>37524.5</v>
      </c>
      <c r="AH311">
        <v>2562.5</v>
      </c>
      <c r="AI311">
        <v>8128.5</v>
      </c>
    </row>
    <row r="312" spans="2:35" x14ac:dyDescent="0.25">
      <c r="B312">
        <v>124</v>
      </c>
      <c r="C312">
        <v>1152</v>
      </c>
      <c r="D312">
        <v>296</v>
      </c>
      <c r="E312">
        <v>279</v>
      </c>
      <c r="F312">
        <v>126</v>
      </c>
      <c r="G312">
        <v>12357</v>
      </c>
      <c r="H312">
        <v>2700</v>
      </c>
      <c r="I312">
        <v>2388</v>
      </c>
      <c r="J312">
        <v>252</v>
      </c>
      <c r="K312">
        <v>666</v>
      </c>
      <c r="N312">
        <v>-3</v>
      </c>
      <c r="O312">
        <v>2</v>
      </c>
      <c r="P312">
        <v>-6</v>
      </c>
      <c r="Q312">
        <v>3</v>
      </c>
      <c r="R312">
        <v>0</v>
      </c>
      <c r="S312">
        <v>2</v>
      </c>
      <c r="T312">
        <v>0</v>
      </c>
      <c r="U312">
        <v>0</v>
      </c>
      <c r="V312">
        <v>3</v>
      </c>
      <c r="W312">
        <v>3</v>
      </c>
      <c r="Z312">
        <v>3028</v>
      </c>
      <c r="AA312">
        <v>14342.5</v>
      </c>
      <c r="AB312">
        <v>14730</v>
      </c>
      <c r="AC312">
        <v>3038.5</v>
      </c>
      <c r="AD312">
        <v>2018</v>
      </c>
      <c r="AE312">
        <v>137295.5</v>
      </c>
      <c r="AF312">
        <v>44985</v>
      </c>
      <c r="AG312">
        <v>39780.5</v>
      </c>
      <c r="AH312">
        <v>2770.5</v>
      </c>
      <c r="AI312">
        <v>7390.5</v>
      </c>
    </row>
    <row r="313" spans="2:35" x14ac:dyDescent="0.25">
      <c r="B313">
        <v>160</v>
      </c>
      <c r="C313">
        <v>1188</v>
      </c>
      <c r="D313">
        <v>462</v>
      </c>
      <c r="E313">
        <v>252</v>
      </c>
      <c r="F313">
        <v>110</v>
      </c>
      <c r="G313">
        <v>11250</v>
      </c>
      <c r="H313">
        <v>3059</v>
      </c>
      <c r="I313">
        <v>1870</v>
      </c>
      <c r="J313">
        <v>207</v>
      </c>
      <c r="K313">
        <v>648</v>
      </c>
      <c r="N313">
        <v>-2</v>
      </c>
      <c r="O313">
        <v>3</v>
      </c>
      <c r="P313">
        <v>-5</v>
      </c>
      <c r="Q313">
        <v>2</v>
      </c>
      <c r="R313">
        <v>-1</v>
      </c>
      <c r="S313">
        <v>3</v>
      </c>
      <c r="T313">
        <v>0</v>
      </c>
      <c r="U313">
        <v>-2</v>
      </c>
      <c r="V313">
        <v>3</v>
      </c>
      <c r="W313">
        <v>2</v>
      </c>
      <c r="Z313">
        <v>3152</v>
      </c>
      <c r="AA313">
        <v>13190.5</v>
      </c>
      <c r="AB313">
        <v>15322</v>
      </c>
      <c r="AC313">
        <v>2759.5</v>
      </c>
      <c r="AD313">
        <v>2144</v>
      </c>
      <c r="AE313">
        <v>124938.5</v>
      </c>
      <c r="AF313">
        <v>43635</v>
      </c>
      <c r="AG313">
        <v>37392.5</v>
      </c>
      <c r="AH313">
        <v>2266.5</v>
      </c>
      <c r="AI313">
        <v>8056.5</v>
      </c>
    </row>
    <row r="314" spans="2:35" x14ac:dyDescent="0.25">
      <c r="B314">
        <v>170</v>
      </c>
      <c r="C314">
        <v>1089</v>
      </c>
      <c r="D314">
        <v>576</v>
      </c>
      <c r="E314">
        <v>207</v>
      </c>
      <c r="F314">
        <v>126</v>
      </c>
      <c r="G314">
        <v>9096</v>
      </c>
      <c r="H314">
        <v>2532</v>
      </c>
      <c r="I314">
        <v>1870</v>
      </c>
      <c r="J314">
        <v>225</v>
      </c>
      <c r="K314">
        <v>704</v>
      </c>
      <c r="N314">
        <v>-1</v>
      </c>
      <c r="O314">
        <v>2</v>
      </c>
      <c r="P314">
        <v>-3</v>
      </c>
      <c r="Q314">
        <v>4</v>
      </c>
      <c r="R314">
        <v>0</v>
      </c>
      <c r="S314">
        <v>1</v>
      </c>
      <c r="T314">
        <v>0</v>
      </c>
      <c r="U314">
        <v>-1</v>
      </c>
      <c r="V314">
        <v>2</v>
      </c>
      <c r="W314">
        <v>2</v>
      </c>
      <c r="Z314">
        <v>3312</v>
      </c>
      <c r="AA314">
        <v>12002.5</v>
      </c>
      <c r="AB314">
        <v>14398</v>
      </c>
      <c r="AC314">
        <v>2255.5</v>
      </c>
      <c r="AD314">
        <v>2034</v>
      </c>
      <c r="AE314">
        <v>113688.5</v>
      </c>
      <c r="AF314">
        <v>42105.5</v>
      </c>
      <c r="AG314">
        <v>37392.5</v>
      </c>
      <c r="AH314">
        <v>2473.5</v>
      </c>
      <c r="AI314">
        <v>8704.5</v>
      </c>
    </row>
    <row r="315" spans="2:35" x14ac:dyDescent="0.25">
      <c r="B315">
        <v>180</v>
      </c>
      <c r="C315">
        <v>990</v>
      </c>
      <c r="D315">
        <v>450</v>
      </c>
      <c r="E315">
        <v>190</v>
      </c>
      <c r="F315">
        <v>160</v>
      </c>
      <c r="G315">
        <v>7322</v>
      </c>
      <c r="H315">
        <v>3168</v>
      </c>
      <c r="I315">
        <v>2359</v>
      </c>
      <c r="J315">
        <v>243</v>
      </c>
      <c r="K315">
        <v>729</v>
      </c>
      <c r="N315">
        <v>0</v>
      </c>
      <c r="O315">
        <v>3</v>
      </c>
      <c r="P315">
        <v>-4</v>
      </c>
      <c r="Q315">
        <v>4</v>
      </c>
      <c r="R315">
        <v>1</v>
      </c>
      <c r="S315">
        <v>0</v>
      </c>
      <c r="T315">
        <v>1</v>
      </c>
      <c r="U315">
        <v>0</v>
      </c>
      <c r="V315">
        <v>3</v>
      </c>
      <c r="W315">
        <v>3</v>
      </c>
      <c r="Z315">
        <v>2972</v>
      </c>
      <c r="AA315">
        <v>10913.5</v>
      </c>
      <c r="AB315">
        <v>14974</v>
      </c>
      <c r="AC315">
        <v>1841.5</v>
      </c>
      <c r="AD315">
        <v>1908</v>
      </c>
      <c r="AE315">
        <v>104592.5</v>
      </c>
      <c r="AF315">
        <v>39573.5</v>
      </c>
      <c r="AG315">
        <v>33652.5</v>
      </c>
      <c r="AH315">
        <v>2698.5</v>
      </c>
      <c r="AI315">
        <v>8000.5</v>
      </c>
    </row>
    <row r="316" spans="2:35" x14ac:dyDescent="0.25">
      <c r="B316">
        <v>168</v>
      </c>
      <c r="C316">
        <v>900</v>
      </c>
      <c r="D316">
        <v>775</v>
      </c>
      <c r="E316">
        <v>170</v>
      </c>
      <c r="F316">
        <v>152</v>
      </c>
      <c r="G316">
        <v>5780</v>
      </c>
      <c r="H316">
        <v>3424</v>
      </c>
      <c r="I316">
        <v>1878</v>
      </c>
      <c r="J316">
        <v>216</v>
      </c>
      <c r="K316">
        <v>792</v>
      </c>
      <c r="N316">
        <v>0</v>
      </c>
      <c r="O316">
        <v>3</v>
      </c>
      <c r="P316">
        <v>-2</v>
      </c>
      <c r="Q316">
        <v>5</v>
      </c>
      <c r="R316">
        <v>2</v>
      </c>
      <c r="S316">
        <v>-1</v>
      </c>
      <c r="T316">
        <v>1</v>
      </c>
      <c r="U316">
        <v>0</v>
      </c>
      <c r="V316">
        <v>2</v>
      </c>
      <c r="W316">
        <v>3</v>
      </c>
      <c r="Z316">
        <v>2792</v>
      </c>
      <c r="AA316">
        <v>9923.5</v>
      </c>
      <c r="AB316">
        <v>15424</v>
      </c>
      <c r="AC316">
        <v>1651.5</v>
      </c>
      <c r="AD316">
        <v>1828</v>
      </c>
      <c r="AE316">
        <v>115575.5</v>
      </c>
      <c r="AF316">
        <v>42741.5</v>
      </c>
      <c r="AG316">
        <v>31293.5</v>
      </c>
      <c r="AH316">
        <v>2698.5</v>
      </c>
      <c r="AI316">
        <v>8729.5</v>
      </c>
    </row>
    <row r="317" spans="2:35" x14ac:dyDescent="0.25">
      <c r="B317">
        <v>180</v>
      </c>
      <c r="C317">
        <v>872</v>
      </c>
      <c r="D317">
        <v>620</v>
      </c>
      <c r="E317">
        <v>150</v>
      </c>
      <c r="F317">
        <v>160</v>
      </c>
      <c r="G317">
        <v>6070</v>
      </c>
      <c r="H317">
        <v>2758</v>
      </c>
      <c r="I317">
        <v>1710</v>
      </c>
      <c r="J317">
        <v>270</v>
      </c>
      <c r="K317">
        <v>864</v>
      </c>
      <c r="N317">
        <v>0</v>
      </c>
      <c r="O317">
        <v>1</v>
      </c>
      <c r="P317">
        <v>-3</v>
      </c>
      <c r="Q317">
        <v>4</v>
      </c>
      <c r="R317">
        <v>2</v>
      </c>
      <c r="S317">
        <v>-1</v>
      </c>
      <c r="T317">
        <v>1</v>
      </c>
      <c r="U317">
        <v>-1</v>
      </c>
      <c r="V317">
        <v>3</v>
      </c>
      <c r="W317">
        <v>2</v>
      </c>
      <c r="Z317">
        <v>2960</v>
      </c>
      <c r="AA317">
        <v>10823.5</v>
      </c>
      <c r="AB317">
        <v>15424</v>
      </c>
      <c r="AC317">
        <v>1481.5</v>
      </c>
      <c r="AD317">
        <v>1980</v>
      </c>
      <c r="AE317">
        <v>121355.5</v>
      </c>
      <c r="AF317">
        <v>39317.5</v>
      </c>
      <c r="AG317">
        <v>34110.5</v>
      </c>
      <c r="AH317">
        <v>2914.5</v>
      </c>
      <c r="AI317">
        <v>9521.5</v>
      </c>
    </row>
    <row r="318" spans="2:35" x14ac:dyDescent="0.25">
      <c r="B318">
        <v>140</v>
      </c>
      <c r="C318">
        <v>936</v>
      </c>
      <c r="D318">
        <v>644</v>
      </c>
      <c r="E318">
        <v>162</v>
      </c>
      <c r="F318">
        <v>207</v>
      </c>
      <c r="G318">
        <v>6375</v>
      </c>
      <c r="H318">
        <v>2562</v>
      </c>
      <c r="I318">
        <v>1625</v>
      </c>
      <c r="J318">
        <v>270</v>
      </c>
      <c r="K318">
        <v>819</v>
      </c>
      <c r="N318">
        <v>-1</v>
      </c>
      <c r="O318">
        <v>1</v>
      </c>
      <c r="P318">
        <v>-3</v>
      </c>
      <c r="Q318">
        <v>3</v>
      </c>
      <c r="R318">
        <v>2</v>
      </c>
      <c r="S318">
        <v>-1</v>
      </c>
      <c r="T318">
        <v>0</v>
      </c>
      <c r="U318">
        <v>-1</v>
      </c>
      <c r="V318">
        <v>3</v>
      </c>
      <c r="W318">
        <v>3</v>
      </c>
      <c r="Z318">
        <v>2780</v>
      </c>
      <c r="AA318">
        <v>11695.5</v>
      </c>
      <c r="AB318">
        <v>16044</v>
      </c>
      <c r="AC318">
        <v>1706.5</v>
      </c>
      <c r="AD318">
        <v>2300</v>
      </c>
      <c r="AE318">
        <v>127425.5</v>
      </c>
      <c r="AF318">
        <v>36559.5</v>
      </c>
      <c r="AG318">
        <v>32400.5</v>
      </c>
      <c r="AH318">
        <v>2914.5</v>
      </c>
      <c r="AI318">
        <v>9089.5</v>
      </c>
    </row>
    <row r="319" spans="2:35" x14ac:dyDescent="0.25">
      <c r="B319">
        <v>135</v>
      </c>
      <c r="C319">
        <v>1016</v>
      </c>
      <c r="D319">
        <v>835</v>
      </c>
      <c r="E319">
        <v>171</v>
      </c>
      <c r="F319">
        <v>168</v>
      </c>
      <c r="G319">
        <v>9814</v>
      </c>
      <c r="H319">
        <v>2040</v>
      </c>
      <c r="I319">
        <v>1848</v>
      </c>
      <c r="J319">
        <v>270</v>
      </c>
      <c r="K319">
        <v>800</v>
      </c>
      <c r="N319">
        <v>-1</v>
      </c>
      <c r="O319">
        <v>1</v>
      </c>
      <c r="P319">
        <v>-2</v>
      </c>
      <c r="Q319">
        <v>2</v>
      </c>
      <c r="R319">
        <v>1</v>
      </c>
      <c r="S319">
        <v>1</v>
      </c>
      <c r="T319">
        <v>0</v>
      </c>
      <c r="U319">
        <v>0</v>
      </c>
      <c r="V319">
        <v>4</v>
      </c>
      <c r="W319">
        <v>2</v>
      </c>
      <c r="Z319">
        <v>2640</v>
      </c>
      <c r="AA319">
        <v>12631.5</v>
      </c>
      <c r="AB319">
        <v>16688</v>
      </c>
      <c r="AC319">
        <v>1868.5</v>
      </c>
      <c r="AD319">
        <v>2093</v>
      </c>
      <c r="AE319">
        <v>140175.5</v>
      </c>
      <c r="AF319">
        <v>33997.5</v>
      </c>
      <c r="AG319">
        <v>30775.5</v>
      </c>
      <c r="AH319">
        <v>2644.5</v>
      </c>
      <c r="AI319">
        <v>9908.5</v>
      </c>
    </row>
    <row r="320" spans="2:35" x14ac:dyDescent="0.25">
      <c r="B320">
        <v>156</v>
      </c>
      <c r="C320">
        <v>959</v>
      </c>
      <c r="D320">
        <v>795</v>
      </c>
      <c r="E320">
        <v>144</v>
      </c>
      <c r="F320">
        <v>126</v>
      </c>
      <c r="G320">
        <v>10432</v>
      </c>
      <c r="H320">
        <v>2597</v>
      </c>
      <c r="I320">
        <v>1635</v>
      </c>
      <c r="J320">
        <v>320</v>
      </c>
      <c r="K320">
        <v>736</v>
      </c>
      <c r="N320">
        <v>0</v>
      </c>
      <c r="O320">
        <v>0</v>
      </c>
      <c r="P320">
        <v>-2</v>
      </c>
      <c r="Q320">
        <v>2</v>
      </c>
      <c r="R320">
        <v>0</v>
      </c>
      <c r="S320">
        <v>1</v>
      </c>
      <c r="T320">
        <v>1</v>
      </c>
      <c r="U320">
        <v>-2</v>
      </c>
      <c r="V320">
        <v>5</v>
      </c>
      <c r="W320">
        <v>1</v>
      </c>
      <c r="Z320">
        <v>2505</v>
      </c>
      <c r="AA320">
        <v>13647.5</v>
      </c>
      <c r="AB320">
        <v>15853</v>
      </c>
      <c r="AC320">
        <v>1783</v>
      </c>
      <c r="AD320">
        <v>1757</v>
      </c>
      <c r="AE320">
        <v>130361.5</v>
      </c>
      <c r="AF320">
        <v>37057.5</v>
      </c>
      <c r="AG320">
        <v>32623.5</v>
      </c>
      <c r="AH320">
        <v>3184.5</v>
      </c>
      <c r="AI320">
        <v>9108.5</v>
      </c>
    </row>
    <row r="321" spans="2:35" x14ac:dyDescent="0.25">
      <c r="B321">
        <v>154</v>
      </c>
      <c r="C321">
        <v>822</v>
      </c>
      <c r="D321">
        <v>668</v>
      </c>
      <c r="E321">
        <v>136</v>
      </c>
      <c r="F321">
        <v>168</v>
      </c>
      <c r="G321">
        <v>8448</v>
      </c>
      <c r="H321">
        <v>2779</v>
      </c>
      <c r="I321">
        <v>2170</v>
      </c>
      <c r="J321">
        <v>360</v>
      </c>
      <c r="K321">
        <v>672</v>
      </c>
      <c r="N321">
        <v>1</v>
      </c>
      <c r="O321">
        <v>0</v>
      </c>
      <c r="P321">
        <v>-3</v>
      </c>
      <c r="Q321">
        <v>2</v>
      </c>
      <c r="R321">
        <v>2</v>
      </c>
      <c r="S321">
        <v>0</v>
      </c>
      <c r="T321">
        <v>0</v>
      </c>
      <c r="U321">
        <v>0</v>
      </c>
      <c r="V321">
        <v>4</v>
      </c>
      <c r="W321">
        <v>1</v>
      </c>
      <c r="Z321">
        <v>2193</v>
      </c>
      <c r="AA321">
        <v>13647.5</v>
      </c>
      <c r="AB321">
        <v>16648</v>
      </c>
      <c r="AC321">
        <v>1639</v>
      </c>
      <c r="AD321">
        <v>2009</v>
      </c>
      <c r="AE321">
        <v>140793.5</v>
      </c>
      <c r="AF321">
        <v>39654.5</v>
      </c>
      <c r="AG321">
        <v>30988.5</v>
      </c>
      <c r="AH321">
        <v>3504.5</v>
      </c>
      <c r="AI321">
        <v>8372.5</v>
      </c>
    </row>
    <row r="322" spans="2:35" x14ac:dyDescent="0.25">
      <c r="B322">
        <v>168</v>
      </c>
      <c r="C322">
        <v>1015</v>
      </c>
      <c r="D322">
        <v>668</v>
      </c>
      <c r="E322">
        <v>144</v>
      </c>
      <c r="F322">
        <v>207</v>
      </c>
      <c r="G322">
        <v>8958</v>
      </c>
      <c r="H322">
        <v>3825</v>
      </c>
      <c r="I322">
        <v>2023</v>
      </c>
      <c r="J322">
        <v>306</v>
      </c>
      <c r="K322">
        <v>702</v>
      </c>
      <c r="N322">
        <v>1</v>
      </c>
      <c r="O322">
        <v>0</v>
      </c>
      <c r="P322">
        <v>-3</v>
      </c>
      <c r="Q322">
        <v>2</v>
      </c>
      <c r="R322">
        <v>2</v>
      </c>
      <c r="S322">
        <v>0</v>
      </c>
      <c r="T322">
        <v>2</v>
      </c>
      <c r="U322">
        <v>1</v>
      </c>
      <c r="V322">
        <v>4</v>
      </c>
      <c r="W322">
        <v>3</v>
      </c>
      <c r="Z322">
        <v>2347</v>
      </c>
      <c r="AA322">
        <v>14469.5</v>
      </c>
      <c r="AB322">
        <v>16648</v>
      </c>
      <c r="AC322">
        <v>1503</v>
      </c>
      <c r="AD322">
        <v>2261</v>
      </c>
      <c r="AE322">
        <v>149241.5</v>
      </c>
      <c r="AF322">
        <v>42433.5</v>
      </c>
      <c r="AG322">
        <v>28818.5</v>
      </c>
      <c r="AH322">
        <v>3324.5</v>
      </c>
      <c r="AI322">
        <v>7700.5</v>
      </c>
    </row>
    <row r="323" spans="2:35" x14ac:dyDescent="0.25">
      <c r="B323">
        <v>216</v>
      </c>
      <c r="C323">
        <v>810</v>
      </c>
      <c r="D323">
        <v>696</v>
      </c>
      <c r="E323">
        <v>153</v>
      </c>
      <c r="F323">
        <v>198</v>
      </c>
      <c r="G323">
        <v>9821</v>
      </c>
      <c r="H323">
        <v>3483</v>
      </c>
      <c r="I323">
        <v>2163</v>
      </c>
      <c r="J323">
        <v>306</v>
      </c>
      <c r="K323">
        <v>680</v>
      </c>
      <c r="N323">
        <v>1</v>
      </c>
      <c r="O323">
        <v>0</v>
      </c>
      <c r="P323">
        <v>-3</v>
      </c>
      <c r="Q323">
        <v>3</v>
      </c>
      <c r="R323">
        <v>3</v>
      </c>
      <c r="S323">
        <v>0</v>
      </c>
      <c r="T323">
        <v>2</v>
      </c>
      <c r="U323">
        <v>1</v>
      </c>
      <c r="V323">
        <v>3</v>
      </c>
      <c r="W323">
        <v>2</v>
      </c>
      <c r="Z323">
        <v>2683</v>
      </c>
      <c r="AA323">
        <v>13454.5</v>
      </c>
      <c r="AB323">
        <v>17316</v>
      </c>
      <c r="AC323">
        <v>1647</v>
      </c>
      <c r="AD323">
        <v>2157.5</v>
      </c>
      <c r="AE323">
        <v>140283.5</v>
      </c>
      <c r="AF323">
        <v>38608.5</v>
      </c>
      <c r="AG323">
        <v>30841.5</v>
      </c>
      <c r="AH323">
        <v>3324.5</v>
      </c>
      <c r="AI323">
        <v>8402.5</v>
      </c>
    </row>
    <row r="324" spans="2:35" x14ac:dyDescent="0.25">
      <c r="B324">
        <v>184</v>
      </c>
      <c r="C324">
        <v>715</v>
      </c>
      <c r="D324">
        <v>905</v>
      </c>
      <c r="E324">
        <v>144</v>
      </c>
      <c r="F324">
        <v>168</v>
      </c>
      <c r="G324">
        <v>10440</v>
      </c>
      <c r="H324">
        <v>3789</v>
      </c>
      <c r="I324">
        <v>2317</v>
      </c>
      <c r="J324">
        <v>333</v>
      </c>
      <c r="K324">
        <v>729</v>
      </c>
      <c r="N324">
        <v>2</v>
      </c>
      <c r="O324">
        <v>-2</v>
      </c>
      <c r="P324">
        <v>-1</v>
      </c>
      <c r="Q324">
        <v>2</v>
      </c>
      <c r="R324">
        <v>1</v>
      </c>
      <c r="S324">
        <v>1</v>
      </c>
      <c r="T324">
        <v>2</v>
      </c>
      <c r="U324">
        <v>1</v>
      </c>
      <c r="V324">
        <v>4</v>
      </c>
      <c r="W324">
        <v>2</v>
      </c>
      <c r="Z324">
        <v>2251</v>
      </c>
      <c r="AA324">
        <v>14264.5</v>
      </c>
      <c r="AB324">
        <v>18012</v>
      </c>
      <c r="AC324">
        <v>1570.5</v>
      </c>
      <c r="AD324">
        <v>2355.5</v>
      </c>
      <c r="AE324">
        <v>130462.5</v>
      </c>
      <c r="AF324">
        <v>42091.5</v>
      </c>
      <c r="AG324">
        <v>33004.5</v>
      </c>
      <c r="AH324">
        <v>3630.5</v>
      </c>
      <c r="AI324">
        <v>8062.5</v>
      </c>
    </row>
    <row r="325" spans="2:35" x14ac:dyDescent="0.25">
      <c r="B325">
        <v>200</v>
      </c>
      <c r="C325">
        <v>750</v>
      </c>
      <c r="D325">
        <v>880</v>
      </c>
      <c r="E325">
        <v>117</v>
      </c>
      <c r="F325">
        <v>182</v>
      </c>
      <c r="G325">
        <v>7206</v>
      </c>
      <c r="H325">
        <v>3456</v>
      </c>
      <c r="I325">
        <v>2478</v>
      </c>
      <c r="J325">
        <v>360</v>
      </c>
      <c r="K325">
        <v>592</v>
      </c>
      <c r="N325">
        <v>2</v>
      </c>
      <c r="O325">
        <v>-2</v>
      </c>
      <c r="P325">
        <v>-2</v>
      </c>
      <c r="Q325">
        <v>3</v>
      </c>
      <c r="R325">
        <v>1</v>
      </c>
      <c r="S325">
        <v>0</v>
      </c>
      <c r="T325">
        <v>2</v>
      </c>
      <c r="U325">
        <v>1</v>
      </c>
      <c r="V325">
        <v>3</v>
      </c>
      <c r="W325">
        <v>1</v>
      </c>
      <c r="Z325">
        <v>2435</v>
      </c>
      <c r="AA325">
        <v>14979.5</v>
      </c>
      <c r="AB325">
        <v>17559.5</v>
      </c>
      <c r="AC325">
        <v>1282.5</v>
      </c>
      <c r="AD325">
        <v>2523.5</v>
      </c>
      <c r="AE325">
        <v>120022.5</v>
      </c>
      <c r="AF325">
        <v>38302.5</v>
      </c>
      <c r="AG325">
        <v>35321.5</v>
      </c>
      <c r="AH325">
        <v>3963.5</v>
      </c>
      <c r="AI325">
        <v>7333.5</v>
      </c>
    </row>
    <row r="326" spans="2:35" x14ac:dyDescent="0.25">
      <c r="B326">
        <v>216</v>
      </c>
      <c r="C326">
        <v>790</v>
      </c>
      <c r="D326">
        <v>925</v>
      </c>
      <c r="E326">
        <v>117</v>
      </c>
      <c r="F326">
        <v>224</v>
      </c>
      <c r="G326">
        <v>6774</v>
      </c>
      <c r="H326">
        <v>2688</v>
      </c>
      <c r="I326">
        <v>2646</v>
      </c>
      <c r="J326">
        <v>396</v>
      </c>
      <c r="K326">
        <v>666</v>
      </c>
      <c r="N326">
        <v>1</v>
      </c>
      <c r="O326">
        <v>-2</v>
      </c>
      <c r="P326">
        <v>-1</v>
      </c>
      <c r="Q326">
        <v>2</v>
      </c>
      <c r="R326">
        <v>2</v>
      </c>
      <c r="S326">
        <v>0</v>
      </c>
      <c r="T326">
        <v>1</v>
      </c>
      <c r="U326">
        <v>0</v>
      </c>
      <c r="V326">
        <v>3</v>
      </c>
      <c r="W326">
        <v>2</v>
      </c>
      <c r="Z326">
        <v>2635</v>
      </c>
      <c r="AA326">
        <v>15729.5</v>
      </c>
      <c r="AB326">
        <v>18439.5</v>
      </c>
      <c r="AC326">
        <v>1224</v>
      </c>
      <c r="AD326">
        <v>2705.5</v>
      </c>
      <c r="AE326">
        <v>112816.5</v>
      </c>
      <c r="AF326">
        <v>38302.5</v>
      </c>
      <c r="AG326">
        <v>37799.5</v>
      </c>
      <c r="AH326">
        <v>4323.5</v>
      </c>
      <c r="AI326">
        <v>7333.5</v>
      </c>
    </row>
    <row r="327" spans="2:35" x14ac:dyDescent="0.25">
      <c r="B327">
        <v>261</v>
      </c>
      <c r="C327">
        <v>870</v>
      </c>
      <c r="D327">
        <v>704</v>
      </c>
      <c r="E327">
        <v>126</v>
      </c>
      <c r="F327">
        <v>270</v>
      </c>
      <c r="G327">
        <v>7380</v>
      </c>
      <c r="H327">
        <v>2856</v>
      </c>
      <c r="I327">
        <v>2430</v>
      </c>
      <c r="J327">
        <v>360</v>
      </c>
      <c r="K327">
        <v>536</v>
      </c>
      <c r="N327">
        <v>2</v>
      </c>
      <c r="O327">
        <v>-1</v>
      </c>
      <c r="P327">
        <v>-3</v>
      </c>
      <c r="Q327">
        <v>3</v>
      </c>
      <c r="R327">
        <v>2</v>
      </c>
      <c r="S327">
        <v>0</v>
      </c>
      <c r="T327">
        <v>1</v>
      </c>
      <c r="U327">
        <v>0</v>
      </c>
      <c r="V327">
        <v>2</v>
      </c>
      <c r="W327">
        <v>2</v>
      </c>
      <c r="Z327">
        <v>2851</v>
      </c>
      <c r="AA327">
        <v>17309.5</v>
      </c>
      <c r="AB327">
        <v>17514.5</v>
      </c>
      <c r="AC327">
        <v>1341</v>
      </c>
      <c r="AD327">
        <v>2929.5</v>
      </c>
      <c r="AE327">
        <v>122977.5</v>
      </c>
      <c r="AF327">
        <v>35614.5</v>
      </c>
      <c r="AG327">
        <v>40445.5</v>
      </c>
      <c r="AH327">
        <v>3927.5</v>
      </c>
      <c r="AI327">
        <v>6667.5</v>
      </c>
    </row>
    <row r="328" spans="2:35" x14ac:dyDescent="0.25">
      <c r="B328">
        <v>234</v>
      </c>
      <c r="C328">
        <v>825</v>
      </c>
      <c r="D328">
        <v>688</v>
      </c>
      <c r="E328">
        <v>117</v>
      </c>
      <c r="F328">
        <v>270</v>
      </c>
      <c r="G328">
        <v>6705</v>
      </c>
      <c r="H328">
        <v>2296</v>
      </c>
      <c r="I328">
        <v>2145</v>
      </c>
      <c r="J328">
        <v>288</v>
      </c>
      <c r="K328">
        <v>584</v>
      </c>
      <c r="N328">
        <v>2</v>
      </c>
      <c r="O328">
        <v>-1</v>
      </c>
      <c r="P328">
        <v>-3</v>
      </c>
      <c r="Q328">
        <v>2</v>
      </c>
      <c r="R328">
        <v>2</v>
      </c>
      <c r="S328">
        <v>-1</v>
      </c>
      <c r="T328">
        <v>1</v>
      </c>
      <c r="U328">
        <v>-1</v>
      </c>
      <c r="V328">
        <v>1</v>
      </c>
      <c r="W328">
        <v>1</v>
      </c>
      <c r="Z328">
        <v>2590</v>
      </c>
      <c r="AA328">
        <v>16439.5</v>
      </c>
      <c r="AB328">
        <v>17162.5</v>
      </c>
      <c r="AC328">
        <v>1278</v>
      </c>
      <c r="AD328">
        <v>2929.5</v>
      </c>
      <c r="AE328">
        <v>134047.5</v>
      </c>
      <c r="AF328">
        <v>32758.5</v>
      </c>
      <c r="AG328">
        <v>42875.5</v>
      </c>
      <c r="AH328">
        <v>3567.5</v>
      </c>
      <c r="AI328">
        <v>7203.5</v>
      </c>
    </row>
    <row r="329" spans="2:35" x14ac:dyDescent="0.25">
      <c r="B329">
        <v>248</v>
      </c>
      <c r="C329">
        <v>805</v>
      </c>
      <c r="D329">
        <v>676</v>
      </c>
      <c r="E329">
        <v>112</v>
      </c>
      <c r="F329">
        <v>189</v>
      </c>
      <c r="G329">
        <v>11800</v>
      </c>
      <c r="H329">
        <v>2219</v>
      </c>
      <c r="I329">
        <v>2574</v>
      </c>
      <c r="J329">
        <v>240</v>
      </c>
      <c r="K329">
        <v>546</v>
      </c>
      <c r="N329">
        <v>1</v>
      </c>
      <c r="O329">
        <v>-1</v>
      </c>
      <c r="P329">
        <v>-3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2</v>
      </c>
      <c r="W329">
        <v>0</v>
      </c>
      <c r="Z329">
        <v>3058</v>
      </c>
      <c r="AA329">
        <v>16027</v>
      </c>
      <c r="AB329">
        <v>16818.5</v>
      </c>
      <c r="AC329">
        <v>1395</v>
      </c>
      <c r="AD329">
        <v>2659.5</v>
      </c>
      <c r="AE329">
        <v>147457.5</v>
      </c>
      <c r="AF329">
        <v>31610.5</v>
      </c>
      <c r="AG329">
        <v>42875.5</v>
      </c>
      <c r="AH329">
        <v>2991.5</v>
      </c>
      <c r="AI329">
        <v>7787.5</v>
      </c>
    </row>
    <row r="330" spans="2:35" x14ac:dyDescent="0.25">
      <c r="B330">
        <v>288</v>
      </c>
      <c r="C330">
        <v>765</v>
      </c>
      <c r="D330">
        <v>700</v>
      </c>
      <c r="E330">
        <v>104</v>
      </c>
      <c r="F330">
        <v>182</v>
      </c>
      <c r="G330">
        <v>9558</v>
      </c>
      <c r="H330">
        <v>2142</v>
      </c>
      <c r="I330">
        <v>2275</v>
      </c>
      <c r="J330">
        <v>196</v>
      </c>
      <c r="K330">
        <v>588</v>
      </c>
      <c r="N330">
        <v>1</v>
      </c>
      <c r="O330">
        <v>-1</v>
      </c>
      <c r="P330">
        <v>-3</v>
      </c>
      <c r="Q330">
        <v>2</v>
      </c>
      <c r="R330">
        <v>0</v>
      </c>
      <c r="S330">
        <v>0</v>
      </c>
      <c r="T330">
        <v>1</v>
      </c>
      <c r="U330">
        <v>-1</v>
      </c>
      <c r="V330">
        <v>1</v>
      </c>
      <c r="W330">
        <v>0</v>
      </c>
      <c r="Z330">
        <v>3554</v>
      </c>
      <c r="AA330">
        <v>15222</v>
      </c>
      <c r="AB330">
        <v>17494.5</v>
      </c>
      <c r="AC330">
        <v>1283</v>
      </c>
      <c r="AD330">
        <v>2565</v>
      </c>
      <c r="AE330">
        <v>159257.5</v>
      </c>
      <c r="AF330">
        <v>30501</v>
      </c>
      <c r="AG330">
        <v>45449.5</v>
      </c>
      <c r="AH330">
        <v>2751.5</v>
      </c>
      <c r="AI330">
        <v>8333.5</v>
      </c>
    </row>
    <row r="331" spans="2:35" x14ac:dyDescent="0.25">
      <c r="B331">
        <v>297</v>
      </c>
      <c r="C331">
        <v>800</v>
      </c>
      <c r="D331">
        <v>728</v>
      </c>
      <c r="E331">
        <v>108</v>
      </c>
      <c r="F331">
        <v>210</v>
      </c>
      <c r="G331">
        <v>11823</v>
      </c>
      <c r="H331">
        <v>1530</v>
      </c>
      <c r="I331">
        <v>2390</v>
      </c>
      <c r="J331">
        <v>234</v>
      </c>
      <c r="K331">
        <v>504</v>
      </c>
      <c r="N331">
        <v>4</v>
      </c>
      <c r="O331">
        <v>-1</v>
      </c>
      <c r="P331">
        <v>-3</v>
      </c>
      <c r="Q331">
        <v>2</v>
      </c>
      <c r="R331">
        <v>1</v>
      </c>
      <c r="S331">
        <v>1</v>
      </c>
      <c r="T331">
        <v>-1</v>
      </c>
      <c r="U331">
        <v>-1</v>
      </c>
      <c r="V331">
        <v>2</v>
      </c>
      <c r="W331">
        <v>0</v>
      </c>
      <c r="Z331">
        <v>3266</v>
      </c>
      <c r="AA331">
        <v>15987</v>
      </c>
      <c r="AB331">
        <v>18194.5</v>
      </c>
      <c r="AC331">
        <v>1179</v>
      </c>
      <c r="AD331">
        <v>2929</v>
      </c>
      <c r="AE331">
        <v>168815.5</v>
      </c>
      <c r="AF331">
        <v>30501</v>
      </c>
      <c r="AG331">
        <v>47724.5</v>
      </c>
      <c r="AH331">
        <v>2555.5</v>
      </c>
      <c r="AI331">
        <v>8333.5</v>
      </c>
    </row>
    <row r="332" spans="2:35" x14ac:dyDescent="0.25">
      <c r="B332">
        <v>270</v>
      </c>
      <c r="C332">
        <v>840</v>
      </c>
      <c r="D332">
        <v>700</v>
      </c>
      <c r="E332">
        <v>112</v>
      </c>
      <c r="F332">
        <v>192</v>
      </c>
      <c r="G332">
        <v>9420</v>
      </c>
      <c r="H332">
        <v>1740</v>
      </c>
      <c r="I332">
        <v>2724</v>
      </c>
      <c r="J332">
        <v>200</v>
      </c>
      <c r="K332">
        <v>534</v>
      </c>
      <c r="N332">
        <v>3</v>
      </c>
      <c r="O332">
        <v>-2</v>
      </c>
      <c r="P332">
        <v>-3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2</v>
      </c>
      <c r="W332">
        <v>0</v>
      </c>
      <c r="Z332">
        <v>2969</v>
      </c>
      <c r="AA332">
        <v>16787</v>
      </c>
      <c r="AB332">
        <v>17466.5</v>
      </c>
      <c r="AC332">
        <v>1341</v>
      </c>
      <c r="AD332">
        <v>3139</v>
      </c>
      <c r="AE332">
        <v>156992.5</v>
      </c>
      <c r="AF332">
        <v>28971</v>
      </c>
      <c r="AG332">
        <v>45334.5</v>
      </c>
      <c r="AH332">
        <v>2438.5</v>
      </c>
      <c r="AI332">
        <v>8837.5</v>
      </c>
    </row>
    <row r="333" spans="2:35" x14ac:dyDescent="0.25">
      <c r="B333">
        <v>306</v>
      </c>
      <c r="C333">
        <v>531</v>
      </c>
      <c r="D333">
        <v>672</v>
      </c>
      <c r="E333">
        <v>120</v>
      </c>
      <c r="F333">
        <v>180</v>
      </c>
      <c r="G333">
        <v>7380</v>
      </c>
      <c r="H333">
        <v>1848</v>
      </c>
      <c r="I333">
        <v>2886</v>
      </c>
      <c r="J333">
        <v>207</v>
      </c>
      <c r="K333">
        <v>602</v>
      </c>
      <c r="N333">
        <v>3</v>
      </c>
      <c r="O333">
        <v>-4</v>
      </c>
      <c r="P333">
        <v>-3</v>
      </c>
      <c r="Q333">
        <v>2</v>
      </c>
      <c r="R333">
        <v>0</v>
      </c>
      <c r="S333">
        <v>-1</v>
      </c>
      <c r="T333">
        <v>0</v>
      </c>
      <c r="U333">
        <v>0</v>
      </c>
      <c r="V333">
        <v>3</v>
      </c>
      <c r="W333">
        <v>0</v>
      </c>
      <c r="Z333">
        <v>3374</v>
      </c>
      <c r="AA333">
        <v>17627</v>
      </c>
      <c r="AB333">
        <v>16766.5</v>
      </c>
      <c r="AC333">
        <v>1453</v>
      </c>
      <c r="AD333">
        <v>2947</v>
      </c>
      <c r="AE333">
        <v>147572.5</v>
      </c>
      <c r="AF333">
        <v>30711</v>
      </c>
      <c r="AG333">
        <v>48058.5</v>
      </c>
      <c r="AH333">
        <v>2238.5</v>
      </c>
      <c r="AI333">
        <v>8570.5</v>
      </c>
    </row>
    <row r="334" spans="2:35" x14ac:dyDescent="0.25">
      <c r="B334">
        <v>297</v>
      </c>
      <c r="C334">
        <v>910</v>
      </c>
      <c r="D334">
        <v>712</v>
      </c>
      <c r="E334">
        <v>128</v>
      </c>
      <c r="F334">
        <v>160</v>
      </c>
      <c r="G334">
        <v>8412</v>
      </c>
      <c r="H334">
        <v>2415</v>
      </c>
      <c r="I334">
        <v>2620</v>
      </c>
      <c r="J334">
        <v>198</v>
      </c>
      <c r="K334">
        <v>644</v>
      </c>
      <c r="N334">
        <v>3</v>
      </c>
      <c r="O334">
        <v>-1</v>
      </c>
      <c r="P334">
        <v>-3</v>
      </c>
      <c r="Q334">
        <v>1</v>
      </c>
      <c r="R334">
        <v>-1</v>
      </c>
      <c r="S334">
        <v>0</v>
      </c>
      <c r="T334">
        <v>1</v>
      </c>
      <c r="U334">
        <v>-2</v>
      </c>
      <c r="V334">
        <v>3</v>
      </c>
      <c r="W334">
        <v>0</v>
      </c>
      <c r="Z334">
        <v>3221</v>
      </c>
      <c r="AA334">
        <v>18158</v>
      </c>
      <c r="AB334">
        <v>17774.5</v>
      </c>
      <c r="AC334">
        <v>1573</v>
      </c>
      <c r="AD334">
        <v>3127</v>
      </c>
      <c r="AE334">
        <v>140192.5</v>
      </c>
      <c r="AF334">
        <v>34407</v>
      </c>
      <c r="AG334">
        <v>52387.5</v>
      </c>
      <c r="AH334">
        <v>2135</v>
      </c>
      <c r="AI334">
        <v>9172.5</v>
      </c>
    </row>
    <row r="335" spans="2:35" x14ac:dyDescent="0.25">
      <c r="B335">
        <v>288</v>
      </c>
      <c r="C335">
        <v>764</v>
      </c>
      <c r="D335">
        <v>925</v>
      </c>
      <c r="E335">
        <v>90</v>
      </c>
      <c r="F335">
        <v>150</v>
      </c>
      <c r="G335">
        <v>14139</v>
      </c>
      <c r="H335">
        <v>2070</v>
      </c>
      <c r="I335">
        <v>2490</v>
      </c>
      <c r="J335">
        <v>216</v>
      </c>
      <c r="K335">
        <v>711</v>
      </c>
      <c r="N335">
        <v>2</v>
      </c>
      <c r="O335">
        <v>-3</v>
      </c>
      <c r="P335">
        <v>-2</v>
      </c>
      <c r="Q335">
        <v>0</v>
      </c>
      <c r="R335">
        <v>-2</v>
      </c>
      <c r="S335">
        <v>3</v>
      </c>
      <c r="T335">
        <v>0</v>
      </c>
      <c r="U335">
        <v>-2</v>
      </c>
      <c r="V335">
        <v>3</v>
      </c>
      <c r="W335">
        <v>2</v>
      </c>
      <c r="Z335">
        <v>3518</v>
      </c>
      <c r="AA335">
        <v>19068</v>
      </c>
      <c r="AB335">
        <v>18486.5</v>
      </c>
      <c r="AC335">
        <v>1445</v>
      </c>
      <c r="AD335">
        <v>2967</v>
      </c>
      <c r="AE335">
        <v>157016.5</v>
      </c>
      <c r="AF335">
        <v>34407</v>
      </c>
      <c r="AG335">
        <v>49767.5</v>
      </c>
      <c r="AH335">
        <v>2333</v>
      </c>
      <c r="AI335">
        <v>7884.5</v>
      </c>
    </row>
    <row r="336" spans="2:35" x14ac:dyDescent="0.25">
      <c r="B336">
        <v>273</v>
      </c>
      <c r="C336">
        <v>995</v>
      </c>
      <c r="D336">
        <v>1020</v>
      </c>
      <c r="E336">
        <v>98</v>
      </c>
      <c r="F336">
        <v>160</v>
      </c>
      <c r="G336">
        <v>15408</v>
      </c>
      <c r="H336">
        <v>2004</v>
      </c>
      <c r="I336">
        <v>2680</v>
      </c>
      <c r="J336">
        <v>198</v>
      </c>
      <c r="K336">
        <v>688</v>
      </c>
      <c r="N336">
        <v>1</v>
      </c>
      <c r="O336">
        <v>-1</v>
      </c>
      <c r="P336">
        <v>-2</v>
      </c>
      <c r="Q336">
        <v>0</v>
      </c>
      <c r="R336">
        <v>-1</v>
      </c>
      <c r="S336">
        <v>4</v>
      </c>
      <c r="T336">
        <v>0</v>
      </c>
      <c r="U336">
        <v>-2</v>
      </c>
      <c r="V336">
        <v>3</v>
      </c>
      <c r="W336">
        <v>1</v>
      </c>
      <c r="Z336">
        <v>3806</v>
      </c>
      <c r="AA336">
        <v>19832</v>
      </c>
      <c r="AB336">
        <v>20336.5</v>
      </c>
      <c r="AC336">
        <v>1355</v>
      </c>
      <c r="AD336">
        <v>3192</v>
      </c>
      <c r="AE336">
        <v>171155.5</v>
      </c>
      <c r="AF336">
        <v>33372</v>
      </c>
      <c r="AG336">
        <v>53502.5</v>
      </c>
      <c r="AH336">
        <v>2117</v>
      </c>
      <c r="AI336">
        <v>8595.5</v>
      </c>
    </row>
    <row r="337" spans="2:35" x14ac:dyDescent="0.25">
      <c r="B337">
        <v>252</v>
      </c>
      <c r="C337">
        <v>970</v>
      </c>
      <c r="D337">
        <v>856</v>
      </c>
      <c r="E337">
        <v>104</v>
      </c>
      <c r="F337">
        <v>216</v>
      </c>
      <c r="G337">
        <v>16794</v>
      </c>
      <c r="H337">
        <v>2338</v>
      </c>
      <c r="I337">
        <v>2410</v>
      </c>
      <c r="J337">
        <v>200</v>
      </c>
      <c r="K337">
        <v>640</v>
      </c>
      <c r="N337">
        <v>1</v>
      </c>
      <c r="O337">
        <v>-2</v>
      </c>
      <c r="P337">
        <v>-3</v>
      </c>
      <c r="Q337">
        <v>1</v>
      </c>
      <c r="R337">
        <v>0</v>
      </c>
      <c r="S337">
        <v>2</v>
      </c>
      <c r="T337">
        <v>0</v>
      </c>
      <c r="U337">
        <v>-2</v>
      </c>
      <c r="V337">
        <v>5</v>
      </c>
      <c r="W337">
        <v>2</v>
      </c>
      <c r="Z337">
        <v>3533</v>
      </c>
      <c r="AA337">
        <v>19334.5</v>
      </c>
      <c r="AB337">
        <v>21356.5</v>
      </c>
      <c r="AC337">
        <v>1257</v>
      </c>
      <c r="AD337">
        <v>3512</v>
      </c>
      <c r="AE337">
        <v>186563.5</v>
      </c>
      <c r="AF337">
        <v>33372</v>
      </c>
      <c r="AG337">
        <v>48142.5</v>
      </c>
      <c r="AH337">
        <v>1919</v>
      </c>
      <c r="AI337">
        <v>7907.5</v>
      </c>
    </row>
    <row r="338" spans="2:35" x14ac:dyDescent="0.25">
      <c r="B338">
        <v>287</v>
      </c>
      <c r="C338">
        <v>920</v>
      </c>
      <c r="D338">
        <v>669</v>
      </c>
      <c r="E338">
        <v>96</v>
      </c>
      <c r="F338">
        <v>175</v>
      </c>
      <c r="G338">
        <v>18306</v>
      </c>
      <c r="H338">
        <v>2338</v>
      </c>
      <c r="I338">
        <v>2650</v>
      </c>
      <c r="J338">
        <v>220</v>
      </c>
      <c r="K338">
        <v>640</v>
      </c>
      <c r="N338">
        <v>0</v>
      </c>
      <c r="O338">
        <v>-1</v>
      </c>
      <c r="P338">
        <v>-4</v>
      </c>
      <c r="Q338">
        <v>1</v>
      </c>
      <c r="R338">
        <v>-1</v>
      </c>
      <c r="S338">
        <v>3</v>
      </c>
      <c r="T338">
        <v>1</v>
      </c>
      <c r="U338">
        <v>-2</v>
      </c>
      <c r="V338">
        <v>6</v>
      </c>
      <c r="W338">
        <v>1</v>
      </c>
      <c r="Z338">
        <v>4037</v>
      </c>
      <c r="AA338">
        <v>18364.5</v>
      </c>
      <c r="AB338">
        <v>22212.5</v>
      </c>
      <c r="AC338">
        <v>1153</v>
      </c>
      <c r="AD338">
        <v>3404</v>
      </c>
      <c r="AE338">
        <v>203357.5</v>
      </c>
      <c r="AF338">
        <v>33372</v>
      </c>
      <c r="AG338">
        <v>52962.5</v>
      </c>
      <c r="AH338">
        <v>2119</v>
      </c>
      <c r="AI338">
        <v>7907.5</v>
      </c>
    </row>
    <row r="339" spans="2:35" x14ac:dyDescent="0.25">
      <c r="B339">
        <v>264</v>
      </c>
      <c r="C339">
        <v>875</v>
      </c>
      <c r="D339">
        <v>648</v>
      </c>
      <c r="E339">
        <v>77</v>
      </c>
      <c r="F339">
        <v>165</v>
      </c>
      <c r="G339">
        <v>22170</v>
      </c>
      <c r="H339">
        <v>2864</v>
      </c>
      <c r="I339">
        <v>2785</v>
      </c>
      <c r="J339">
        <v>250</v>
      </c>
      <c r="K339">
        <v>688</v>
      </c>
      <c r="N339">
        <v>0</v>
      </c>
      <c r="O339">
        <v>-1</v>
      </c>
      <c r="P339">
        <v>-5</v>
      </c>
      <c r="Q339">
        <v>0</v>
      </c>
      <c r="R339">
        <v>-1</v>
      </c>
      <c r="S339">
        <v>4</v>
      </c>
      <c r="T339">
        <v>1</v>
      </c>
      <c r="U339">
        <v>-2</v>
      </c>
      <c r="V339">
        <v>5</v>
      </c>
      <c r="W339">
        <v>2</v>
      </c>
      <c r="Z339">
        <v>4324</v>
      </c>
      <c r="AA339">
        <v>17444.5</v>
      </c>
      <c r="AB339">
        <v>21543.5</v>
      </c>
      <c r="AC339">
        <v>1057</v>
      </c>
      <c r="AD339">
        <v>3229</v>
      </c>
      <c r="AE339">
        <v>221663.5</v>
      </c>
      <c r="AF339">
        <v>35710</v>
      </c>
      <c r="AG339">
        <v>55612.5</v>
      </c>
      <c r="AH339">
        <v>2449</v>
      </c>
      <c r="AI339">
        <v>8547.5</v>
      </c>
    </row>
    <row r="340" spans="2:35" x14ac:dyDescent="0.25">
      <c r="B340">
        <v>328</v>
      </c>
      <c r="C340">
        <v>920</v>
      </c>
      <c r="D340">
        <v>639</v>
      </c>
      <c r="E340">
        <v>104</v>
      </c>
      <c r="F340">
        <v>155</v>
      </c>
      <c r="G340">
        <v>22950</v>
      </c>
      <c r="H340">
        <v>2632</v>
      </c>
      <c r="I340">
        <v>3174</v>
      </c>
      <c r="J340">
        <v>220</v>
      </c>
      <c r="K340">
        <v>576</v>
      </c>
      <c r="N340">
        <v>1</v>
      </c>
      <c r="O340">
        <v>-1</v>
      </c>
      <c r="P340">
        <v>-5</v>
      </c>
      <c r="Q340">
        <v>2</v>
      </c>
      <c r="R340">
        <v>-1</v>
      </c>
      <c r="S340">
        <v>3</v>
      </c>
      <c r="T340">
        <v>1</v>
      </c>
      <c r="U340">
        <v>0</v>
      </c>
      <c r="V340">
        <v>5</v>
      </c>
      <c r="W340">
        <v>1</v>
      </c>
      <c r="Z340">
        <v>4060</v>
      </c>
      <c r="AA340">
        <v>18319.5</v>
      </c>
      <c r="AB340">
        <v>21219.5</v>
      </c>
      <c r="AC340">
        <v>1211</v>
      </c>
      <c r="AD340">
        <v>3064</v>
      </c>
      <c r="AE340">
        <v>254918.5</v>
      </c>
      <c r="AF340">
        <v>32846</v>
      </c>
      <c r="AG340">
        <v>52827.5</v>
      </c>
      <c r="AH340">
        <v>2199</v>
      </c>
      <c r="AI340">
        <v>7171.5</v>
      </c>
    </row>
    <row r="341" spans="2:35" x14ac:dyDescent="0.25">
      <c r="B341">
        <v>352</v>
      </c>
      <c r="C341">
        <v>870</v>
      </c>
      <c r="D341">
        <v>618</v>
      </c>
      <c r="E341">
        <v>98</v>
      </c>
      <c r="F341">
        <v>165</v>
      </c>
      <c r="G341">
        <v>25011</v>
      </c>
      <c r="H341">
        <v>2212</v>
      </c>
      <c r="I341">
        <v>2982</v>
      </c>
      <c r="J341">
        <v>250</v>
      </c>
      <c r="K341">
        <v>462</v>
      </c>
      <c r="N341">
        <v>1</v>
      </c>
      <c r="O341">
        <v>-1</v>
      </c>
      <c r="P341">
        <v>-5</v>
      </c>
      <c r="Q341">
        <v>0</v>
      </c>
      <c r="R341">
        <v>-1</v>
      </c>
      <c r="S341">
        <v>4</v>
      </c>
      <c r="T341">
        <v>1</v>
      </c>
      <c r="U341">
        <v>0</v>
      </c>
      <c r="V341">
        <v>4</v>
      </c>
      <c r="W341">
        <v>0</v>
      </c>
      <c r="Z341">
        <v>4388</v>
      </c>
      <c r="AA341">
        <v>17399.5</v>
      </c>
      <c r="AB341">
        <v>20580.5</v>
      </c>
      <c r="AC341">
        <v>1367</v>
      </c>
      <c r="AD341">
        <v>3219</v>
      </c>
      <c r="AE341">
        <v>277868.5</v>
      </c>
      <c r="AF341">
        <v>31530</v>
      </c>
      <c r="AG341">
        <v>49653.5</v>
      </c>
      <c r="AH341">
        <v>2419</v>
      </c>
      <c r="AI341">
        <v>6595.5</v>
      </c>
    </row>
    <row r="342" spans="2:35" x14ac:dyDescent="0.25">
      <c r="B342">
        <v>301</v>
      </c>
      <c r="C342">
        <v>830</v>
      </c>
      <c r="D342">
        <v>412</v>
      </c>
      <c r="E342">
        <v>105</v>
      </c>
      <c r="F342">
        <v>186</v>
      </c>
      <c r="G342">
        <v>22761</v>
      </c>
      <c r="H342">
        <v>2058</v>
      </c>
      <c r="I342">
        <v>3736</v>
      </c>
      <c r="J342">
        <v>243</v>
      </c>
      <c r="K342">
        <v>426</v>
      </c>
      <c r="N342">
        <v>1</v>
      </c>
      <c r="O342">
        <v>-2</v>
      </c>
      <c r="P342">
        <v>-6</v>
      </c>
      <c r="Q342">
        <v>0</v>
      </c>
      <c r="R342">
        <v>0</v>
      </c>
      <c r="S342">
        <v>3</v>
      </c>
      <c r="T342">
        <v>0</v>
      </c>
      <c r="U342">
        <v>1</v>
      </c>
      <c r="V342">
        <v>3</v>
      </c>
      <c r="W342">
        <v>0</v>
      </c>
      <c r="Z342">
        <v>4212</v>
      </c>
      <c r="AA342">
        <v>16529.5</v>
      </c>
      <c r="AB342">
        <v>20580.5</v>
      </c>
      <c r="AC342">
        <v>1465</v>
      </c>
      <c r="AD342">
        <v>3054</v>
      </c>
      <c r="AE342">
        <v>252857.5</v>
      </c>
      <c r="AF342">
        <v>29318</v>
      </c>
      <c r="AG342">
        <v>46671.5</v>
      </c>
      <c r="AH342">
        <v>2669</v>
      </c>
      <c r="AI342">
        <v>7057.5</v>
      </c>
    </row>
    <row r="343" spans="2:35" x14ac:dyDescent="0.25">
      <c r="B343">
        <v>276</v>
      </c>
      <c r="C343">
        <v>910</v>
      </c>
      <c r="D343">
        <v>606</v>
      </c>
      <c r="E343">
        <v>75</v>
      </c>
      <c r="F343">
        <v>174</v>
      </c>
      <c r="G343">
        <v>21735</v>
      </c>
      <c r="H343">
        <v>2198</v>
      </c>
      <c r="I343">
        <v>3440</v>
      </c>
      <c r="J343">
        <v>288</v>
      </c>
      <c r="K343">
        <v>525</v>
      </c>
      <c r="N343">
        <v>0</v>
      </c>
      <c r="O343">
        <v>-1</v>
      </c>
      <c r="P343">
        <v>-5</v>
      </c>
      <c r="Q343">
        <v>-1</v>
      </c>
      <c r="R343">
        <v>0</v>
      </c>
      <c r="S343">
        <v>2</v>
      </c>
      <c r="T343">
        <v>1</v>
      </c>
      <c r="U343">
        <v>1</v>
      </c>
      <c r="V343">
        <v>3</v>
      </c>
      <c r="W343">
        <v>1</v>
      </c>
      <c r="Z343">
        <v>4513</v>
      </c>
      <c r="AA343">
        <v>18189.5</v>
      </c>
      <c r="AB343">
        <v>20168.5</v>
      </c>
      <c r="AC343">
        <v>1465</v>
      </c>
      <c r="AD343">
        <v>2868</v>
      </c>
      <c r="AE343">
        <v>241477</v>
      </c>
      <c r="AF343">
        <v>31376</v>
      </c>
      <c r="AG343">
        <v>42935.5</v>
      </c>
      <c r="AH343">
        <v>3155</v>
      </c>
      <c r="AI343">
        <v>7483.5</v>
      </c>
    </row>
    <row r="344" spans="2:35" x14ac:dyDescent="0.25">
      <c r="B344">
        <v>288</v>
      </c>
      <c r="C344">
        <v>692</v>
      </c>
      <c r="D344">
        <v>642</v>
      </c>
      <c r="E344">
        <v>70</v>
      </c>
      <c r="F344">
        <v>135</v>
      </c>
      <c r="G344">
        <v>19782</v>
      </c>
      <c r="H344">
        <v>2336</v>
      </c>
      <c r="I344">
        <v>4491</v>
      </c>
      <c r="J344">
        <v>279</v>
      </c>
      <c r="K344">
        <v>511</v>
      </c>
      <c r="N344">
        <v>0</v>
      </c>
      <c r="O344">
        <v>-3</v>
      </c>
      <c r="P344">
        <v>-4</v>
      </c>
      <c r="Q344">
        <v>-1</v>
      </c>
      <c r="R344">
        <v>-2</v>
      </c>
      <c r="S344">
        <v>3</v>
      </c>
      <c r="T344">
        <v>1</v>
      </c>
      <c r="U344">
        <v>3</v>
      </c>
      <c r="V344">
        <v>3</v>
      </c>
      <c r="W344">
        <v>1</v>
      </c>
      <c r="Z344">
        <v>4789</v>
      </c>
      <c r="AA344">
        <v>17279.5</v>
      </c>
      <c r="AB344">
        <v>21380.5</v>
      </c>
      <c r="AC344">
        <v>1315</v>
      </c>
      <c r="AD344">
        <v>2694</v>
      </c>
      <c r="AE344">
        <v>219742</v>
      </c>
      <c r="AF344">
        <v>29178</v>
      </c>
      <c r="AG344">
        <v>49815.5</v>
      </c>
      <c r="AH344">
        <v>3011</v>
      </c>
      <c r="AI344">
        <v>7221</v>
      </c>
    </row>
    <row r="345" spans="2:35" x14ac:dyDescent="0.25">
      <c r="B345">
        <v>282</v>
      </c>
      <c r="C345">
        <v>498</v>
      </c>
      <c r="D345">
        <v>624</v>
      </c>
      <c r="E345">
        <v>65</v>
      </c>
      <c r="F345">
        <v>130</v>
      </c>
      <c r="G345">
        <v>18891</v>
      </c>
      <c r="H345">
        <v>3390</v>
      </c>
      <c r="I345">
        <v>5440</v>
      </c>
      <c r="J345">
        <v>264</v>
      </c>
      <c r="K345">
        <v>468</v>
      </c>
      <c r="N345">
        <v>0</v>
      </c>
      <c r="O345">
        <v>-4</v>
      </c>
      <c r="P345">
        <v>-5</v>
      </c>
      <c r="Q345">
        <v>-1</v>
      </c>
      <c r="R345">
        <v>-1</v>
      </c>
      <c r="S345">
        <v>2</v>
      </c>
      <c r="T345">
        <v>4</v>
      </c>
      <c r="U345">
        <v>5</v>
      </c>
      <c r="V345">
        <v>2</v>
      </c>
      <c r="W345">
        <v>0</v>
      </c>
      <c r="Z345">
        <v>4645</v>
      </c>
      <c r="AA345">
        <v>16587.5</v>
      </c>
      <c r="AB345">
        <v>20738.5</v>
      </c>
      <c r="AC345">
        <v>1245</v>
      </c>
      <c r="AD345">
        <v>2559</v>
      </c>
      <c r="AE345">
        <v>209851</v>
      </c>
      <c r="AF345">
        <v>33850</v>
      </c>
      <c r="AG345">
        <v>54306.5</v>
      </c>
      <c r="AH345">
        <v>3290</v>
      </c>
      <c r="AI345">
        <v>7732</v>
      </c>
    </row>
    <row r="346" spans="2:35" x14ac:dyDescent="0.25">
      <c r="B346">
        <v>477</v>
      </c>
      <c r="C346">
        <v>522</v>
      </c>
      <c r="D346">
        <v>606</v>
      </c>
      <c r="E346">
        <v>70</v>
      </c>
      <c r="F346">
        <v>145</v>
      </c>
      <c r="G346">
        <v>14693</v>
      </c>
      <c r="H346">
        <v>3390</v>
      </c>
      <c r="I346">
        <v>4890</v>
      </c>
      <c r="J346">
        <v>279</v>
      </c>
      <c r="K346">
        <v>492</v>
      </c>
      <c r="N346">
        <v>2</v>
      </c>
      <c r="O346">
        <v>-4</v>
      </c>
      <c r="P346">
        <v>-5</v>
      </c>
      <c r="Q346">
        <v>-1</v>
      </c>
      <c r="R346">
        <v>-1</v>
      </c>
      <c r="S346">
        <v>1</v>
      </c>
      <c r="T346">
        <v>5</v>
      </c>
      <c r="U346">
        <v>5</v>
      </c>
      <c r="V346">
        <v>2</v>
      </c>
      <c r="W346">
        <v>0</v>
      </c>
      <c r="Z346">
        <v>5209</v>
      </c>
      <c r="AA346">
        <v>17334.5</v>
      </c>
      <c r="AB346">
        <v>20114.5</v>
      </c>
      <c r="AC346">
        <v>1310</v>
      </c>
      <c r="AD346">
        <v>2819</v>
      </c>
      <c r="AE346">
        <v>209851</v>
      </c>
      <c r="AF346">
        <v>33850</v>
      </c>
      <c r="AG346">
        <v>48866.5</v>
      </c>
      <c r="AH346">
        <v>3026</v>
      </c>
      <c r="AI346">
        <v>8200</v>
      </c>
    </row>
    <row r="347" spans="2:35" x14ac:dyDescent="0.25">
      <c r="B347">
        <v>432</v>
      </c>
      <c r="C347">
        <v>522</v>
      </c>
      <c r="D347">
        <v>588</v>
      </c>
      <c r="E347">
        <v>75</v>
      </c>
      <c r="F347">
        <v>135</v>
      </c>
      <c r="G347">
        <v>15616</v>
      </c>
      <c r="H347">
        <v>3051</v>
      </c>
      <c r="I347">
        <v>5067</v>
      </c>
      <c r="J347">
        <v>306</v>
      </c>
      <c r="K347">
        <v>468</v>
      </c>
      <c r="N347">
        <v>3</v>
      </c>
      <c r="O347">
        <v>-5</v>
      </c>
      <c r="P347">
        <v>-5</v>
      </c>
      <c r="Q347">
        <v>-1</v>
      </c>
      <c r="R347">
        <v>-1</v>
      </c>
      <c r="S347">
        <v>1</v>
      </c>
      <c r="T347">
        <v>4</v>
      </c>
      <c r="U347">
        <v>4</v>
      </c>
      <c r="V347">
        <v>2</v>
      </c>
      <c r="W347">
        <v>0</v>
      </c>
      <c r="Z347">
        <v>4732</v>
      </c>
      <c r="AA347">
        <v>17334.5</v>
      </c>
      <c r="AB347">
        <v>19508.5</v>
      </c>
      <c r="AC347">
        <v>1450</v>
      </c>
      <c r="AD347">
        <v>2674</v>
      </c>
      <c r="AE347">
        <v>195158</v>
      </c>
      <c r="AF347">
        <v>33850</v>
      </c>
      <c r="AG347">
        <v>56201.5</v>
      </c>
      <c r="AH347">
        <v>3305</v>
      </c>
      <c r="AI347">
        <v>7708</v>
      </c>
    </row>
    <row r="348" spans="2:35" x14ac:dyDescent="0.25">
      <c r="B348">
        <v>468</v>
      </c>
      <c r="C348">
        <v>507</v>
      </c>
      <c r="D348">
        <v>570</v>
      </c>
      <c r="E348">
        <v>96</v>
      </c>
      <c r="F348">
        <v>145</v>
      </c>
      <c r="G348">
        <v>14368</v>
      </c>
      <c r="H348">
        <v>3330</v>
      </c>
      <c r="I348">
        <v>5517</v>
      </c>
      <c r="J348">
        <v>270</v>
      </c>
      <c r="K348">
        <v>375</v>
      </c>
      <c r="N348">
        <v>2</v>
      </c>
      <c r="O348">
        <v>-5</v>
      </c>
      <c r="P348">
        <v>-5</v>
      </c>
      <c r="Q348">
        <v>0</v>
      </c>
      <c r="R348">
        <v>-2</v>
      </c>
      <c r="S348">
        <v>2</v>
      </c>
      <c r="T348">
        <v>4</v>
      </c>
      <c r="U348">
        <v>3</v>
      </c>
      <c r="V348">
        <v>3</v>
      </c>
      <c r="W348">
        <v>-1</v>
      </c>
      <c r="Z348">
        <v>5164</v>
      </c>
      <c r="AA348">
        <v>16812.5</v>
      </c>
      <c r="AB348">
        <v>18920.5</v>
      </c>
      <c r="AC348">
        <v>1600</v>
      </c>
      <c r="AD348">
        <v>2877</v>
      </c>
      <c r="AE348">
        <v>179542</v>
      </c>
      <c r="AF348">
        <v>36901</v>
      </c>
      <c r="AG348">
        <v>61268.5</v>
      </c>
      <c r="AH348">
        <v>2999</v>
      </c>
      <c r="AI348">
        <v>7474</v>
      </c>
    </row>
    <row r="349" spans="2:35" x14ac:dyDescent="0.25">
      <c r="B349">
        <v>456</v>
      </c>
      <c r="C349">
        <v>498</v>
      </c>
      <c r="D349">
        <v>552</v>
      </c>
      <c r="E349">
        <v>96</v>
      </c>
      <c r="F349">
        <v>186</v>
      </c>
      <c r="G349">
        <v>18747</v>
      </c>
      <c r="H349">
        <v>3627</v>
      </c>
      <c r="I349">
        <v>6012</v>
      </c>
      <c r="J349">
        <v>252</v>
      </c>
      <c r="K349">
        <v>375</v>
      </c>
      <c r="N349">
        <v>2</v>
      </c>
      <c r="O349">
        <v>-5</v>
      </c>
      <c r="P349">
        <v>-5</v>
      </c>
      <c r="Q349">
        <v>0</v>
      </c>
      <c r="R349">
        <v>0</v>
      </c>
      <c r="S349">
        <v>3</v>
      </c>
      <c r="T349">
        <v>4</v>
      </c>
      <c r="U349">
        <v>3</v>
      </c>
      <c r="V349">
        <v>4</v>
      </c>
      <c r="W349">
        <v>-1</v>
      </c>
      <c r="Z349">
        <v>5632</v>
      </c>
      <c r="AA349">
        <v>16559</v>
      </c>
      <c r="AB349">
        <v>18350.5</v>
      </c>
      <c r="AC349">
        <v>1504</v>
      </c>
      <c r="AD349">
        <v>3022</v>
      </c>
      <c r="AE349">
        <v>208278</v>
      </c>
      <c r="AF349">
        <v>40231</v>
      </c>
      <c r="AG349">
        <v>66785.5</v>
      </c>
      <c r="AH349">
        <v>2729</v>
      </c>
      <c r="AI349">
        <v>7474</v>
      </c>
    </row>
    <row r="350" spans="2:35" x14ac:dyDescent="0.25">
      <c r="B350">
        <v>427</v>
      </c>
      <c r="C350">
        <v>528</v>
      </c>
      <c r="D350">
        <v>576</v>
      </c>
      <c r="E350">
        <v>135</v>
      </c>
      <c r="F350">
        <v>198</v>
      </c>
      <c r="G350">
        <v>18960</v>
      </c>
      <c r="H350">
        <v>3951</v>
      </c>
      <c r="I350">
        <v>6552</v>
      </c>
      <c r="J350">
        <v>270</v>
      </c>
      <c r="K350">
        <v>474</v>
      </c>
      <c r="N350">
        <v>0</v>
      </c>
      <c r="O350">
        <v>-5</v>
      </c>
      <c r="P350">
        <v>-4</v>
      </c>
      <c r="Q350">
        <v>2</v>
      </c>
      <c r="R350">
        <v>0</v>
      </c>
      <c r="S350">
        <v>5</v>
      </c>
      <c r="T350">
        <v>4</v>
      </c>
      <c r="U350">
        <v>4</v>
      </c>
      <c r="V350">
        <v>4</v>
      </c>
      <c r="W350">
        <v>0</v>
      </c>
      <c r="Z350">
        <v>6088</v>
      </c>
      <c r="AA350">
        <v>17555</v>
      </c>
      <c r="AB350">
        <v>19178.5</v>
      </c>
      <c r="AC350">
        <v>1408</v>
      </c>
      <c r="AD350">
        <v>3208</v>
      </c>
      <c r="AE350">
        <v>189531</v>
      </c>
      <c r="AF350">
        <v>43858</v>
      </c>
      <c r="AG350">
        <v>72797.5</v>
      </c>
      <c r="AH350">
        <v>2981</v>
      </c>
      <c r="AI350">
        <v>7849</v>
      </c>
    </row>
    <row r="351" spans="2:35" x14ac:dyDescent="0.25">
      <c r="B351">
        <v>354</v>
      </c>
      <c r="C351">
        <v>528</v>
      </c>
      <c r="D351">
        <v>561</v>
      </c>
      <c r="E351">
        <v>153</v>
      </c>
      <c r="F351">
        <v>210</v>
      </c>
      <c r="G351">
        <v>17060</v>
      </c>
      <c r="H351">
        <v>3600</v>
      </c>
      <c r="I351">
        <v>7146</v>
      </c>
      <c r="J351">
        <v>330</v>
      </c>
      <c r="K351">
        <v>444</v>
      </c>
      <c r="N351">
        <v>0</v>
      </c>
      <c r="O351">
        <v>-4</v>
      </c>
      <c r="P351">
        <v>-5</v>
      </c>
      <c r="Q351">
        <v>3</v>
      </c>
      <c r="R351">
        <v>0</v>
      </c>
      <c r="S351">
        <v>4</v>
      </c>
      <c r="T351">
        <v>3</v>
      </c>
      <c r="U351">
        <v>3</v>
      </c>
      <c r="V351">
        <v>4</v>
      </c>
      <c r="W351">
        <v>0</v>
      </c>
      <c r="Z351">
        <v>5874.5</v>
      </c>
      <c r="AA351">
        <v>17555</v>
      </c>
      <c r="AB351">
        <v>18602.5</v>
      </c>
      <c r="AC351">
        <v>1678</v>
      </c>
      <c r="AD351">
        <v>3406</v>
      </c>
      <c r="AE351">
        <v>170571</v>
      </c>
      <c r="AF351">
        <v>39907</v>
      </c>
      <c r="AG351">
        <v>79349.5</v>
      </c>
      <c r="AH351">
        <v>3251</v>
      </c>
      <c r="AI351">
        <v>7375</v>
      </c>
    </row>
    <row r="352" spans="2:35" x14ac:dyDescent="0.25">
      <c r="B352">
        <v>416</v>
      </c>
      <c r="C352">
        <v>543</v>
      </c>
      <c r="D352">
        <v>362</v>
      </c>
      <c r="E352">
        <v>180</v>
      </c>
      <c r="F352">
        <v>192</v>
      </c>
      <c r="G352">
        <v>16893</v>
      </c>
      <c r="H352">
        <v>3924</v>
      </c>
      <c r="I352">
        <v>5859</v>
      </c>
      <c r="J352">
        <v>360</v>
      </c>
      <c r="K352">
        <v>350</v>
      </c>
      <c r="N352">
        <v>1</v>
      </c>
      <c r="O352">
        <v>-5</v>
      </c>
      <c r="P352">
        <v>-6</v>
      </c>
      <c r="Q352">
        <v>3</v>
      </c>
      <c r="R352">
        <v>0</v>
      </c>
      <c r="S352">
        <v>4</v>
      </c>
      <c r="T352">
        <v>2</v>
      </c>
      <c r="U352">
        <v>3</v>
      </c>
      <c r="V352">
        <v>4</v>
      </c>
      <c r="W352">
        <v>-2</v>
      </c>
      <c r="Z352">
        <v>5166.5</v>
      </c>
      <c r="AA352">
        <v>18083</v>
      </c>
      <c r="AB352">
        <v>18041.5</v>
      </c>
      <c r="AC352">
        <v>1984</v>
      </c>
      <c r="AD352">
        <v>3196</v>
      </c>
      <c r="AE352">
        <v>187631</v>
      </c>
      <c r="AF352">
        <v>43507</v>
      </c>
      <c r="AG352">
        <v>65057.5</v>
      </c>
      <c r="AH352">
        <v>3581</v>
      </c>
      <c r="AI352">
        <v>6931</v>
      </c>
    </row>
    <row r="353" spans="2:35" x14ac:dyDescent="0.25">
      <c r="B353">
        <v>448</v>
      </c>
      <c r="C353">
        <v>561</v>
      </c>
      <c r="D353">
        <v>531</v>
      </c>
      <c r="E353">
        <v>171</v>
      </c>
      <c r="F353">
        <v>272</v>
      </c>
      <c r="G353">
        <v>15372</v>
      </c>
      <c r="H353">
        <v>3328</v>
      </c>
      <c r="I353">
        <v>5208</v>
      </c>
      <c r="J353">
        <v>297</v>
      </c>
      <c r="K353">
        <v>292</v>
      </c>
      <c r="N353">
        <v>2</v>
      </c>
      <c r="O353">
        <v>-4</v>
      </c>
      <c r="P353">
        <v>-5</v>
      </c>
      <c r="Q353">
        <v>3</v>
      </c>
      <c r="R353">
        <v>1</v>
      </c>
      <c r="S353">
        <v>4</v>
      </c>
      <c r="T353">
        <v>2</v>
      </c>
      <c r="U353">
        <v>2</v>
      </c>
      <c r="V353">
        <v>3</v>
      </c>
      <c r="W353">
        <v>-3</v>
      </c>
      <c r="Z353">
        <v>5582.5</v>
      </c>
      <c r="AA353">
        <v>18626</v>
      </c>
      <c r="AB353">
        <v>17679.5</v>
      </c>
      <c r="AC353">
        <v>1804</v>
      </c>
      <c r="AD353">
        <v>3388</v>
      </c>
      <c r="AE353">
        <v>170738</v>
      </c>
      <c r="AF353">
        <v>41545</v>
      </c>
      <c r="AG353">
        <v>65057.5</v>
      </c>
      <c r="AH353">
        <v>3221</v>
      </c>
      <c r="AI353">
        <v>7281</v>
      </c>
    </row>
    <row r="354" spans="2:35" x14ac:dyDescent="0.25">
      <c r="B354">
        <v>364</v>
      </c>
      <c r="C354">
        <v>880</v>
      </c>
      <c r="D354">
        <v>688</v>
      </c>
      <c r="E354">
        <v>189</v>
      </c>
      <c r="F354">
        <v>224</v>
      </c>
      <c r="G354">
        <v>16758</v>
      </c>
      <c r="H354">
        <v>4041</v>
      </c>
      <c r="I354">
        <v>4193</v>
      </c>
      <c r="J354">
        <v>300</v>
      </c>
      <c r="K354">
        <v>350</v>
      </c>
      <c r="N354">
        <v>0</v>
      </c>
      <c r="O354">
        <v>-1</v>
      </c>
      <c r="P354">
        <v>-3</v>
      </c>
      <c r="Q354">
        <v>3</v>
      </c>
      <c r="R354">
        <v>0</v>
      </c>
      <c r="S354">
        <v>4</v>
      </c>
      <c r="T354">
        <v>3</v>
      </c>
      <c r="U354">
        <v>0</v>
      </c>
      <c r="V354">
        <v>4</v>
      </c>
      <c r="W354">
        <v>-1</v>
      </c>
      <c r="Z354">
        <v>5134.5</v>
      </c>
      <c r="AA354">
        <v>17504</v>
      </c>
      <c r="AB354">
        <v>17148.5</v>
      </c>
      <c r="AC354">
        <v>2061</v>
      </c>
      <c r="AD354">
        <v>3116</v>
      </c>
      <c r="AE354">
        <v>186110</v>
      </c>
      <c r="AF354">
        <v>44873</v>
      </c>
      <c r="AG354">
        <v>59849.5</v>
      </c>
      <c r="AH354">
        <v>2924</v>
      </c>
      <c r="AI354">
        <v>6989</v>
      </c>
    </row>
    <row r="355" spans="2:35" x14ac:dyDescent="0.25">
      <c r="B355">
        <v>288</v>
      </c>
      <c r="C355">
        <v>920</v>
      </c>
      <c r="D355">
        <v>716</v>
      </c>
      <c r="E355">
        <v>152</v>
      </c>
      <c r="F355">
        <v>170</v>
      </c>
      <c r="G355">
        <v>18261</v>
      </c>
      <c r="H355">
        <v>4041</v>
      </c>
      <c r="I355">
        <v>3846</v>
      </c>
      <c r="J355">
        <v>270</v>
      </c>
      <c r="K355">
        <v>370</v>
      </c>
      <c r="N355">
        <v>0</v>
      </c>
      <c r="O355">
        <v>-2</v>
      </c>
      <c r="P355">
        <v>-3</v>
      </c>
      <c r="Q355">
        <v>2</v>
      </c>
      <c r="R355">
        <v>-1</v>
      </c>
      <c r="S355">
        <v>3</v>
      </c>
      <c r="T355">
        <v>2</v>
      </c>
      <c r="U355">
        <v>0</v>
      </c>
      <c r="V355">
        <v>2</v>
      </c>
      <c r="W355">
        <v>-2</v>
      </c>
      <c r="Z355">
        <v>4770.5</v>
      </c>
      <c r="AA355">
        <v>18384</v>
      </c>
      <c r="AB355">
        <v>17836.5</v>
      </c>
      <c r="AC355">
        <v>1872</v>
      </c>
      <c r="AD355">
        <v>3340</v>
      </c>
      <c r="AE355">
        <v>202868</v>
      </c>
      <c r="AF355">
        <v>44873</v>
      </c>
      <c r="AG355">
        <v>64042.5</v>
      </c>
      <c r="AH355">
        <v>2924</v>
      </c>
      <c r="AI355">
        <v>7339</v>
      </c>
    </row>
    <row r="356" spans="2:35" x14ac:dyDescent="0.25">
      <c r="B356">
        <v>405</v>
      </c>
      <c r="C356">
        <v>875</v>
      </c>
      <c r="D356">
        <v>525</v>
      </c>
      <c r="E356">
        <v>147</v>
      </c>
      <c r="F356">
        <v>198</v>
      </c>
      <c r="G356">
        <v>19908</v>
      </c>
      <c r="H356">
        <v>3681</v>
      </c>
      <c r="I356">
        <v>4308</v>
      </c>
      <c r="J356">
        <v>243</v>
      </c>
      <c r="K356">
        <v>444</v>
      </c>
      <c r="N356">
        <v>2</v>
      </c>
      <c r="O356">
        <v>-1</v>
      </c>
      <c r="P356">
        <v>-4</v>
      </c>
      <c r="Q356">
        <v>1</v>
      </c>
      <c r="R356">
        <v>0</v>
      </c>
      <c r="S356">
        <v>3</v>
      </c>
      <c r="T356">
        <v>3</v>
      </c>
      <c r="U356">
        <v>0</v>
      </c>
      <c r="V356">
        <v>3</v>
      </c>
      <c r="W356">
        <v>0</v>
      </c>
      <c r="Z356">
        <v>4482.5</v>
      </c>
      <c r="AA356">
        <v>17464</v>
      </c>
      <c r="AB356">
        <v>17478.5</v>
      </c>
      <c r="AC356">
        <v>2024</v>
      </c>
      <c r="AD356">
        <v>3255</v>
      </c>
      <c r="AE356">
        <v>221129</v>
      </c>
      <c r="AF356">
        <v>40832</v>
      </c>
      <c r="AG356">
        <v>71734.5</v>
      </c>
      <c r="AH356">
        <v>2654</v>
      </c>
      <c r="AI356">
        <v>7339</v>
      </c>
    </row>
    <row r="357" spans="2:35" x14ac:dyDescent="0.25">
      <c r="B357">
        <v>328</v>
      </c>
      <c r="C357">
        <v>830</v>
      </c>
      <c r="D357">
        <v>680</v>
      </c>
      <c r="E357">
        <v>132</v>
      </c>
      <c r="F357">
        <v>259</v>
      </c>
      <c r="G357">
        <v>21699</v>
      </c>
      <c r="H357">
        <v>2976</v>
      </c>
      <c r="I357">
        <v>4872</v>
      </c>
      <c r="J357">
        <v>290</v>
      </c>
      <c r="K357">
        <v>468</v>
      </c>
      <c r="N357">
        <v>1</v>
      </c>
      <c r="O357">
        <v>-1</v>
      </c>
      <c r="P357">
        <v>-3</v>
      </c>
      <c r="Q357">
        <v>0</v>
      </c>
      <c r="R357">
        <v>0</v>
      </c>
      <c r="S357">
        <v>3</v>
      </c>
      <c r="T357">
        <v>2</v>
      </c>
      <c r="U357">
        <v>0</v>
      </c>
      <c r="V357">
        <v>5</v>
      </c>
      <c r="W357">
        <v>0</v>
      </c>
      <c r="Z357">
        <v>4077.5</v>
      </c>
      <c r="AA357">
        <v>16589</v>
      </c>
      <c r="AB357">
        <v>16953.5</v>
      </c>
      <c r="AC357">
        <v>2171</v>
      </c>
      <c r="AD357">
        <v>3651</v>
      </c>
      <c r="AE357">
        <v>241037</v>
      </c>
      <c r="AF357">
        <v>37151</v>
      </c>
      <c r="AG357">
        <v>69580.5</v>
      </c>
      <c r="AH357">
        <v>2897</v>
      </c>
      <c r="AI357">
        <v>7783</v>
      </c>
    </row>
    <row r="358" spans="2:35" x14ac:dyDescent="0.25">
      <c r="B358">
        <v>246</v>
      </c>
      <c r="C358">
        <v>875</v>
      </c>
      <c r="D358">
        <v>531</v>
      </c>
      <c r="E358">
        <v>147</v>
      </c>
      <c r="F358">
        <v>259</v>
      </c>
      <c r="G358">
        <v>25605</v>
      </c>
      <c r="H358">
        <v>3216</v>
      </c>
      <c r="I358">
        <v>4470</v>
      </c>
      <c r="J358">
        <v>243</v>
      </c>
      <c r="K358">
        <v>552</v>
      </c>
      <c r="N358">
        <v>0</v>
      </c>
      <c r="O358">
        <v>-2</v>
      </c>
      <c r="P358">
        <v>-4</v>
      </c>
      <c r="Q358">
        <v>0</v>
      </c>
      <c r="R358">
        <v>0</v>
      </c>
      <c r="S358">
        <v>4</v>
      </c>
      <c r="T358">
        <v>1</v>
      </c>
      <c r="U358">
        <v>0</v>
      </c>
      <c r="V358">
        <v>4</v>
      </c>
      <c r="W358">
        <v>1</v>
      </c>
      <c r="Z358">
        <v>4077.5</v>
      </c>
      <c r="AA358">
        <v>17419</v>
      </c>
      <c r="AB358">
        <v>17633.5</v>
      </c>
      <c r="AC358">
        <v>2039</v>
      </c>
      <c r="AD358">
        <v>3651</v>
      </c>
      <c r="AE358">
        <v>284435</v>
      </c>
      <c r="AF358">
        <v>40127</v>
      </c>
      <c r="AG358">
        <v>74452.5</v>
      </c>
      <c r="AH358">
        <v>2607</v>
      </c>
      <c r="AI358">
        <v>6847</v>
      </c>
    </row>
    <row r="359" spans="2:35" x14ac:dyDescent="0.25">
      <c r="B359">
        <v>308</v>
      </c>
      <c r="C359">
        <v>785</v>
      </c>
      <c r="D359">
        <v>516</v>
      </c>
      <c r="E359">
        <v>133</v>
      </c>
      <c r="F359">
        <v>280</v>
      </c>
      <c r="G359">
        <v>25890</v>
      </c>
      <c r="H359">
        <v>3038</v>
      </c>
      <c r="I359">
        <v>4900</v>
      </c>
      <c r="J359">
        <v>290</v>
      </c>
      <c r="K359">
        <v>462</v>
      </c>
      <c r="N359">
        <v>0</v>
      </c>
      <c r="O359">
        <v>-1</v>
      </c>
      <c r="P359">
        <v>-4</v>
      </c>
      <c r="Q359">
        <v>0</v>
      </c>
      <c r="R359">
        <v>0</v>
      </c>
      <c r="S359">
        <v>5</v>
      </c>
      <c r="T359">
        <v>1</v>
      </c>
      <c r="U359">
        <v>1</v>
      </c>
      <c r="V359">
        <v>5</v>
      </c>
      <c r="W359">
        <v>0</v>
      </c>
      <c r="Z359">
        <v>4323.5</v>
      </c>
      <c r="AA359">
        <v>15669</v>
      </c>
      <c r="AB359">
        <v>17102.5</v>
      </c>
      <c r="AC359">
        <v>1892</v>
      </c>
      <c r="AD359">
        <v>3910</v>
      </c>
      <c r="AE359">
        <v>258830</v>
      </c>
      <c r="AF359">
        <v>43343</v>
      </c>
      <c r="AG359">
        <v>69982.5</v>
      </c>
      <c r="AH359">
        <v>2850</v>
      </c>
      <c r="AI359">
        <v>7675</v>
      </c>
    </row>
    <row r="360" spans="2:35" x14ac:dyDescent="0.25">
      <c r="B360">
        <v>282</v>
      </c>
      <c r="C360">
        <v>825</v>
      </c>
      <c r="D360">
        <v>498</v>
      </c>
      <c r="E360">
        <v>189</v>
      </c>
      <c r="F360">
        <v>294</v>
      </c>
      <c r="G360">
        <v>23300</v>
      </c>
      <c r="H360">
        <v>3248</v>
      </c>
      <c r="I360">
        <v>4494</v>
      </c>
      <c r="J360">
        <v>261</v>
      </c>
      <c r="K360">
        <v>492</v>
      </c>
      <c r="N360">
        <v>0</v>
      </c>
      <c r="O360">
        <v>-1</v>
      </c>
      <c r="P360">
        <v>-5</v>
      </c>
      <c r="Q360">
        <v>2</v>
      </c>
      <c r="R360">
        <v>1</v>
      </c>
      <c r="S360">
        <v>6</v>
      </c>
      <c r="T360">
        <v>0</v>
      </c>
      <c r="U360">
        <v>0</v>
      </c>
      <c r="V360">
        <v>4</v>
      </c>
      <c r="W360">
        <v>0</v>
      </c>
      <c r="Z360">
        <v>4631.5</v>
      </c>
      <c r="AA360">
        <v>16454</v>
      </c>
      <c r="AB360">
        <v>16586.5</v>
      </c>
      <c r="AC360">
        <v>2025</v>
      </c>
      <c r="AD360">
        <v>4190</v>
      </c>
      <c r="AE360">
        <v>232940</v>
      </c>
      <c r="AF360">
        <v>46381</v>
      </c>
      <c r="AG360">
        <v>74882.5</v>
      </c>
      <c r="AH360">
        <v>2850</v>
      </c>
      <c r="AI360">
        <v>8137</v>
      </c>
    </row>
    <row r="361" spans="2:35" x14ac:dyDescent="0.25">
      <c r="B361">
        <v>264</v>
      </c>
      <c r="C361">
        <v>628</v>
      </c>
      <c r="D361">
        <v>528</v>
      </c>
      <c r="E361">
        <v>207</v>
      </c>
      <c r="F361">
        <v>315</v>
      </c>
      <c r="G361">
        <v>25630</v>
      </c>
      <c r="H361">
        <v>2160</v>
      </c>
      <c r="I361">
        <v>4613</v>
      </c>
      <c r="J361">
        <v>288</v>
      </c>
      <c r="K361">
        <v>696</v>
      </c>
      <c r="N361">
        <v>0</v>
      </c>
      <c r="O361">
        <v>-3</v>
      </c>
      <c r="P361">
        <v>-4</v>
      </c>
      <c r="Q361">
        <v>3</v>
      </c>
      <c r="R361">
        <v>1</v>
      </c>
      <c r="S361">
        <v>6</v>
      </c>
      <c r="T361">
        <v>-1</v>
      </c>
      <c r="U361">
        <v>0</v>
      </c>
      <c r="V361">
        <v>3</v>
      </c>
      <c r="W361">
        <v>1</v>
      </c>
      <c r="Z361">
        <v>4349.5</v>
      </c>
      <c r="AA361">
        <v>15629</v>
      </c>
      <c r="AB361">
        <v>17582.5</v>
      </c>
      <c r="AC361">
        <v>2214</v>
      </c>
      <c r="AD361">
        <v>4484</v>
      </c>
      <c r="AE361">
        <v>256240</v>
      </c>
      <c r="AF361">
        <v>43133</v>
      </c>
      <c r="AG361">
        <v>65894.5</v>
      </c>
      <c r="AH361">
        <v>3111</v>
      </c>
      <c r="AI361">
        <v>8629</v>
      </c>
    </row>
    <row r="362" spans="2:35" x14ac:dyDescent="0.25">
      <c r="B362">
        <v>282</v>
      </c>
      <c r="C362">
        <v>616</v>
      </c>
      <c r="D362">
        <v>910</v>
      </c>
      <c r="E362">
        <v>189</v>
      </c>
      <c r="F362">
        <v>252</v>
      </c>
      <c r="G362">
        <v>23070</v>
      </c>
      <c r="H362">
        <v>2460</v>
      </c>
      <c r="I362">
        <v>3678</v>
      </c>
      <c r="J362">
        <v>232</v>
      </c>
      <c r="K362">
        <v>560</v>
      </c>
      <c r="N362">
        <v>0</v>
      </c>
      <c r="O362">
        <v>-3</v>
      </c>
      <c r="P362">
        <v>-2</v>
      </c>
      <c r="Q362">
        <v>3</v>
      </c>
      <c r="R362">
        <v>0</v>
      </c>
      <c r="S362">
        <v>5</v>
      </c>
      <c r="T362">
        <v>0</v>
      </c>
      <c r="U362">
        <v>0</v>
      </c>
      <c r="V362">
        <v>2</v>
      </c>
      <c r="W362">
        <v>0</v>
      </c>
      <c r="Z362">
        <v>4613.5</v>
      </c>
      <c r="AA362">
        <v>15315</v>
      </c>
      <c r="AB362">
        <v>18110.5</v>
      </c>
      <c r="AC362">
        <v>2007</v>
      </c>
      <c r="AD362">
        <v>4169</v>
      </c>
      <c r="AE362">
        <v>230610</v>
      </c>
      <c r="AF362">
        <v>40973</v>
      </c>
      <c r="AG362">
        <v>61281.5</v>
      </c>
      <c r="AH362">
        <v>2823</v>
      </c>
      <c r="AI362">
        <v>7933</v>
      </c>
    </row>
    <row r="363" spans="2:35" x14ac:dyDescent="0.25">
      <c r="B363">
        <v>245</v>
      </c>
      <c r="C363">
        <v>588</v>
      </c>
      <c r="D363">
        <v>764</v>
      </c>
      <c r="E363">
        <v>198</v>
      </c>
      <c r="F363">
        <v>246</v>
      </c>
      <c r="G363">
        <v>20760</v>
      </c>
      <c r="H363">
        <v>2316</v>
      </c>
      <c r="I363">
        <v>3462</v>
      </c>
      <c r="J363">
        <v>248</v>
      </c>
      <c r="K363">
        <v>510</v>
      </c>
      <c r="N363">
        <v>-1</v>
      </c>
      <c r="O363">
        <v>-3</v>
      </c>
      <c r="P363">
        <v>-3</v>
      </c>
      <c r="Q363">
        <v>2</v>
      </c>
      <c r="R363">
        <v>0</v>
      </c>
      <c r="S363">
        <v>4</v>
      </c>
      <c r="T363">
        <v>0</v>
      </c>
      <c r="U363">
        <v>0</v>
      </c>
      <c r="V363">
        <v>1</v>
      </c>
      <c r="W363">
        <v>0</v>
      </c>
      <c r="Z363">
        <v>4895.5</v>
      </c>
      <c r="AA363">
        <v>14699</v>
      </c>
      <c r="AB363">
        <v>19020.5</v>
      </c>
      <c r="AC363">
        <v>2196</v>
      </c>
      <c r="AD363">
        <v>4043</v>
      </c>
      <c r="AE363">
        <v>207540</v>
      </c>
      <c r="AF363">
        <v>38513</v>
      </c>
      <c r="AG363">
        <v>57603.5</v>
      </c>
      <c r="AH363">
        <v>3055</v>
      </c>
      <c r="AI363">
        <v>8493</v>
      </c>
    </row>
    <row r="364" spans="2:35" x14ac:dyDescent="0.25">
      <c r="B364">
        <v>324</v>
      </c>
      <c r="C364">
        <v>568</v>
      </c>
      <c r="D364">
        <v>915</v>
      </c>
      <c r="E364">
        <v>180</v>
      </c>
      <c r="F364">
        <v>270</v>
      </c>
      <c r="G364">
        <v>22830</v>
      </c>
      <c r="H364">
        <v>1810</v>
      </c>
      <c r="I364">
        <v>2710</v>
      </c>
      <c r="J364">
        <v>203</v>
      </c>
      <c r="K364">
        <v>560</v>
      </c>
      <c r="N364">
        <v>0</v>
      </c>
      <c r="O364">
        <v>-3</v>
      </c>
      <c r="P364">
        <v>-2</v>
      </c>
      <c r="Q364">
        <v>3</v>
      </c>
      <c r="R364">
        <v>0</v>
      </c>
      <c r="S364">
        <v>5</v>
      </c>
      <c r="T364">
        <v>-2</v>
      </c>
      <c r="U364">
        <v>-1</v>
      </c>
      <c r="V364">
        <v>1</v>
      </c>
      <c r="W364">
        <v>1</v>
      </c>
      <c r="Z364">
        <v>5385.5</v>
      </c>
      <c r="AA364">
        <v>14111</v>
      </c>
      <c r="AB364">
        <v>18256.5</v>
      </c>
      <c r="AC364">
        <v>1998</v>
      </c>
      <c r="AD364">
        <v>4412</v>
      </c>
      <c r="AE364">
        <v>228300</v>
      </c>
      <c r="AF364">
        <v>36197</v>
      </c>
      <c r="AG364">
        <v>54141.5</v>
      </c>
      <c r="AH364">
        <v>2807</v>
      </c>
      <c r="AI364">
        <v>7983</v>
      </c>
    </row>
    <row r="365" spans="2:35" x14ac:dyDescent="0.25">
      <c r="B365">
        <v>295</v>
      </c>
      <c r="C365">
        <v>765</v>
      </c>
      <c r="D365">
        <v>696</v>
      </c>
      <c r="E365">
        <v>152</v>
      </c>
      <c r="F365">
        <v>245</v>
      </c>
      <c r="G365">
        <v>20550</v>
      </c>
      <c r="H365">
        <v>1905</v>
      </c>
      <c r="I365">
        <v>2575</v>
      </c>
      <c r="J365">
        <v>224</v>
      </c>
      <c r="K365">
        <v>644</v>
      </c>
      <c r="N365">
        <v>-2</v>
      </c>
      <c r="O365">
        <v>-1</v>
      </c>
      <c r="P365">
        <v>-3</v>
      </c>
      <c r="Q365">
        <v>2</v>
      </c>
      <c r="R365">
        <v>-1</v>
      </c>
      <c r="S365">
        <v>4</v>
      </c>
      <c r="T365">
        <v>-2</v>
      </c>
      <c r="U365">
        <v>-2</v>
      </c>
      <c r="V365">
        <v>1</v>
      </c>
      <c r="W365">
        <v>1</v>
      </c>
      <c r="Z365">
        <v>5871.5</v>
      </c>
      <c r="AA365">
        <v>15247</v>
      </c>
      <c r="AB365">
        <v>17341.5</v>
      </c>
      <c r="AC365">
        <v>1818</v>
      </c>
      <c r="AD365">
        <v>4817</v>
      </c>
      <c r="AE365">
        <v>205470</v>
      </c>
      <c r="AF365">
        <v>38007</v>
      </c>
      <c r="AG365">
        <v>51431.5</v>
      </c>
      <c r="AH365">
        <v>3112</v>
      </c>
      <c r="AI365">
        <v>9103</v>
      </c>
    </row>
    <row r="366" spans="2:35" x14ac:dyDescent="0.25">
      <c r="B366">
        <v>310</v>
      </c>
      <c r="C366">
        <v>966</v>
      </c>
      <c r="D366">
        <v>668</v>
      </c>
      <c r="E366">
        <v>160</v>
      </c>
      <c r="F366">
        <v>230</v>
      </c>
      <c r="G366">
        <v>20550</v>
      </c>
      <c r="H366">
        <v>1710</v>
      </c>
      <c r="I366">
        <v>2445</v>
      </c>
      <c r="J366">
        <v>288</v>
      </c>
      <c r="K366">
        <v>784</v>
      </c>
      <c r="N366">
        <v>-2</v>
      </c>
      <c r="O366">
        <v>0</v>
      </c>
      <c r="P366">
        <v>-3</v>
      </c>
      <c r="Q366">
        <v>1</v>
      </c>
      <c r="R366">
        <v>-1</v>
      </c>
      <c r="S366">
        <v>4</v>
      </c>
      <c r="T366">
        <v>-2</v>
      </c>
      <c r="U366">
        <v>-1</v>
      </c>
      <c r="V366">
        <v>3</v>
      </c>
      <c r="W366">
        <v>1</v>
      </c>
      <c r="Z366">
        <v>6166.5</v>
      </c>
      <c r="AA366">
        <v>16012</v>
      </c>
      <c r="AB366">
        <v>16645.5</v>
      </c>
      <c r="AC366">
        <v>1970</v>
      </c>
      <c r="AD366">
        <v>4572</v>
      </c>
      <c r="AE366">
        <v>205470</v>
      </c>
      <c r="AF366">
        <v>34197</v>
      </c>
      <c r="AG366">
        <v>48856.5</v>
      </c>
      <c r="AH366">
        <v>3112</v>
      </c>
      <c r="AI366">
        <v>9747</v>
      </c>
    </row>
    <row r="367" spans="2:35" x14ac:dyDescent="0.25">
      <c r="B367">
        <v>295</v>
      </c>
      <c r="C367">
        <v>846</v>
      </c>
      <c r="D367">
        <v>522</v>
      </c>
      <c r="E367">
        <v>132</v>
      </c>
      <c r="F367">
        <v>245</v>
      </c>
      <c r="G367">
        <v>20349</v>
      </c>
      <c r="H367">
        <v>1625</v>
      </c>
      <c r="I367">
        <v>2790</v>
      </c>
      <c r="J367">
        <v>261</v>
      </c>
      <c r="K367">
        <v>848</v>
      </c>
      <c r="N367">
        <v>-2</v>
      </c>
      <c r="O367">
        <v>0</v>
      </c>
      <c r="P367">
        <v>-4</v>
      </c>
      <c r="Q367">
        <v>0</v>
      </c>
      <c r="R367">
        <v>-1</v>
      </c>
      <c r="S367">
        <v>4</v>
      </c>
      <c r="T367">
        <v>-1</v>
      </c>
      <c r="U367">
        <v>0</v>
      </c>
      <c r="V367">
        <v>3</v>
      </c>
      <c r="W367">
        <v>2</v>
      </c>
      <c r="Z367">
        <v>5856.5</v>
      </c>
      <c r="AA367">
        <v>14080</v>
      </c>
      <c r="AB367">
        <v>17313.5</v>
      </c>
      <c r="AC367">
        <v>2130</v>
      </c>
      <c r="AD367">
        <v>4802</v>
      </c>
      <c r="AE367">
        <v>226020</v>
      </c>
      <c r="AF367">
        <v>32487</v>
      </c>
      <c r="AG367">
        <v>46411.5</v>
      </c>
      <c r="AH367">
        <v>2824</v>
      </c>
      <c r="AI367">
        <v>10531</v>
      </c>
    </row>
    <row r="368" spans="2:35" x14ac:dyDescent="0.25">
      <c r="B368">
        <v>265</v>
      </c>
      <c r="C368">
        <v>822</v>
      </c>
      <c r="D368">
        <v>537</v>
      </c>
      <c r="E368">
        <v>154</v>
      </c>
      <c r="F368">
        <v>230</v>
      </c>
      <c r="G368">
        <v>24640</v>
      </c>
      <c r="H368">
        <v>1902</v>
      </c>
      <c r="I368">
        <v>2622</v>
      </c>
      <c r="J368">
        <v>279</v>
      </c>
      <c r="K368">
        <v>798</v>
      </c>
      <c r="N368">
        <v>-1</v>
      </c>
      <c r="O368">
        <v>0</v>
      </c>
      <c r="P368">
        <v>-4</v>
      </c>
      <c r="Q368">
        <v>0</v>
      </c>
      <c r="R368">
        <v>-1</v>
      </c>
      <c r="S368">
        <v>4</v>
      </c>
      <c r="T368">
        <v>0</v>
      </c>
      <c r="U368">
        <v>0</v>
      </c>
      <c r="V368">
        <v>2</v>
      </c>
      <c r="W368">
        <v>0</v>
      </c>
      <c r="Z368">
        <v>5266.5</v>
      </c>
      <c r="AA368">
        <v>13657</v>
      </c>
      <c r="AB368">
        <v>17835.5</v>
      </c>
      <c r="AC368">
        <v>2130</v>
      </c>
      <c r="AD368">
        <v>4557</v>
      </c>
      <c r="AE368">
        <v>246369</v>
      </c>
      <c r="AF368">
        <v>31674.5</v>
      </c>
      <c r="AG368">
        <v>43621.5</v>
      </c>
      <c r="AH368">
        <v>3085</v>
      </c>
      <c r="AI368">
        <v>11379</v>
      </c>
    </row>
    <row r="369" spans="2:35" x14ac:dyDescent="0.25">
      <c r="B369">
        <v>290</v>
      </c>
      <c r="C369">
        <v>645</v>
      </c>
      <c r="D369">
        <v>561</v>
      </c>
      <c r="E369">
        <v>138</v>
      </c>
      <c r="F369">
        <v>308</v>
      </c>
      <c r="G369">
        <v>22176</v>
      </c>
      <c r="H369">
        <v>2384</v>
      </c>
      <c r="I369">
        <v>2870</v>
      </c>
      <c r="J369">
        <v>288</v>
      </c>
      <c r="K369">
        <v>742</v>
      </c>
      <c r="N369">
        <v>-1</v>
      </c>
      <c r="O369">
        <v>-1</v>
      </c>
      <c r="P369">
        <v>-4</v>
      </c>
      <c r="Q369">
        <v>0</v>
      </c>
      <c r="R369">
        <v>0</v>
      </c>
      <c r="S369">
        <v>3</v>
      </c>
      <c r="T369">
        <v>2</v>
      </c>
      <c r="U369">
        <v>1</v>
      </c>
      <c r="V369">
        <v>2</v>
      </c>
      <c r="W369">
        <v>0</v>
      </c>
      <c r="Z369">
        <v>5796.5</v>
      </c>
      <c r="AA369">
        <v>12835</v>
      </c>
      <c r="AB369">
        <v>18641.5</v>
      </c>
      <c r="AC369">
        <v>2284</v>
      </c>
      <c r="AD369">
        <v>4327</v>
      </c>
      <c r="AE369">
        <v>246369</v>
      </c>
      <c r="AF369">
        <v>29772.5</v>
      </c>
      <c r="AG369">
        <v>40999.5</v>
      </c>
      <c r="AH369">
        <v>3504</v>
      </c>
      <c r="AI369">
        <v>10581</v>
      </c>
    </row>
    <row r="370" spans="2:35" x14ac:dyDescent="0.25">
      <c r="B370">
        <v>384</v>
      </c>
      <c r="C370">
        <v>610</v>
      </c>
      <c r="D370">
        <v>704</v>
      </c>
      <c r="E370">
        <v>150</v>
      </c>
      <c r="F370">
        <v>329</v>
      </c>
      <c r="G370">
        <v>24174</v>
      </c>
      <c r="H370">
        <v>2466</v>
      </c>
      <c r="I370">
        <v>3438</v>
      </c>
      <c r="J370">
        <v>304</v>
      </c>
      <c r="K370">
        <v>684</v>
      </c>
      <c r="N370">
        <v>0</v>
      </c>
      <c r="O370">
        <v>-2</v>
      </c>
      <c r="P370">
        <v>-3</v>
      </c>
      <c r="Q370">
        <v>0</v>
      </c>
      <c r="R370">
        <v>0</v>
      </c>
      <c r="S370">
        <v>2</v>
      </c>
      <c r="T370">
        <v>3</v>
      </c>
      <c r="U370">
        <v>2</v>
      </c>
      <c r="V370">
        <v>1</v>
      </c>
      <c r="W370">
        <v>0</v>
      </c>
      <c r="Z370">
        <v>6376.5</v>
      </c>
      <c r="AA370">
        <v>12190</v>
      </c>
      <c r="AB370">
        <v>17519.5</v>
      </c>
      <c r="AC370">
        <v>2422</v>
      </c>
      <c r="AD370">
        <v>4635</v>
      </c>
      <c r="AE370">
        <v>268545</v>
      </c>
      <c r="AF370">
        <v>27388.5</v>
      </c>
      <c r="AG370">
        <v>38129.5</v>
      </c>
      <c r="AH370">
        <v>3792</v>
      </c>
      <c r="AI370">
        <v>11323</v>
      </c>
    </row>
    <row r="371" spans="2:35" x14ac:dyDescent="0.25">
      <c r="B371">
        <v>399</v>
      </c>
      <c r="C371">
        <v>550</v>
      </c>
      <c r="D371">
        <v>676</v>
      </c>
      <c r="E371">
        <v>138</v>
      </c>
      <c r="F371">
        <v>260</v>
      </c>
      <c r="G371">
        <v>23424</v>
      </c>
      <c r="H371">
        <v>2990</v>
      </c>
      <c r="I371">
        <v>2429</v>
      </c>
      <c r="J371">
        <v>287</v>
      </c>
      <c r="K371">
        <v>856</v>
      </c>
      <c r="N371">
        <v>0</v>
      </c>
      <c r="O371">
        <v>-2</v>
      </c>
      <c r="P371">
        <v>-3</v>
      </c>
      <c r="Q371">
        <v>0</v>
      </c>
      <c r="R371">
        <v>-1</v>
      </c>
      <c r="S371">
        <v>2</v>
      </c>
      <c r="T371">
        <v>4</v>
      </c>
      <c r="U371">
        <v>1</v>
      </c>
      <c r="V371">
        <v>0</v>
      </c>
      <c r="W371">
        <v>1</v>
      </c>
      <c r="Z371">
        <v>5608.5</v>
      </c>
      <c r="AA371">
        <v>10970</v>
      </c>
      <c r="AB371">
        <v>16815.5</v>
      </c>
      <c r="AC371">
        <v>2272</v>
      </c>
      <c r="AD371">
        <v>5129</v>
      </c>
      <c r="AE371">
        <v>292719</v>
      </c>
      <c r="AF371">
        <v>29854.5</v>
      </c>
      <c r="AG371">
        <v>34691.5</v>
      </c>
      <c r="AH371">
        <v>4096</v>
      </c>
      <c r="AI371">
        <v>10639</v>
      </c>
    </row>
    <row r="372" spans="2:35" x14ac:dyDescent="0.25">
      <c r="B372">
        <v>371</v>
      </c>
      <c r="C372">
        <v>590</v>
      </c>
      <c r="D372">
        <v>676</v>
      </c>
      <c r="E372">
        <v>154</v>
      </c>
      <c r="F372">
        <v>399</v>
      </c>
      <c r="G372">
        <v>24237</v>
      </c>
      <c r="H372">
        <v>2690</v>
      </c>
      <c r="I372">
        <v>3168</v>
      </c>
      <c r="J372">
        <v>308</v>
      </c>
      <c r="K372">
        <v>805</v>
      </c>
      <c r="N372">
        <v>1</v>
      </c>
      <c r="O372">
        <v>-2</v>
      </c>
      <c r="P372">
        <v>-3</v>
      </c>
      <c r="Q372">
        <v>0</v>
      </c>
      <c r="R372">
        <v>0</v>
      </c>
      <c r="S372">
        <v>2</v>
      </c>
      <c r="T372">
        <v>5</v>
      </c>
      <c r="U372">
        <v>1</v>
      </c>
      <c r="V372">
        <v>0</v>
      </c>
      <c r="W372">
        <v>1</v>
      </c>
      <c r="Z372">
        <v>5209.5</v>
      </c>
      <c r="AA372">
        <v>11795</v>
      </c>
      <c r="AB372">
        <v>16815.5</v>
      </c>
      <c r="AC372">
        <v>2134</v>
      </c>
      <c r="AD372">
        <v>5649</v>
      </c>
      <c r="AE372">
        <v>269295</v>
      </c>
      <c r="AF372">
        <v>26864.5</v>
      </c>
      <c r="AG372">
        <v>39549.5</v>
      </c>
      <c r="AH372">
        <v>4383</v>
      </c>
      <c r="AI372">
        <v>11495</v>
      </c>
    </row>
    <row r="373" spans="2:35" x14ac:dyDescent="0.25">
      <c r="B373">
        <v>392</v>
      </c>
      <c r="C373">
        <v>650</v>
      </c>
      <c r="D373">
        <v>875</v>
      </c>
      <c r="E373">
        <v>175</v>
      </c>
      <c r="F373">
        <v>427</v>
      </c>
      <c r="G373">
        <v>20576</v>
      </c>
      <c r="H373">
        <v>2178</v>
      </c>
      <c r="I373">
        <v>3424</v>
      </c>
      <c r="J373">
        <v>329</v>
      </c>
      <c r="K373">
        <v>738</v>
      </c>
      <c r="N373">
        <v>0</v>
      </c>
      <c r="O373">
        <v>-2</v>
      </c>
      <c r="P373">
        <v>-2</v>
      </c>
      <c r="Q373">
        <v>1</v>
      </c>
      <c r="R373">
        <v>0</v>
      </c>
      <c r="S373">
        <v>2</v>
      </c>
      <c r="T373">
        <v>4</v>
      </c>
      <c r="U373">
        <v>1</v>
      </c>
      <c r="V373">
        <v>1</v>
      </c>
      <c r="W373">
        <v>0</v>
      </c>
      <c r="Z373">
        <v>5580.5</v>
      </c>
      <c r="AA373">
        <v>12975</v>
      </c>
      <c r="AB373">
        <v>17491.5</v>
      </c>
      <c r="AC373">
        <v>2442</v>
      </c>
      <c r="AD373">
        <v>6048</v>
      </c>
      <c r="AE373">
        <v>257176.5</v>
      </c>
      <c r="AF373">
        <v>24174.5</v>
      </c>
      <c r="AG373">
        <v>42717.5</v>
      </c>
      <c r="AH373">
        <v>4691</v>
      </c>
      <c r="AI373">
        <v>12300</v>
      </c>
    </row>
    <row r="374" spans="2:35" x14ac:dyDescent="0.25">
      <c r="B374">
        <v>468</v>
      </c>
      <c r="C374">
        <v>685</v>
      </c>
      <c r="D374">
        <v>835</v>
      </c>
      <c r="E374">
        <v>184</v>
      </c>
      <c r="F374">
        <v>390</v>
      </c>
      <c r="G374">
        <v>21303</v>
      </c>
      <c r="H374">
        <v>1990</v>
      </c>
      <c r="I374">
        <v>3234</v>
      </c>
      <c r="J374">
        <v>396</v>
      </c>
      <c r="K374">
        <v>812</v>
      </c>
      <c r="N374">
        <v>2</v>
      </c>
      <c r="O374">
        <v>-2</v>
      </c>
      <c r="P374">
        <v>-2</v>
      </c>
      <c r="Q374">
        <v>1</v>
      </c>
      <c r="R374">
        <v>0</v>
      </c>
      <c r="S374">
        <v>2</v>
      </c>
      <c r="T374">
        <v>4</v>
      </c>
      <c r="U374">
        <v>0</v>
      </c>
      <c r="V374">
        <v>2</v>
      </c>
      <c r="W374">
        <v>0</v>
      </c>
      <c r="Z374">
        <v>5188.5</v>
      </c>
      <c r="AA374">
        <v>13625</v>
      </c>
      <c r="AB374">
        <v>16616.5</v>
      </c>
      <c r="AC374">
        <v>2267</v>
      </c>
      <c r="AD374">
        <v>6475</v>
      </c>
      <c r="AE374">
        <v>236600.5</v>
      </c>
      <c r="AF374">
        <v>19818.5</v>
      </c>
      <c r="AG374">
        <v>46141.5</v>
      </c>
      <c r="AH374">
        <v>4362</v>
      </c>
      <c r="AI374">
        <v>11562</v>
      </c>
    </row>
    <row r="375" spans="2:35" x14ac:dyDescent="0.25">
      <c r="B375">
        <v>399</v>
      </c>
      <c r="C375">
        <v>576</v>
      </c>
      <c r="D375">
        <v>700</v>
      </c>
      <c r="E375">
        <v>154</v>
      </c>
      <c r="F375">
        <v>414</v>
      </c>
      <c r="G375">
        <v>25137</v>
      </c>
      <c r="H375">
        <v>1971</v>
      </c>
      <c r="I375">
        <v>2772</v>
      </c>
      <c r="J375">
        <v>468</v>
      </c>
      <c r="K375">
        <v>756</v>
      </c>
      <c r="N375">
        <v>1</v>
      </c>
      <c r="O375">
        <v>-3</v>
      </c>
      <c r="P375">
        <v>-3</v>
      </c>
      <c r="Q375">
        <v>1</v>
      </c>
      <c r="R375">
        <v>0</v>
      </c>
      <c r="S375">
        <v>3</v>
      </c>
      <c r="T375">
        <v>2</v>
      </c>
      <c r="U375">
        <v>0</v>
      </c>
      <c r="V375">
        <v>2</v>
      </c>
      <c r="W375">
        <v>1</v>
      </c>
      <c r="Z375">
        <v>5656.5</v>
      </c>
      <c r="AA375">
        <v>14310</v>
      </c>
      <c r="AB375">
        <v>17451.5</v>
      </c>
      <c r="AC375">
        <v>2175</v>
      </c>
      <c r="AD375">
        <v>6865</v>
      </c>
      <c r="AE375">
        <v>279206.5</v>
      </c>
      <c r="AF375">
        <v>21808.5</v>
      </c>
      <c r="AG375">
        <v>46141.5</v>
      </c>
      <c r="AH375">
        <v>5154</v>
      </c>
      <c r="AI375">
        <v>10750</v>
      </c>
    </row>
    <row r="376" spans="2:35" x14ac:dyDescent="0.25">
      <c r="B376">
        <v>385</v>
      </c>
      <c r="C376">
        <v>690</v>
      </c>
      <c r="D376">
        <v>728</v>
      </c>
      <c r="E376">
        <v>147</v>
      </c>
      <c r="F376">
        <v>520</v>
      </c>
      <c r="G376">
        <v>20328</v>
      </c>
      <c r="H376">
        <v>1592</v>
      </c>
      <c r="I376">
        <v>3038</v>
      </c>
      <c r="J376">
        <v>450</v>
      </c>
      <c r="K376">
        <v>728</v>
      </c>
      <c r="N376">
        <v>1</v>
      </c>
      <c r="O376">
        <v>-2</v>
      </c>
      <c r="P376">
        <v>-3</v>
      </c>
      <c r="Q376">
        <v>0</v>
      </c>
      <c r="R376">
        <v>1</v>
      </c>
      <c r="S376">
        <v>2</v>
      </c>
      <c r="T376">
        <v>2</v>
      </c>
      <c r="U376">
        <v>0</v>
      </c>
      <c r="V376">
        <v>2</v>
      </c>
      <c r="W376">
        <v>0</v>
      </c>
      <c r="Z376">
        <v>5457</v>
      </c>
      <c r="AA376">
        <v>13734</v>
      </c>
      <c r="AB376">
        <v>18151.5</v>
      </c>
      <c r="AC376">
        <v>2021</v>
      </c>
      <c r="AD376">
        <v>6451</v>
      </c>
      <c r="AE376">
        <v>254069.5</v>
      </c>
      <c r="AF376">
        <v>19837.5</v>
      </c>
      <c r="AG376">
        <v>43369.5</v>
      </c>
      <c r="AH376">
        <v>4920</v>
      </c>
      <c r="AI376">
        <v>10372</v>
      </c>
    </row>
    <row r="377" spans="2:35" x14ac:dyDescent="0.25">
      <c r="B377">
        <v>567</v>
      </c>
      <c r="C377">
        <v>760</v>
      </c>
      <c r="D377">
        <v>875</v>
      </c>
      <c r="E377">
        <v>120</v>
      </c>
      <c r="F377">
        <v>600</v>
      </c>
      <c r="G377">
        <v>24696</v>
      </c>
      <c r="H377">
        <v>1647</v>
      </c>
      <c r="I377">
        <v>3255</v>
      </c>
      <c r="J377">
        <v>400</v>
      </c>
      <c r="K377">
        <v>555</v>
      </c>
      <c r="N377">
        <v>3</v>
      </c>
      <c r="O377">
        <v>-1</v>
      </c>
      <c r="P377">
        <v>-2</v>
      </c>
      <c r="Q377">
        <v>0</v>
      </c>
      <c r="R377">
        <v>2</v>
      </c>
      <c r="S377">
        <v>2</v>
      </c>
      <c r="T377">
        <v>3</v>
      </c>
      <c r="U377">
        <v>0</v>
      </c>
      <c r="V377">
        <v>1</v>
      </c>
      <c r="W377">
        <v>-1</v>
      </c>
      <c r="Z377">
        <v>6227</v>
      </c>
      <c r="AA377">
        <v>15114</v>
      </c>
      <c r="AB377">
        <v>17423.5</v>
      </c>
      <c r="AC377">
        <v>1947.5</v>
      </c>
      <c r="AD377">
        <v>7491</v>
      </c>
      <c r="AE377">
        <v>274397.5</v>
      </c>
      <c r="AF377">
        <v>18245.5</v>
      </c>
      <c r="AG377">
        <v>46407.5</v>
      </c>
      <c r="AH377">
        <v>4920</v>
      </c>
      <c r="AI377">
        <v>11100</v>
      </c>
    </row>
    <row r="378" spans="2:35" x14ac:dyDescent="0.25">
      <c r="B378">
        <v>612</v>
      </c>
      <c r="C378">
        <v>954</v>
      </c>
      <c r="D378">
        <v>830</v>
      </c>
      <c r="E378">
        <v>108</v>
      </c>
      <c r="F378">
        <v>576</v>
      </c>
      <c r="G378">
        <v>19984</v>
      </c>
      <c r="H378">
        <v>1660</v>
      </c>
      <c r="I378">
        <v>3976</v>
      </c>
      <c r="J378">
        <v>368</v>
      </c>
      <c r="K378">
        <v>742</v>
      </c>
      <c r="N378">
        <v>3</v>
      </c>
      <c r="O378">
        <v>0</v>
      </c>
      <c r="P378">
        <v>-2</v>
      </c>
      <c r="Q378">
        <v>0</v>
      </c>
      <c r="R378">
        <v>1</v>
      </c>
      <c r="S378">
        <v>2</v>
      </c>
      <c r="T378">
        <v>4</v>
      </c>
      <c r="U378">
        <v>1</v>
      </c>
      <c r="V378">
        <v>1</v>
      </c>
      <c r="W378">
        <v>0</v>
      </c>
      <c r="Z378">
        <v>6794</v>
      </c>
      <c r="AA378">
        <v>15874</v>
      </c>
      <c r="AB378">
        <v>16548.5</v>
      </c>
      <c r="AC378">
        <v>1707.5</v>
      </c>
      <c r="AD378">
        <v>7191</v>
      </c>
      <c r="AE378">
        <v>249701.5</v>
      </c>
      <c r="AF378">
        <v>16598.5</v>
      </c>
      <c r="AG378">
        <v>49662.5</v>
      </c>
      <c r="AH378">
        <v>4520</v>
      </c>
      <c r="AI378">
        <v>10545</v>
      </c>
    </row>
    <row r="379" spans="2:35" x14ac:dyDescent="0.25">
      <c r="B379">
        <v>675</v>
      </c>
      <c r="C379">
        <v>845</v>
      </c>
      <c r="D379">
        <v>830</v>
      </c>
      <c r="E379">
        <v>112</v>
      </c>
      <c r="F379">
        <v>488</v>
      </c>
      <c r="G379">
        <v>21576</v>
      </c>
      <c r="H379">
        <v>1830</v>
      </c>
      <c r="I379">
        <v>4616</v>
      </c>
      <c r="J379">
        <v>336</v>
      </c>
      <c r="K379">
        <v>693</v>
      </c>
      <c r="N379">
        <v>4</v>
      </c>
      <c r="O379">
        <v>-2</v>
      </c>
      <c r="P379">
        <v>-2</v>
      </c>
      <c r="Q379">
        <v>1</v>
      </c>
      <c r="R379">
        <v>1</v>
      </c>
      <c r="S379">
        <v>2</v>
      </c>
      <c r="T379">
        <v>5</v>
      </c>
      <c r="U379">
        <v>2</v>
      </c>
      <c r="V379">
        <v>2</v>
      </c>
      <c r="W379">
        <v>1</v>
      </c>
      <c r="Z379">
        <v>7406</v>
      </c>
      <c r="AA379">
        <v>16828</v>
      </c>
      <c r="AB379">
        <v>16548.5</v>
      </c>
      <c r="AC379">
        <v>1599.5</v>
      </c>
      <c r="AD379">
        <v>6039</v>
      </c>
      <c r="AE379">
        <v>269685.5</v>
      </c>
      <c r="AF379">
        <v>18258.5</v>
      </c>
      <c r="AG379">
        <v>57614.5</v>
      </c>
      <c r="AH379">
        <v>4152</v>
      </c>
      <c r="AI379">
        <v>9803</v>
      </c>
    </row>
    <row r="380" spans="2:35" x14ac:dyDescent="0.25">
      <c r="B380">
        <v>729</v>
      </c>
      <c r="C380">
        <v>800</v>
      </c>
      <c r="D380">
        <v>870</v>
      </c>
      <c r="E380">
        <v>108</v>
      </c>
      <c r="F380">
        <v>568</v>
      </c>
      <c r="G380">
        <v>23301</v>
      </c>
      <c r="H380">
        <v>1650</v>
      </c>
      <c r="I380">
        <v>4356</v>
      </c>
      <c r="J380">
        <v>360</v>
      </c>
      <c r="K380">
        <v>552</v>
      </c>
      <c r="N380">
        <v>3</v>
      </c>
      <c r="O380">
        <v>-1</v>
      </c>
      <c r="P380">
        <v>-2</v>
      </c>
      <c r="Q380">
        <v>0</v>
      </c>
      <c r="R380">
        <v>2</v>
      </c>
      <c r="S380">
        <v>3</v>
      </c>
      <c r="T380">
        <v>5</v>
      </c>
      <c r="U380">
        <v>2</v>
      </c>
      <c r="V380">
        <v>1</v>
      </c>
      <c r="W380">
        <v>0</v>
      </c>
      <c r="Z380">
        <v>8081</v>
      </c>
      <c r="AA380">
        <v>15983</v>
      </c>
      <c r="AB380">
        <v>17378.5</v>
      </c>
      <c r="AC380">
        <v>1711.5</v>
      </c>
      <c r="AD380">
        <v>7015</v>
      </c>
      <c r="AE380">
        <v>258897.5</v>
      </c>
      <c r="AF380">
        <v>16428.5</v>
      </c>
      <c r="AG380">
        <v>48382.5</v>
      </c>
      <c r="AH380">
        <v>4488</v>
      </c>
      <c r="AI380">
        <v>9110</v>
      </c>
    </row>
    <row r="381" spans="2:35" x14ac:dyDescent="0.25">
      <c r="B381">
        <v>666</v>
      </c>
      <c r="C381">
        <v>780</v>
      </c>
      <c r="D381">
        <v>549</v>
      </c>
      <c r="E381">
        <v>114</v>
      </c>
      <c r="F381">
        <v>608</v>
      </c>
      <c r="G381">
        <v>23301</v>
      </c>
      <c r="H381">
        <v>1650</v>
      </c>
      <c r="I381">
        <v>4752</v>
      </c>
      <c r="J381">
        <v>441</v>
      </c>
      <c r="K381">
        <v>486</v>
      </c>
      <c r="N381">
        <v>3</v>
      </c>
      <c r="O381">
        <v>-2</v>
      </c>
      <c r="P381">
        <v>-4</v>
      </c>
      <c r="Q381">
        <v>0</v>
      </c>
      <c r="R381">
        <v>1</v>
      </c>
      <c r="S381">
        <v>3</v>
      </c>
      <c r="T381">
        <v>5</v>
      </c>
      <c r="U381">
        <v>2</v>
      </c>
      <c r="V381">
        <v>2</v>
      </c>
      <c r="W381">
        <v>0</v>
      </c>
      <c r="Z381">
        <v>7352</v>
      </c>
      <c r="AA381">
        <v>15583</v>
      </c>
      <c r="AB381">
        <v>18248.5</v>
      </c>
      <c r="AC381">
        <v>1819.5</v>
      </c>
      <c r="AD381">
        <v>7583</v>
      </c>
      <c r="AE381">
        <v>258897.5</v>
      </c>
      <c r="AF381">
        <v>16428.5</v>
      </c>
      <c r="AG381">
        <v>52738.5</v>
      </c>
      <c r="AH381">
        <v>4848</v>
      </c>
      <c r="AI381">
        <v>8006</v>
      </c>
    </row>
    <row r="382" spans="2:35" x14ac:dyDescent="0.25">
      <c r="B382">
        <v>603</v>
      </c>
      <c r="C382">
        <v>745</v>
      </c>
      <c r="D382">
        <v>752</v>
      </c>
      <c r="E382">
        <v>120</v>
      </c>
      <c r="F382">
        <v>656</v>
      </c>
      <c r="G382">
        <v>21204</v>
      </c>
      <c r="H382">
        <v>1628</v>
      </c>
      <c r="I382">
        <v>4320</v>
      </c>
      <c r="J382">
        <v>424</v>
      </c>
      <c r="K382">
        <v>595</v>
      </c>
      <c r="N382">
        <v>4</v>
      </c>
      <c r="O382">
        <v>-1</v>
      </c>
      <c r="P382">
        <v>-3</v>
      </c>
      <c r="Q382">
        <v>0</v>
      </c>
      <c r="R382">
        <v>2</v>
      </c>
      <c r="S382">
        <v>4</v>
      </c>
      <c r="T382">
        <v>8</v>
      </c>
      <c r="U382">
        <v>3</v>
      </c>
      <c r="V382">
        <v>2</v>
      </c>
      <c r="W382">
        <v>1</v>
      </c>
      <c r="Z382">
        <v>6686</v>
      </c>
      <c r="AA382">
        <v>14803</v>
      </c>
      <c r="AB382">
        <v>18797.5</v>
      </c>
      <c r="AC382">
        <v>1933.5</v>
      </c>
      <c r="AD382">
        <v>8191</v>
      </c>
      <c r="AE382">
        <v>235596.5</v>
      </c>
      <c r="AF382">
        <v>14778.5</v>
      </c>
      <c r="AG382">
        <v>47986.5</v>
      </c>
      <c r="AH382">
        <v>5289</v>
      </c>
      <c r="AI382">
        <v>8492</v>
      </c>
    </row>
    <row r="383" spans="2:35" x14ac:dyDescent="0.25">
      <c r="B383">
        <v>549</v>
      </c>
      <c r="C383">
        <v>705</v>
      </c>
      <c r="D383">
        <v>784</v>
      </c>
      <c r="E383">
        <v>133</v>
      </c>
      <c r="F383">
        <v>801</v>
      </c>
      <c r="G383">
        <v>21204</v>
      </c>
      <c r="H383">
        <v>1903</v>
      </c>
      <c r="I383">
        <v>4131</v>
      </c>
      <c r="J383">
        <v>408</v>
      </c>
      <c r="K383">
        <v>819</v>
      </c>
      <c r="N383">
        <v>2</v>
      </c>
      <c r="O383">
        <v>-2</v>
      </c>
      <c r="P383">
        <v>-3</v>
      </c>
      <c r="Q383">
        <v>1</v>
      </c>
      <c r="R383">
        <v>2</v>
      </c>
      <c r="S383">
        <v>3</v>
      </c>
      <c r="T383">
        <v>6</v>
      </c>
      <c r="U383">
        <v>3</v>
      </c>
      <c r="V383">
        <v>1</v>
      </c>
      <c r="W383">
        <v>2</v>
      </c>
      <c r="Z383">
        <v>6083</v>
      </c>
      <c r="AA383">
        <v>14058</v>
      </c>
      <c r="AB383">
        <v>19549.5</v>
      </c>
      <c r="AC383">
        <v>1813.5</v>
      </c>
      <c r="AD383">
        <v>8847</v>
      </c>
      <c r="AE383">
        <v>235596.5</v>
      </c>
      <c r="AF383">
        <v>17220.5</v>
      </c>
      <c r="AG383">
        <v>45826.5</v>
      </c>
      <c r="AH383">
        <v>5077</v>
      </c>
      <c r="AI383">
        <v>9087</v>
      </c>
    </row>
    <row r="384" spans="2:35" x14ac:dyDescent="0.25">
      <c r="B384">
        <v>536</v>
      </c>
      <c r="C384">
        <v>740</v>
      </c>
      <c r="D384">
        <v>752</v>
      </c>
      <c r="E384">
        <v>102</v>
      </c>
      <c r="F384">
        <v>648</v>
      </c>
      <c r="G384">
        <v>21204</v>
      </c>
      <c r="H384">
        <v>1920</v>
      </c>
      <c r="I384">
        <v>3384</v>
      </c>
      <c r="J384">
        <v>385</v>
      </c>
      <c r="K384">
        <v>747</v>
      </c>
      <c r="N384">
        <v>2</v>
      </c>
      <c r="O384">
        <v>-2</v>
      </c>
      <c r="P384">
        <v>-3</v>
      </c>
      <c r="Q384">
        <v>0</v>
      </c>
      <c r="R384">
        <v>1</v>
      </c>
      <c r="S384">
        <v>4</v>
      </c>
      <c r="T384">
        <v>6</v>
      </c>
      <c r="U384">
        <v>4</v>
      </c>
      <c r="V384">
        <v>0</v>
      </c>
      <c r="W384">
        <v>2</v>
      </c>
      <c r="Z384">
        <v>6632</v>
      </c>
      <c r="AA384">
        <v>14763</v>
      </c>
      <c r="AB384">
        <v>18765.5</v>
      </c>
      <c r="AC384">
        <v>1680.5</v>
      </c>
      <c r="AD384">
        <v>8046</v>
      </c>
      <c r="AE384">
        <v>235596.5</v>
      </c>
      <c r="AF384">
        <v>19123.5</v>
      </c>
      <c r="AG384">
        <v>37564.5</v>
      </c>
      <c r="AH384">
        <v>5485</v>
      </c>
      <c r="AI384">
        <v>8268</v>
      </c>
    </row>
    <row r="385" spans="2:35" x14ac:dyDescent="0.25">
      <c r="B385">
        <v>448</v>
      </c>
      <c r="C385">
        <v>780</v>
      </c>
      <c r="D385">
        <v>1038</v>
      </c>
      <c r="E385">
        <v>144</v>
      </c>
      <c r="F385">
        <v>696</v>
      </c>
      <c r="G385">
        <v>19296</v>
      </c>
      <c r="H385">
        <v>2210</v>
      </c>
      <c r="I385">
        <v>3078</v>
      </c>
      <c r="J385">
        <v>531</v>
      </c>
      <c r="K385">
        <v>728</v>
      </c>
      <c r="N385">
        <v>2</v>
      </c>
      <c r="O385">
        <v>-1</v>
      </c>
      <c r="P385">
        <v>0</v>
      </c>
      <c r="Q385">
        <v>1</v>
      </c>
      <c r="R385">
        <v>1</v>
      </c>
      <c r="S385">
        <v>3</v>
      </c>
      <c r="T385">
        <v>5</v>
      </c>
      <c r="U385">
        <v>3</v>
      </c>
      <c r="V385">
        <v>2</v>
      </c>
      <c r="W385">
        <v>2</v>
      </c>
      <c r="Z385">
        <v>5560</v>
      </c>
      <c r="AA385">
        <v>15503</v>
      </c>
      <c r="AB385">
        <v>17261.5</v>
      </c>
      <c r="AC385">
        <v>1782.5</v>
      </c>
      <c r="AD385">
        <v>8694</v>
      </c>
      <c r="AE385">
        <v>214392.5</v>
      </c>
      <c r="AF385">
        <v>22003.5</v>
      </c>
      <c r="AG385">
        <v>34180.5</v>
      </c>
      <c r="AH385">
        <v>5870</v>
      </c>
      <c r="AI385">
        <v>9015</v>
      </c>
    </row>
    <row r="386" spans="2:35" x14ac:dyDescent="0.25">
      <c r="B386">
        <v>468</v>
      </c>
      <c r="C386">
        <v>855</v>
      </c>
      <c r="D386">
        <v>978</v>
      </c>
      <c r="E386">
        <v>136</v>
      </c>
      <c r="F386">
        <v>666</v>
      </c>
      <c r="G386">
        <v>17559</v>
      </c>
      <c r="H386">
        <v>1782</v>
      </c>
      <c r="I386">
        <v>2984</v>
      </c>
      <c r="J386">
        <v>486</v>
      </c>
      <c r="K386">
        <v>784</v>
      </c>
      <c r="N386">
        <v>2</v>
      </c>
      <c r="O386">
        <v>-1</v>
      </c>
      <c r="P386">
        <v>0</v>
      </c>
      <c r="Q386">
        <v>2</v>
      </c>
      <c r="R386">
        <v>2</v>
      </c>
      <c r="S386">
        <v>3</v>
      </c>
      <c r="T386">
        <v>3</v>
      </c>
      <c r="U386">
        <v>1</v>
      </c>
      <c r="V386">
        <v>3</v>
      </c>
      <c r="W386">
        <v>1</v>
      </c>
      <c r="Z386">
        <v>5112</v>
      </c>
      <c r="AA386">
        <v>17063</v>
      </c>
      <c r="AB386">
        <v>16223.5</v>
      </c>
      <c r="AC386">
        <v>1638.5</v>
      </c>
      <c r="AD386">
        <v>7302</v>
      </c>
      <c r="AE386">
        <v>195096.5</v>
      </c>
      <c r="AF386">
        <v>19793.5</v>
      </c>
      <c r="AG386">
        <v>37258.5</v>
      </c>
      <c r="AH386">
        <v>5339</v>
      </c>
      <c r="AI386">
        <v>9743</v>
      </c>
    </row>
    <row r="387" spans="2:35" x14ac:dyDescent="0.25">
      <c r="B387">
        <v>448</v>
      </c>
      <c r="C387">
        <v>855</v>
      </c>
      <c r="D387">
        <v>1239</v>
      </c>
      <c r="E387">
        <v>90</v>
      </c>
      <c r="F387">
        <v>640</v>
      </c>
      <c r="G387">
        <v>15984</v>
      </c>
      <c r="H387">
        <v>2025</v>
      </c>
      <c r="I387">
        <v>3224</v>
      </c>
      <c r="J387">
        <v>441</v>
      </c>
      <c r="K387">
        <v>742</v>
      </c>
      <c r="N387">
        <v>2</v>
      </c>
      <c r="O387">
        <v>-2</v>
      </c>
      <c r="P387">
        <v>1</v>
      </c>
      <c r="Q387">
        <v>-1</v>
      </c>
      <c r="R387">
        <v>2</v>
      </c>
      <c r="S387">
        <v>3</v>
      </c>
      <c r="T387">
        <v>3</v>
      </c>
      <c r="U387">
        <v>1</v>
      </c>
      <c r="V387">
        <v>3</v>
      </c>
      <c r="W387">
        <v>0</v>
      </c>
      <c r="Z387">
        <v>5580</v>
      </c>
      <c r="AA387">
        <v>17063</v>
      </c>
      <c r="AB387">
        <v>17690.5</v>
      </c>
      <c r="AC387">
        <v>1774.5</v>
      </c>
      <c r="AD387">
        <v>7968</v>
      </c>
      <c r="AE387">
        <v>177537.5</v>
      </c>
      <c r="AF387">
        <v>22466.5</v>
      </c>
      <c r="AG387">
        <v>40242.5</v>
      </c>
      <c r="AH387">
        <v>4853</v>
      </c>
      <c r="AI387">
        <v>10527</v>
      </c>
    </row>
    <row r="388" spans="2:35" x14ac:dyDescent="0.25">
      <c r="B388">
        <v>416</v>
      </c>
      <c r="C388">
        <v>815</v>
      </c>
      <c r="D388">
        <v>1330</v>
      </c>
      <c r="E388">
        <v>133</v>
      </c>
      <c r="F388">
        <v>666</v>
      </c>
      <c r="G388">
        <v>18864</v>
      </c>
      <c r="H388">
        <v>2205</v>
      </c>
      <c r="I388">
        <v>2704</v>
      </c>
      <c r="J388">
        <v>405</v>
      </c>
      <c r="K388">
        <v>686</v>
      </c>
      <c r="N388">
        <v>1</v>
      </c>
      <c r="O388">
        <v>-2</v>
      </c>
      <c r="P388">
        <v>0</v>
      </c>
      <c r="Q388">
        <v>0</v>
      </c>
      <c r="R388">
        <v>2</v>
      </c>
      <c r="S388">
        <v>4</v>
      </c>
      <c r="T388">
        <v>3</v>
      </c>
      <c r="U388">
        <v>1</v>
      </c>
      <c r="V388">
        <v>3</v>
      </c>
      <c r="W388">
        <v>1</v>
      </c>
      <c r="Z388">
        <v>5132</v>
      </c>
      <c r="AA388">
        <v>16208</v>
      </c>
      <c r="AB388">
        <v>18929.5</v>
      </c>
      <c r="AC388">
        <v>1864.5</v>
      </c>
      <c r="AD388">
        <v>7328</v>
      </c>
      <c r="AE388">
        <v>209505.5</v>
      </c>
      <c r="AF388">
        <v>24491.5</v>
      </c>
      <c r="AG388">
        <v>33794.5</v>
      </c>
      <c r="AH388">
        <v>4412</v>
      </c>
      <c r="AI388">
        <v>9785</v>
      </c>
    </row>
    <row r="389" spans="2:35" x14ac:dyDescent="0.25">
      <c r="B389">
        <v>392</v>
      </c>
      <c r="C389">
        <v>770</v>
      </c>
      <c r="D389">
        <v>1056</v>
      </c>
      <c r="E389">
        <v>120</v>
      </c>
      <c r="F389">
        <v>588</v>
      </c>
      <c r="G389">
        <v>20556</v>
      </c>
      <c r="H389">
        <v>2403</v>
      </c>
      <c r="I389">
        <v>2653</v>
      </c>
      <c r="J389">
        <v>369</v>
      </c>
      <c r="K389">
        <v>784</v>
      </c>
      <c r="N389">
        <v>0</v>
      </c>
      <c r="O389">
        <v>-1</v>
      </c>
      <c r="P389">
        <v>0</v>
      </c>
      <c r="Q389">
        <v>0</v>
      </c>
      <c r="R389">
        <v>1</v>
      </c>
      <c r="S389">
        <v>3</v>
      </c>
      <c r="T389">
        <v>3</v>
      </c>
      <c r="U389">
        <v>1</v>
      </c>
      <c r="V389">
        <v>3</v>
      </c>
      <c r="W389">
        <v>1</v>
      </c>
      <c r="Z389">
        <v>5548</v>
      </c>
      <c r="AA389">
        <v>15393</v>
      </c>
      <c r="AB389">
        <v>17599.5</v>
      </c>
      <c r="AC389">
        <v>1997.5</v>
      </c>
      <c r="AD389">
        <v>8327</v>
      </c>
      <c r="AE389">
        <v>228369.5</v>
      </c>
      <c r="AF389">
        <v>26696.5</v>
      </c>
      <c r="AG389">
        <v>37850.5</v>
      </c>
      <c r="AH389">
        <v>4007</v>
      </c>
      <c r="AI389">
        <v>11157</v>
      </c>
    </row>
    <row r="390" spans="2:35" x14ac:dyDescent="0.25">
      <c r="B390">
        <v>512</v>
      </c>
      <c r="C390">
        <v>972</v>
      </c>
      <c r="D390">
        <v>1188</v>
      </c>
      <c r="E390">
        <v>176</v>
      </c>
      <c r="F390">
        <v>630</v>
      </c>
      <c r="G390">
        <v>18711</v>
      </c>
      <c r="H390">
        <v>2910</v>
      </c>
      <c r="I390">
        <v>2464</v>
      </c>
      <c r="J390">
        <v>351</v>
      </c>
      <c r="K390">
        <v>840</v>
      </c>
      <c r="N390">
        <v>2</v>
      </c>
      <c r="O390">
        <v>0</v>
      </c>
      <c r="P390">
        <v>0</v>
      </c>
      <c r="Q390">
        <v>1</v>
      </c>
      <c r="R390">
        <v>0</v>
      </c>
      <c r="S390">
        <v>3</v>
      </c>
      <c r="T390">
        <v>4</v>
      </c>
      <c r="U390">
        <v>1</v>
      </c>
      <c r="V390">
        <v>3</v>
      </c>
      <c r="W390">
        <v>0</v>
      </c>
      <c r="Z390">
        <v>6332</v>
      </c>
      <c r="AA390">
        <v>16163</v>
      </c>
      <c r="AB390">
        <v>19711.5</v>
      </c>
      <c r="AC390">
        <v>2117.5</v>
      </c>
      <c r="AD390">
        <v>8915</v>
      </c>
      <c r="AE390">
        <v>207813.5</v>
      </c>
      <c r="AF390">
        <v>29099.5</v>
      </c>
      <c r="AG390">
        <v>35197.5</v>
      </c>
      <c r="AH390">
        <v>3822.5</v>
      </c>
      <c r="AI390">
        <v>11941</v>
      </c>
    </row>
    <row r="391" spans="2:35" x14ac:dyDescent="0.25">
      <c r="B391">
        <v>531</v>
      </c>
      <c r="C391">
        <v>1064</v>
      </c>
      <c r="D391">
        <v>1302</v>
      </c>
      <c r="E391">
        <v>184</v>
      </c>
      <c r="F391">
        <v>540</v>
      </c>
      <c r="G391">
        <v>17865</v>
      </c>
      <c r="H391">
        <v>2889</v>
      </c>
      <c r="I391">
        <v>3016</v>
      </c>
      <c r="J391">
        <v>390</v>
      </c>
      <c r="K391">
        <v>812</v>
      </c>
      <c r="N391">
        <v>2</v>
      </c>
      <c r="O391">
        <v>0</v>
      </c>
      <c r="P391">
        <v>0</v>
      </c>
      <c r="Q391">
        <v>1</v>
      </c>
      <c r="R391">
        <v>0</v>
      </c>
      <c r="S391">
        <v>3</v>
      </c>
      <c r="T391">
        <v>4</v>
      </c>
      <c r="U391">
        <v>1</v>
      </c>
      <c r="V391">
        <v>4</v>
      </c>
      <c r="W391">
        <v>1</v>
      </c>
      <c r="Z391">
        <v>5820</v>
      </c>
      <c r="AA391">
        <v>15191</v>
      </c>
      <c r="AB391">
        <v>18523.5</v>
      </c>
      <c r="AC391">
        <v>2293.5</v>
      </c>
      <c r="AD391">
        <v>8915</v>
      </c>
      <c r="AE391">
        <v>198458</v>
      </c>
      <c r="AF391">
        <v>32009.5</v>
      </c>
      <c r="AG391">
        <v>37661.5</v>
      </c>
      <c r="AH391">
        <v>3822.5</v>
      </c>
      <c r="AI391">
        <v>11521</v>
      </c>
    </row>
    <row r="392" spans="2:35" x14ac:dyDescent="0.25">
      <c r="B392">
        <v>576</v>
      </c>
      <c r="C392">
        <v>994</v>
      </c>
      <c r="D392">
        <v>1640</v>
      </c>
      <c r="E392">
        <v>176</v>
      </c>
      <c r="F392">
        <v>504</v>
      </c>
      <c r="G392">
        <v>19476</v>
      </c>
      <c r="H392">
        <v>2754</v>
      </c>
      <c r="I392">
        <v>2776</v>
      </c>
      <c r="J392">
        <v>350</v>
      </c>
      <c r="K392">
        <v>864</v>
      </c>
      <c r="N392">
        <v>4</v>
      </c>
      <c r="O392">
        <v>1</v>
      </c>
      <c r="P392">
        <v>1</v>
      </c>
      <c r="Q392">
        <v>2</v>
      </c>
      <c r="R392">
        <v>0</v>
      </c>
      <c r="S392">
        <v>2</v>
      </c>
      <c r="T392">
        <v>3</v>
      </c>
      <c r="U392">
        <v>1</v>
      </c>
      <c r="V392">
        <v>4</v>
      </c>
      <c r="W392">
        <v>2</v>
      </c>
      <c r="Z392">
        <v>6351</v>
      </c>
      <c r="AA392">
        <v>14127</v>
      </c>
      <c r="AB392">
        <v>20476.5</v>
      </c>
      <c r="AC392">
        <v>2109.5</v>
      </c>
      <c r="AD392">
        <v>8375</v>
      </c>
      <c r="AE392">
        <v>216323</v>
      </c>
      <c r="AF392">
        <v>30565</v>
      </c>
      <c r="AG392">
        <v>34645.5</v>
      </c>
      <c r="AH392">
        <v>3432.5</v>
      </c>
      <c r="AI392">
        <v>10709</v>
      </c>
    </row>
    <row r="393" spans="2:35" x14ac:dyDescent="0.25">
      <c r="B393">
        <v>700</v>
      </c>
      <c r="C393">
        <v>924</v>
      </c>
      <c r="D393">
        <v>1332</v>
      </c>
      <c r="E393">
        <v>160</v>
      </c>
      <c r="F393">
        <v>632</v>
      </c>
      <c r="G393">
        <v>18864</v>
      </c>
      <c r="H393">
        <v>3060</v>
      </c>
      <c r="I393">
        <v>2664</v>
      </c>
      <c r="J393">
        <v>380</v>
      </c>
      <c r="K393">
        <v>812</v>
      </c>
      <c r="N393">
        <v>4</v>
      </c>
      <c r="O393">
        <v>1</v>
      </c>
      <c r="P393">
        <v>0</v>
      </c>
      <c r="Q393">
        <v>2</v>
      </c>
      <c r="R393">
        <v>1</v>
      </c>
      <c r="S393">
        <v>2</v>
      </c>
      <c r="T393">
        <v>5</v>
      </c>
      <c r="U393">
        <v>2</v>
      </c>
      <c r="V393">
        <v>4</v>
      </c>
      <c r="W393">
        <v>0</v>
      </c>
      <c r="Z393">
        <v>6927</v>
      </c>
      <c r="AA393">
        <v>13133</v>
      </c>
      <c r="AB393">
        <v>22116.5</v>
      </c>
      <c r="AC393">
        <v>1933.5</v>
      </c>
      <c r="AD393">
        <v>7871</v>
      </c>
      <c r="AE393">
        <v>235799</v>
      </c>
      <c r="AF393">
        <v>30565</v>
      </c>
      <c r="AG393">
        <v>33257.5</v>
      </c>
      <c r="AH393">
        <v>3782.5</v>
      </c>
      <c r="AI393">
        <v>11573</v>
      </c>
    </row>
    <row r="394" spans="2:35" x14ac:dyDescent="0.25">
      <c r="B394">
        <v>630</v>
      </c>
      <c r="C394">
        <v>846</v>
      </c>
      <c r="D394">
        <v>1410</v>
      </c>
      <c r="E394">
        <v>144</v>
      </c>
      <c r="F394">
        <v>828</v>
      </c>
      <c r="G394">
        <v>20376</v>
      </c>
      <c r="H394">
        <v>2695</v>
      </c>
      <c r="I394">
        <v>2520</v>
      </c>
      <c r="J394">
        <v>420</v>
      </c>
      <c r="K394">
        <v>648</v>
      </c>
      <c r="N394">
        <v>2</v>
      </c>
      <c r="O394">
        <v>0</v>
      </c>
      <c r="P394">
        <v>0</v>
      </c>
      <c r="Q394">
        <v>1</v>
      </c>
      <c r="R394">
        <v>2</v>
      </c>
      <c r="S394">
        <v>2</v>
      </c>
      <c r="T394">
        <v>6</v>
      </c>
      <c r="U394">
        <v>0</v>
      </c>
      <c r="V394">
        <v>5</v>
      </c>
      <c r="W394">
        <v>0</v>
      </c>
      <c r="Z394">
        <v>6927</v>
      </c>
      <c r="AA394">
        <v>14057</v>
      </c>
      <c r="AB394">
        <v>23448.5</v>
      </c>
      <c r="AC394">
        <v>1773.5</v>
      </c>
      <c r="AD394">
        <v>9135</v>
      </c>
      <c r="AE394">
        <v>254663</v>
      </c>
      <c r="AF394">
        <v>24445</v>
      </c>
      <c r="AG394">
        <v>35921.5</v>
      </c>
      <c r="AH394">
        <v>4162.5</v>
      </c>
      <c r="AI394">
        <v>10761</v>
      </c>
    </row>
    <row r="395" spans="2:35" x14ac:dyDescent="0.25">
      <c r="B395">
        <v>738</v>
      </c>
      <c r="C395">
        <v>750</v>
      </c>
      <c r="D395">
        <v>1280</v>
      </c>
      <c r="E395">
        <v>140</v>
      </c>
      <c r="F395">
        <v>800</v>
      </c>
      <c r="G395">
        <v>24759</v>
      </c>
      <c r="H395">
        <v>2720</v>
      </c>
      <c r="I395">
        <v>2010</v>
      </c>
      <c r="J395">
        <v>460</v>
      </c>
      <c r="K395">
        <v>690</v>
      </c>
      <c r="N395">
        <v>3</v>
      </c>
      <c r="O395">
        <v>-2</v>
      </c>
      <c r="P395">
        <v>-1</v>
      </c>
      <c r="Q395">
        <v>1</v>
      </c>
      <c r="R395">
        <v>2</v>
      </c>
      <c r="S395">
        <v>3</v>
      </c>
      <c r="T395">
        <v>5</v>
      </c>
      <c r="U395">
        <v>0</v>
      </c>
      <c r="V395">
        <v>4</v>
      </c>
      <c r="W395">
        <v>0</v>
      </c>
      <c r="Z395">
        <v>8187</v>
      </c>
      <c r="AA395">
        <v>14903</v>
      </c>
      <c r="AB395">
        <v>25563.5</v>
      </c>
      <c r="AC395">
        <v>1917.5</v>
      </c>
      <c r="AD395">
        <v>9963</v>
      </c>
      <c r="AE395">
        <v>275039</v>
      </c>
      <c r="AF395">
        <v>27140</v>
      </c>
      <c r="AG395">
        <v>33401.5</v>
      </c>
      <c r="AH395">
        <v>4582.5</v>
      </c>
      <c r="AI395">
        <v>11409</v>
      </c>
    </row>
    <row r="396" spans="2:35" x14ac:dyDescent="0.25">
      <c r="B396">
        <v>810</v>
      </c>
      <c r="C396">
        <v>644</v>
      </c>
      <c r="D396">
        <v>1100</v>
      </c>
      <c r="E396">
        <v>147</v>
      </c>
      <c r="F396">
        <v>864</v>
      </c>
      <c r="G396">
        <v>22527</v>
      </c>
      <c r="H396">
        <v>2450</v>
      </c>
      <c r="I396">
        <v>1884</v>
      </c>
      <c r="J396">
        <v>560</v>
      </c>
      <c r="K396">
        <v>648</v>
      </c>
      <c r="N396">
        <v>4</v>
      </c>
      <c r="O396">
        <v>-3</v>
      </c>
      <c r="P396">
        <v>-3</v>
      </c>
      <c r="Q396">
        <v>1</v>
      </c>
      <c r="R396">
        <v>1</v>
      </c>
      <c r="S396">
        <v>3</v>
      </c>
      <c r="T396">
        <v>5</v>
      </c>
      <c r="U396">
        <v>0</v>
      </c>
      <c r="V396">
        <v>4</v>
      </c>
      <c r="W396">
        <v>0</v>
      </c>
      <c r="Z396">
        <v>8925</v>
      </c>
      <c r="AA396">
        <v>16028</v>
      </c>
      <c r="AB396">
        <v>27483.5</v>
      </c>
      <c r="AC396">
        <v>2057.5</v>
      </c>
      <c r="AD396">
        <v>10763</v>
      </c>
      <c r="AE396">
        <v>250280</v>
      </c>
      <c r="AF396">
        <v>24420</v>
      </c>
      <c r="AG396">
        <v>31391.5</v>
      </c>
      <c r="AH396">
        <v>5502.5</v>
      </c>
      <c r="AI396">
        <v>10719</v>
      </c>
    </row>
    <row r="397" spans="2:35" x14ac:dyDescent="0.25">
      <c r="B397">
        <v>980</v>
      </c>
      <c r="C397">
        <v>616</v>
      </c>
      <c r="D397">
        <v>1320</v>
      </c>
      <c r="E397">
        <v>120</v>
      </c>
      <c r="F397">
        <v>972</v>
      </c>
      <c r="G397">
        <v>24561</v>
      </c>
      <c r="H397">
        <v>2421</v>
      </c>
      <c r="I397">
        <v>1776</v>
      </c>
      <c r="J397">
        <v>610</v>
      </c>
      <c r="K397">
        <v>606</v>
      </c>
      <c r="N397">
        <v>4</v>
      </c>
      <c r="O397">
        <v>-3</v>
      </c>
      <c r="P397">
        <v>-2</v>
      </c>
      <c r="Q397">
        <v>0</v>
      </c>
      <c r="R397">
        <v>3</v>
      </c>
      <c r="S397">
        <v>3</v>
      </c>
      <c r="T397">
        <v>3</v>
      </c>
      <c r="U397">
        <v>0</v>
      </c>
      <c r="V397">
        <v>4</v>
      </c>
      <c r="W397">
        <v>0</v>
      </c>
      <c r="Z397">
        <v>9735</v>
      </c>
      <c r="AA397">
        <v>15384</v>
      </c>
      <c r="AB397">
        <v>26383.5</v>
      </c>
      <c r="AC397">
        <v>1910.5</v>
      </c>
      <c r="AD397">
        <v>10763</v>
      </c>
      <c r="AE397">
        <v>272807</v>
      </c>
      <c r="AF397">
        <v>26870</v>
      </c>
      <c r="AG397">
        <v>29507.5</v>
      </c>
      <c r="AH397">
        <v>6062.5</v>
      </c>
      <c r="AI397">
        <v>10071</v>
      </c>
    </row>
    <row r="398" spans="2:35" x14ac:dyDescent="0.25">
      <c r="B398">
        <v>972</v>
      </c>
      <c r="C398">
        <v>640</v>
      </c>
      <c r="D398">
        <v>1255</v>
      </c>
      <c r="E398">
        <v>105</v>
      </c>
      <c r="F398">
        <v>972</v>
      </c>
      <c r="G398">
        <v>22347</v>
      </c>
      <c r="H398">
        <v>2637</v>
      </c>
      <c r="I398">
        <v>1435</v>
      </c>
      <c r="J398">
        <v>603</v>
      </c>
      <c r="K398">
        <v>791</v>
      </c>
      <c r="N398">
        <v>3</v>
      </c>
      <c r="O398">
        <v>-3</v>
      </c>
      <c r="P398">
        <v>-2</v>
      </c>
      <c r="Q398">
        <v>-1</v>
      </c>
      <c r="R398">
        <v>3</v>
      </c>
      <c r="S398">
        <v>2</v>
      </c>
      <c r="T398">
        <v>3</v>
      </c>
      <c r="U398">
        <v>-1</v>
      </c>
      <c r="V398">
        <v>3</v>
      </c>
      <c r="W398">
        <v>0</v>
      </c>
      <c r="Z398">
        <v>10715</v>
      </c>
      <c r="AA398">
        <v>16000</v>
      </c>
      <c r="AB398">
        <v>25063.5</v>
      </c>
      <c r="AC398">
        <v>2090.5</v>
      </c>
      <c r="AD398">
        <v>10763</v>
      </c>
      <c r="AE398">
        <v>248246</v>
      </c>
      <c r="AF398">
        <v>29291</v>
      </c>
      <c r="AG398">
        <v>28619.5</v>
      </c>
      <c r="AH398">
        <v>6672.5</v>
      </c>
      <c r="AI398">
        <v>11283</v>
      </c>
    </row>
    <row r="399" spans="2:35" x14ac:dyDescent="0.25">
      <c r="B399">
        <v>927</v>
      </c>
      <c r="C399">
        <v>1002</v>
      </c>
      <c r="D399">
        <v>717</v>
      </c>
      <c r="E399">
        <v>115</v>
      </c>
      <c r="F399">
        <v>784</v>
      </c>
      <c r="G399">
        <v>18942</v>
      </c>
      <c r="H399">
        <v>2997</v>
      </c>
      <c r="I399">
        <v>1722</v>
      </c>
      <c r="J399">
        <v>711</v>
      </c>
      <c r="K399">
        <v>735</v>
      </c>
      <c r="N399">
        <v>3</v>
      </c>
      <c r="O399">
        <v>0</v>
      </c>
      <c r="P399">
        <v>-4</v>
      </c>
      <c r="Q399">
        <v>-1</v>
      </c>
      <c r="R399">
        <v>2</v>
      </c>
      <c r="S399">
        <v>1</v>
      </c>
      <c r="T399">
        <v>4</v>
      </c>
      <c r="U399">
        <v>0</v>
      </c>
      <c r="V399">
        <v>3</v>
      </c>
      <c r="W399">
        <v>0</v>
      </c>
      <c r="Z399">
        <v>10229</v>
      </c>
      <c r="AA399">
        <v>16640</v>
      </c>
      <c r="AB399">
        <v>23808.5</v>
      </c>
      <c r="AC399">
        <v>2248.5</v>
      </c>
      <c r="AD399">
        <v>9791</v>
      </c>
      <c r="AE399">
        <v>270593</v>
      </c>
      <c r="AF399">
        <v>33247</v>
      </c>
      <c r="AG399">
        <v>28619.5</v>
      </c>
      <c r="AH399">
        <v>7878.5</v>
      </c>
      <c r="AI399">
        <v>10492</v>
      </c>
    </row>
    <row r="400" spans="2:35" x14ac:dyDescent="0.25">
      <c r="B400">
        <v>752</v>
      </c>
      <c r="C400">
        <v>1029</v>
      </c>
      <c r="D400">
        <v>896</v>
      </c>
      <c r="E400">
        <v>120</v>
      </c>
      <c r="F400">
        <v>637</v>
      </c>
      <c r="G400">
        <v>26064</v>
      </c>
      <c r="H400">
        <v>3267</v>
      </c>
      <c r="I400">
        <v>1614</v>
      </c>
      <c r="J400">
        <v>860</v>
      </c>
      <c r="K400">
        <v>728</v>
      </c>
      <c r="N400">
        <v>2</v>
      </c>
      <c r="O400">
        <v>1</v>
      </c>
      <c r="P400">
        <v>-3</v>
      </c>
      <c r="Q400">
        <v>-1</v>
      </c>
      <c r="R400">
        <v>1</v>
      </c>
      <c r="S400">
        <v>2</v>
      </c>
      <c r="T400">
        <v>3</v>
      </c>
      <c r="U400">
        <v>0</v>
      </c>
      <c r="V400">
        <v>5</v>
      </c>
      <c r="W400">
        <v>1</v>
      </c>
      <c r="Z400">
        <v>9302</v>
      </c>
      <c r="AA400">
        <v>14636</v>
      </c>
      <c r="AB400">
        <v>22374.5</v>
      </c>
      <c r="AC400">
        <v>2363.5</v>
      </c>
      <c r="AD400">
        <v>9007</v>
      </c>
      <c r="AE400">
        <v>289535</v>
      </c>
      <c r="AF400">
        <v>36244</v>
      </c>
      <c r="AG400">
        <v>26897.5</v>
      </c>
      <c r="AH400">
        <v>8589.5</v>
      </c>
      <c r="AI400">
        <v>9022</v>
      </c>
    </row>
    <row r="401" spans="2:35" x14ac:dyDescent="0.25">
      <c r="B401">
        <v>602</v>
      </c>
      <c r="C401">
        <v>1296</v>
      </c>
      <c r="D401">
        <v>699</v>
      </c>
      <c r="E401">
        <v>125</v>
      </c>
      <c r="F401">
        <v>600</v>
      </c>
      <c r="G401">
        <v>28404</v>
      </c>
      <c r="H401">
        <v>3267</v>
      </c>
      <c r="I401">
        <v>1812</v>
      </c>
      <c r="J401">
        <v>990</v>
      </c>
      <c r="K401">
        <v>728</v>
      </c>
      <c r="N401">
        <v>1</v>
      </c>
      <c r="O401">
        <v>1</v>
      </c>
      <c r="P401">
        <v>-4</v>
      </c>
      <c r="Q401">
        <v>-1</v>
      </c>
      <c r="R401">
        <v>0</v>
      </c>
      <c r="S401">
        <v>2</v>
      </c>
      <c r="T401">
        <v>4</v>
      </c>
      <c r="U401">
        <v>0</v>
      </c>
      <c r="V401">
        <v>4</v>
      </c>
      <c r="W401">
        <v>1</v>
      </c>
      <c r="Z401">
        <v>8550</v>
      </c>
      <c r="AA401">
        <v>16180</v>
      </c>
      <c r="AB401">
        <v>23270.5</v>
      </c>
      <c r="AC401">
        <v>2483.5</v>
      </c>
      <c r="AD401">
        <v>9963</v>
      </c>
      <c r="AE401">
        <v>315599</v>
      </c>
      <c r="AF401">
        <v>36244</v>
      </c>
      <c r="AG401">
        <v>30125.5</v>
      </c>
      <c r="AH401">
        <v>9879.5</v>
      </c>
      <c r="AI401">
        <v>9022</v>
      </c>
    </row>
    <row r="402" spans="2:35" x14ac:dyDescent="0.25">
      <c r="B402">
        <v>882</v>
      </c>
      <c r="C402">
        <v>1400</v>
      </c>
      <c r="D402">
        <v>720</v>
      </c>
      <c r="E402">
        <v>168</v>
      </c>
      <c r="F402">
        <v>784</v>
      </c>
      <c r="G402">
        <v>25248</v>
      </c>
      <c r="H402">
        <v>3564</v>
      </c>
      <c r="I402">
        <v>2028</v>
      </c>
      <c r="J402">
        <v>940</v>
      </c>
      <c r="K402">
        <v>686</v>
      </c>
      <c r="N402">
        <v>2</v>
      </c>
      <c r="O402">
        <v>1</v>
      </c>
      <c r="P402">
        <v>-4</v>
      </c>
      <c r="Q402">
        <v>0</v>
      </c>
      <c r="R402">
        <v>0</v>
      </c>
      <c r="S402">
        <v>1</v>
      </c>
      <c r="T402">
        <v>4</v>
      </c>
      <c r="U402">
        <v>0</v>
      </c>
      <c r="V402">
        <v>5</v>
      </c>
      <c r="W402">
        <v>0</v>
      </c>
      <c r="Z402">
        <v>9754</v>
      </c>
      <c r="AA402">
        <v>17476</v>
      </c>
      <c r="AB402">
        <v>23969.5</v>
      </c>
      <c r="AC402">
        <v>2358.5</v>
      </c>
      <c r="AD402">
        <v>11163</v>
      </c>
      <c r="AE402">
        <v>315599</v>
      </c>
      <c r="AF402">
        <v>39511</v>
      </c>
      <c r="AG402">
        <v>33749.5</v>
      </c>
      <c r="AH402">
        <v>9384.5</v>
      </c>
      <c r="AI402">
        <v>9750</v>
      </c>
    </row>
    <row r="403" spans="2:35" x14ac:dyDescent="0.25">
      <c r="B403">
        <v>963</v>
      </c>
      <c r="C403">
        <v>1225</v>
      </c>
      <c r="D403">
        <v>741</v>
      </c>
      <c r="E403">
        <v>110</v>
      </c>
      <c r="F403">
        <v>832</v>
      </c>
      <c r="G403">
        <v>23232</v>
      </c>
      <c r="H403">
        <v>3960</v>
      </c>
      <c r="I403">
        <v>1790</v>
      </c>
      <c r="J403">
        <v>900</v>
      </c>
      <c r="K403">
        <v>735</v>
      </c>
      <c r="N403">
        <v>3</v>
      </c>
      <c r="O403">
        <v>0</v>
      </c>
      <c r="P403">
        <v>-4</v>
      </c>
      <c r="Q403">
        <v>-1</v>
      </c>
      <c r="R403">
        <v>1</v>
      </c>
      <c r="S403">
        <v>2</v>
      </c>
      <c r="T403">
        <v>6</v>
      </c>
      <c r="U403">
        <v>-2</v>
      </c>
      <c r="V403">
        <v>5</v>
      </c>
      <c r="W403">
        <v>1</v>
      </c>
      <c r="Z403">
        <v>10636</v>
      </c>
      <c r="AA403">
        <v>17476</v>
      </c>
      <c r="AB403">
        <v>24689.5</v>
      </c>
      <c r="AC403">
        <v>2190.5</v>
      </c>
      <c r="AD403">
        <v>10379</v>
      </c>
      <c r="AE403">
        <v>290351</v>
      </c>
      <c r="AF403">
        <v>39511</v>
      </c>
      <c r="AG403">
        <v>35777.5</v>
      </c>
      <c r="AH403">
        <v>8914.5</v>
      </c>
      <c r="AI403">
        <v>10436</v>
      </c>
    </row>
    <row r="404" spans="2:35" x14ac:dyDescent="0.25">
      <c r="B404">
        <v>968</v>
      </c>
      <c r="C404">
        <v>1183</v>
      </c>
      <c r="D404">
        <v>720</v>
      </c>
      <c r="E404">
        <v>120</v>
      </c>
      <c r="F404">
        <v>672</v>
      </c>
      <c r="G404">
        <v>21952</v>
      </c>
      <c r="H404">
        <v>4785</v>
      </c>
      <c r="I404">
        <v>2364</v>
      </c>
      <c r="J404">
        <v>810</v>
      </c>
      <c r="K404">
        <v>784</v>
      </c>
      <c r="N404">
        <v>2</v>
      </c>
      <c r="O404">
        <v>0</v>
      </c>
      <c r="P404">
        <v>-4</v>
      </c>
      <c r="Q404">
        <v>-2</v>
      </c>
      <c r="R404">
        <v>0</v>
      </c>
      <c r="S404">
        <v>0</v>
      </c>
      <c r="T404">
        <v>6</v>
      </c>
      <c r="U404">
        <v>0</v>
      </c>
      <c r="V404">
        <v>5</v>
      </c>
      <c r="W404">
        <v>1</v>
      </c>
      <c r="Z404">
        <v>12081</v>
      </c>
      <c r="AA404">
        <v>16863.5</v>
      </c>
      <c r="AB404">
        <v>23948.5</v>
      </c>
      <c r="AC404">
        <v>2300.5</v>
      </c>
      <c r="AD404">
        <v>9547</v>
      </c>
      <c r="AE404">
        <v>313583</v>
      </c>
      <c r="AF404">
        <v>43471</v>
      </c>
      <c r="AG404">
        <v>39357.5</v>
      </c>
      <c r="AH404">
        <v>8014.5</v>
      </c>
      <c r="AI404">
        <v>9701</v>
      </c>
    </row>
    <row r="405" spans="2:35" x14ac:dyDescent="0.25">
      <c r="B405">
        <v>917</v>
      </c>
      <c r="C405">
        <v>1448</v>
      </c>
      <c r="D405">
        <v>741</v>
      </c>
      <c r="E405">
        <v>126</v>
      </c>
      <c r="F405">
        <v>618</v>
      </c>
      <c r="G405">
        <v>21576</v>
      </c>
      <c r="H405">
        <v>5313</v>
      </c>
      <c r="I405">
        <v>1850</v>
      </c>
      <c r="J405">
        <v>729</v>
      </c>
      <c r="K405">
        <v>630</v>
      </c>
      <c r="N405">
        <v>1</v>
      </c>
      <c r="O405">
        <v>1</v>
      </c>
      <c r="P405">
        <v>-5</v>
      </c>
      <c r="Q405">
        <v>0</v>
      </c>
      <c r="R405">
        <v>0</v>
      </c>
      <c r="S405">
        <v>1</v>
      </c>
      <c r="T405">
        <v>7</v>
      </c>
      <c r="U405">
        <v>-1</v>
      </c>
      <c r="V405">
        <v>3</v>
      </c>
      <c r="W405">
        <v>0</v>
      </c>
      <c r="Z405">
        <v>13049</v>
      </c>
      <c r="AA405">
        <v>18046.5</v>
      </c>
      <c r="AB405">
        <v>24668.5</v>
      </c>
      <c r="AC405">
        <v>2060.5</v>
      </c>
      <c r="AD405">
        <v>10219</v>
      </c>
      <c r="AE405">
        <v>269679</v>
      </c>
      <c r="AF405">
        <v>48256</v>
      </c>
      <c r="AG405">
        <v>36993.5</v>
      </c>
      <c r="AH405">
        <v>8014.5</v>
      </c>
      <c r="AI405">
        <v>10485</v>
      </c>
    </row>
    <row r="406" spans="2:35" x14ac:dyDescent="0.25">
      <c r="B406">
        <v>980</v>
      </c>
      <c r="C406">
        <v>1494</v>
      </c>
      <c r="D406">
        <v>765</v>
      </c>
      <c r="E406">
        <v>114</v>
      </c>
      <c r="F406">
        <v>582</v>
      </c>
      <c r="G406">
        <v>26217</v>
      </c>
      <c r="H406">
        <v>5016</v>
      </c>
      <c r="I406">
        <v>1760</v>
      </c>
      <c r="J406">
        <v>729</v>
      </c>
      <c r="K406">
        <v>495</v>
      </c>
      <c r="N406">
        <v>0</v>
      </c>
      <c r="O406">
        <v>3</v>
      </c>
      <c r="P406">
        <v>-5</v>
      </c>
      <c r="Q406">
        <v>0</v>
      </c>
      <c r="R406">
        <v>0</v>
      </c>
      <c r="S406">
        <v>3</v>
      </c>
      <c r="T406">
        <v>7</v>
      </c>
      <c r="U406">
        <v>-2</v>
      </c>
      <c r="V406">
        <v>2</v>
      </c>
      <c r="W406">
        <v>-1</v>
      </c>
      <c r="Z406">
        <v>13966</v>
      </c>
      <c r="AA406">
        <v>16598.5</v>
      </c>
      <c r="AB406">
        <v>25409.5</v>
      </c>
      <c r="AC406">
        <v>1808.5</v>
      </c>
      <c r="AD406">
        <v>9601</v>
      </c>
      <c r="AE406">
        <v>291255</v>
      </c>
      <c r="AF406">
        <v>45599.5</v>
      </c>
      <c r="AG406">
        <v>35143.5</v>
      </c>
      <c r="AH406">
        <v>8014.5</v>
      </c>
      <c r="AI406">
        <v>9855</v>
      </c>
    </row>
    <row r="407" spans="2:35" x14ac:dyDescent="0.25">
      <c r="B407">
        <v>700</v>
      </c>
      <c r="C407">
        <v>1368</v>
      </c>
      <c r="D407">
        <v>741</v>
      </c>
      <c r="E407">
        <v>119</v>
      </c>
      <c r="F407">
        <v>612</v>
      </c>
      <c r="G407">
        <v>28575</v>
      </c>
      <c r="H407">
        <v>5577</v>
      </c>
      <c r="I407">
        <v>1480</v>
      </c>
      <c r="J407">
        <v>657</v>
      </c>
      <c r="K407">
        <v>520</v>
      </c>
      <c r="N407">
        <v>-1</v>
      </c>
      <c r="O407">
        <v>3</v>
      </c>
      <c r="P407">
        <v>-4</v>
      </c>
      <c r="Q407">
        <v>0</v>
      </c>
      <c r="R407">
        <v>0</v>
      </c>
      <c r="S407">
        <v>3</v>
      </c>
      <c r="T407">
        <v>7</v>
      </c>
      <c r="U407">
        <v>-3</v>
      </c>
      <c r="V407">
        <v>3</v>
      </c>
      <c r="W407">
        <v>-2</v>
      </c>
      <c r="Z407">
        <v>13966</v>
      </c>
      <c r="AA407">
        <v>15104.5</v>
      </c>
      <c r="AB407">
        <v>24644.5</v>
      </c>
      <c r="AC407">
        <v>1694.5</v>
      </c>
      <c r="AD407">
        <v>10183</v>
      </c>
      <c r="AE407">
        <v>317472</v>
      </c>
      <c r="AF407">
        <v>50615.5</v>
      </c>
      <c r="AG407">
        <v>36903.5</v>
      </c>
      <c r="AH407">
        <v>7285.5</v>
      </c>
      <c r="AI407">
        <v>10350</v>
      </c>
    </row>
    <row r="408" spans="2:35" x14ac:dyDescent="0.25">
      <c r="B408">
        <v>1029</v>
      </c>
      <c r="C408">
        <v>1104</v>
      </c>
      <c r="D408">
        <v>762</v>
      </c>
      <c r="E408">
        <v>114</v>
      </c>
      <c r="F408">
        <v>714</v>
      </c>
      <c r="G408">
        <v>26001</v>
      </c>
      <c r="H408">
        <v>5577</v>
      </c>
      <c r="I408">
        <v>1152</v>
      </c>
      <c r="J408">
        <v>720</v>
      </c>
      <c r="K408">
        <v>545</v>
      </c>
      <c r="N408">
        <v>1</v>
      </c>
      <c r="O408">
        <v>1</v>
      </c>
      <c r="P408">
        <v>-4</v>
      </c>
      <c r="Q408">
        <v>0</v>
      </c>
      <c r="R408">
        <v>1</v>
      </c>
      <c r="S408">
        <v>3</v>
      </c>
      <c r="T408">
        <v>8</v>
      </c>
      <c r="U408">
        <v>-5</v>
      </c>
      <c r="V408">
        <v>2</v>
      </c>
      <c r="W408">
        <v>-2</v>
      </c>
      <c r="Z408">
        <v>14666</v>
      </c>
      <c r="AA408">
        <v>13736.5</v>
      </c>
      <c r="AB408">
        <v>25385.5</v>
      </c>
      <c r="AC408">
        <v>1813.5</v>
      </c>
      <c r="AD408">
        <v>10183</v>
      </c>
      <c r="AE408">
        <v>288897</v>
      </c>
      <c r="AF408">
        <v>50615.5</v>
      </c>
      <c r="AG408">
        <v>38383.5</v>
      </c>
      <c r="AH408">
        <v>7942.5</v>
      </c>
      <c r="AI408">
        <v>10870</v>
      </c>
    </row>
    <row r="409" spans="2:35" x14ac:dyDescent="0.25">
      <c r="B409">
        <v>1096</v>
      </c>
      <c r="C409">
        <v>1192</v>
      </c>
      <c r="D409">
        <v>1235</v>
      </c>
      <c r="E409">
        <v>120</v>
      </c>
      <c r="F409">
        <v>872</v>
      </c>
      <c r="G409">
        <v>23661</v>
      </c>
      <c r="H409">
        <v>6744</v>
      </c>
      <c r="I409">
        <v>1188</v>
      </c>
      <c r="J409">
        <v>819</v>
      </c>
      <c r="K409">
        <v>530</v>
      </c>
      <c r="N409">
        <v>1</v>
      </c>
      <c r="O409">
        <v>1</v>
      </c>
      <c r="P409">
        <v>-1</v>
      </c>
      <c r="Q409">
        <v>0</v>
      </c>
      <c r="R409">
        <v>2</v>
      </c>
      <c r="S409">
        <v>4</v>
      </c>
      <c r="T409">
        <v>9</v>
      </c>
      <c r="U409">
        <v>-4</v>
      </c>
      <c r="V409">
        <v>3</v>
      </c>
      <c r="W409">
        <v>-2</v>
      </c>
      <c r="Z409">
        <v>13637</v>
      </c>
      <c r="AA409">
        <v>14840.5</v>
      </c>
      <c r="AB409">
        <v>24623.5</v>
      </c>
      <c r="AC409">
        <v>1927.5</v>
      </c>
      <c r="AD409">
        <v>10897</v>
      </c>
      <c r="AE409">
        <v>262896</v>
      </c>
      <c r="AF409">
        <v>56192.5</v>
      </c>
      <c r="AG409">
        <v>39535.5</v>
      </c>
      <c r="AH409">
        <v>9022.5</v>
      </c>
      <c r="AI409">
        <v>10597.5</v>
      </c>
    </row>
    <row r="410" spans="2:35" x14ac:dyDescent="0.25">
      <c r="B410">
        <v>917</v>
      </c>
      <c r="C410">
        <v>1096</v>
      </c>
      <c r="D410">
        <v>1170</v>
      </c>
      <c r="E410">
        <v>114</v>
      </c>
      <c r="F410">
        <v>984</v>
      </c>
      <c r="G410">
        <v>25794</v>
      </c>
      <c r="H410">
        <v>6930</v>
      </c>
      <c r="I410">
        <v>1152</v>
      </c>
      <c r="J410">
        <v>747</v>
      </c>
      <c r="K410">
        <v>560</v>
      </c>
      <c r="N410">
        <v>1</v>
      </c>
      <c r="O410">
        <v>2</v>
      </c>
      <c r="P410">
        <v>-1</v>
      </c>
      <c r="Q410">
        <v>0</v>
      </c>
      <c r="R410">
        <v>1</v>
      </c>
      <c r="S410">
        <v>2</v>
      </c>
      <c r="T410">
        <v>7</v>
      </c>
      <c r="U410">
        <v>-4</v>
      </c>
      <c r="V410">
        <v>4</v>
      </c>
      <c r="W410">
        <v>-2</v>
      </c>
      <c r="Z410">
        <v>13089</v>
      </c>
      <c r="AA410">
        <v>13648.5</v>
      </c>
      <c r="AB410">
        <v>23388.5</v>
      </c>
      <c r="AC410">
        <v>1807.5</v>
      </c>
      <c r="AD410">
        <v>12205</v>
      </c>
      <c r="AE410">
        <v>286557</v>
      </c>
      <c r="AF410">
        <v>62936.5</v>
      </c>
      <c r="AG410">
        <v>38347.5</v>
      </c>
      <c r="AH410">
        <v>8203.5</v>
      </c>
      <c r="AI410">
        <v>11127.5</v>
      </c>
    </row>
    <row r="411" spans="2:35" x14ac:dyDescent="0.25">
      <c r="B411">
        <v>904</v>
      </c>
      <c r="C411">
        <v>1134</v>
      </c>
      <c r="D411">
        <v>1145</v>
      </c>
      <c r="E411">
        <v>85</v>
      </c>
      <c r="F411">
        <v>924</v>
      </c>
      <c r="G411">
        <v>21150</v>
      </c>
      <c r="H411">
        <v>6545</v>
      </c>
      <c r="I411">
        <v>1580</v>
      </c>
      <c r="J411">
        <v>711</v>
      </c>
      <c r="K411">
        <v>585</v>
      </c>
      <c r="N411">
        <v>1</v>
      </c>
      <c r="O411">
        <v>2</v>
      </c>
      <c r="P411">
        <v>-1</v>
      </c>
      <c r="Q411">
        <v>-1</v>
      </c>
      <c r="R411">
        <v>1</v>
      </c>
      <c r="S411">
        <v>3</v>
      </c>
      <c r="T411">
        <v>7</v>
      </c>
      <c r="U411">
        <v>-3</v>
      </c>
      <c r="V411">
        <v>3</v>
      </c>
      <c r="W411">
        <v>-1</v>
      </c>
      <c r="Z411">
        <v>11255</v>
      </c>
      <c r="AA411">
        <v>12552.5</v>
      </c>
      <c r="AB411">
        <v>22803.5</v>
      </c>
      <c r="AC411">
        <v>1693.5</v>
      </c>
      <c r="AD411">
        <v>13189</v>
      </c>
      <c r="AE411">
        <v>234969</v>
      </c>
      <c r="AF411">
        <v>59471.5</v>
      </c>
      <c r="AG411">
        <v>39499.5</v>
      </c>
      <c r="AH411">
        <v>7830</v>
      </c>
      <c r="AI411">
        <v>11687.5</v>
      </c>
    </row>
    <row r="412" spans="2:35" x14ac:dyDescent="0.25">
      <c r="B412">
        <v>728</v>
      </c>
      <c r="C412">
        <v>1080</v>
      </c>
      <c r="D412">
        <v>1200</v>
      </c>
      <c r="E412">
        <v>85</v>
      </c>
      <c r="F412">
        <v>876</v>
      </c>
      <c r="G412">
        <v>23058</v>
      </c>
      <c r="H412">
        <v>5830</v>
      </c>
      <c r="I412">
        <v>1580</v>
      </c>
      <c r="J412">
        <v>648</v>
      </c>
      <c r="K412">
        <v>738</v>
      </c>
      <c r="N412">
        <v>1</v>
      </c>
      <c r="O412">
        <v>3</v>
      </c>
      <c r="P412">
        <v>-2</v>
      </c>
      <c r="Q412">
        <v>-1</v>
      </c>
      <c r="R412">
        <v>0</v>
      </c>
      <c r="S412">
        <v>3</v>
      </c>
      <c r="T412">
        <v>6</v>
      </c>
      <c r="U412">
        <v>-3</v>
      </c>
      <c r="V412">
        <v>3</v>
      </c>
      <c r="W412">
        <v>0</v>
      </c>
      <c r="Z412">
        <v>10351</v>
      </c>
      <c r="AA412">
        <v>11985.5</v>
      </c>
      <c r="AB412">
        <v>23948.5</v>
      </c>
      <c r="AC412">
        <v>1608.5</v>
      </c>
      <c r="AD412">
        <v>14575</v>
      </c>
      <c r="AE412">
        <v>256119</v>
      </c>
      <c r="AF412">
        <v>52926.5</v>
      </c>
      <c r="AG412">
        <v>39499.5</v>
      </c>
      <c r="AH412">
        <v>7119</v>
      </c>
      <c r="AI412">
        <v>12272.5</v>
      </c>
    </row>
    <row r="413" spans="2:35" x14ac:dyDescent="0.25">
      <c r="B413">
        <v>888</v>
      </c>
      <c r="C413">
        <v>960</v>
      </c>
      <c r="D413">
        <v>1140</v>
      </c>
      <c r="E413">
        <v>102</v>
      </c>
      <c r="F413">
        <v>959</v>
      </c>
      <c r="G413">
        <v>27207</v>
      </c>
      <c r="H413">
        <v>5880</v>
      </c>
      <c r="I413">
        <v>1233</v>
      </c>
      <c r="J413">
        <v>585</v>
      </c>
      <c r="K413">
        <v>861</v>
      </c>
      <c r="N413">
        <v>1</v>
      </c>
      <c r="O413">
        <v>1</v>
      </c>
      <c r="P413">
        <v>-2</v>
      </c>
      <c r="Q413">
        <v>0</v>
      </c>
      <c r="R413">
        <v>1</v>
      </c>
      <c r="S413">
        <v>4</v>
      </c>
      <c r="T413">
        <v>5</v>
      </c>
      <c r="U413">
        <v>-4</v>
      </c>
      <c r="V413">
        <v>3</v>
      </c>
      <c r="W413">
        <v>1</v>
      </c>
      <c r="Z413">
        <v>11079</v>
      </c>
      <c r="AA413">
        <v>11985.5</v>
      </c>
      <c r="AB413">
        <v>22748.5</v>
      </c>
      <c r="AC413">
        <v>1693.5</v>
      </c>
      <c r="AD413">
        <v>13699</v>
      </c>
      <c r="AE413">
        <v>302235</v>
      </c>
      <c r="AF413">
        <v>58756.5</v>
      </c>
      <c r="AG413">
        <v>41079.5</v>
      </c>
      <c r="AH413">
        <v>6471</v>
      </c>
      <c r="AI413">
        <v>12272.5</v>
      </c>
    </row>
    <row r="414" spans="2:35" x14ac:dyDescent="0.25">
      <c r="B414">
        <v>1080</v>
      </c>
      <c r="C414">
        <v>888</v>
      </c>
      <c r="D414">
        <v>1195</v>
      </c>
      <c r="E414">
        <v>96</v>
      </c>
      <c r="F414">
        <v>1096</v>
      </c>
      <c r="G414">
        <v>29655</v>
      </c>
      <c r="H414">
        <v>6470</v>
      </c>
      <c r="I414">
        <v>1995</v>
      </c>
      <c r="J414">
        <v>590</v>
      </c>
      <c r="K414">
        <v>1120</v>
      </c>
      <c r="N414">
        <v>3</v>
      </c>
      <c r="O414">
        <v>2</v>
      </c>
      <c r="P414">
        <v>-2</v>
      </c>
      <c r="Q414">
        <v>0</v>
      </c>
      <c r="R414">
        <v>1</v>
      </c>
      <c r="S414">
        <v>3</v>
      </c>
      <c r="T414">
        <v>5</v>
      </c>
      <c r="U414">
        <v>-2</v>
      </c>
      <c r="V414">
        <v>4</v>
      </c>
      <c r="W414">
        <v>2</v>
      </c>
      <c r="Z414">
        <v>11967</v>
      </c>
      <c r="AA414">
        <v>11025.5</v>
      </c>
      <c r="AB414">
        <v>23888.5</v>
      </c>
      <c r="AC414">
        <v>1591.5</v>
      </c>
      <c r="AD414">
        <v>13699</v>
      </c>
      <c r="AE414">
        <v>329442</v>
      </c>
      <c r="AF414">
        <v>64636.5</v>
      </c>
      <c r="AG414">
        <v>39846.5</v>
      </c>
      <c r="AH414">
        <v>5886</v>
      </c>
      <c r="AI414">
        <v>13994.5</v>
      </c>
    </row>
    <row r="415" spans="2:35" x14ac:dyDescent="0.25">
      <c r="B415">
        <v>1080</v>
      </c>
      <c r="C415">
        <v>651</v>
      </c>
      <c r="D415">
        <v>1004</v>
      </c>
      <c r="E415">
        <v>85</v>
      </c>
      <c r="F415">
        <v>1078</v>
      </c>
      <c r="G415">
        <v>26982</v>
      </c>
      <c r="H415">
        <v>5820</v>
      </c>
      <c r="I415">
        <v>1895</v>
      </c>
      <c r="J415">
        <v>585</v>
      </c>
      <c r="K415">
        <v>1216</v>
      </c>
      <c r="N415">
        <v>4</v>
      </c>
      <c r="O415">
        <v>1</v>
      </c>
      <c r="P415">
        <v>-3</v>
      </c>
      <c r="Q415">
        <v>-1</v>
      </c>
      <c r="R415">
        <v>1</v>
      </c>
      <c r="S415">
        <v>4</v>
      </c>
      <c r="T415">
        <v>5</v>
      </c>
      <c r="U415">
        <v>-2</v>
      </c>
      <c r="V415">
        <v>3</v>
      </c>
      <c r="W415">
        <v>2</v>
      </c>
      <c r="Z415">
        <v>11967</v>
      </c>
      <c r="AA415">
        <v>9249.5</v>
      </c>
      <c r="AB415">
        <v>25083.5</v>
      </c>
      <c r="AC415">
        <v>1687.5</v>
      </c>
      <c r="AD415">
        <v>15343</v>
      </c>
      <c r="AE415">
        <v>299787</v>
      </c>
      <c r="AF415">
        <v>58166.5</v>
      </c>
      <c r="AG415">
        <v>37851.5</v>
      </c>
      <c r="AH415">
        <v>6476</v>
      </c>
      <c r="AI415">
        <v>15114.5</v>
      </c>
    </row>
    <row r="416" spans="2:35" x14ac:dyDescent="0.25">
      <c r="B416">
        <v>1420</v>
      </c>
      <c r="C416">
        <v>602</v>
      </c>
      <c r="D416">
        <v>964</v>
      </c>
      <c r="E416">
        <v>90</v>
      </c>
      <c r="F416">
        <v>1001</v>
      </c>
      <c r="G416">
        <v>24561</v>
      </c>
      <c r="H416">
        <v>7689</v>
      </c>
      <c r="I416">
        <v>1990</v>
      </c>
      <c r="J416">
        <v>568</v>
      </c>
      <c r="K416">
        <v>1216</v>
      </c>
      <c r="N416">
        <v>4</v>
      </c>
      <c r="O416">
        <v>0</v>
      </c>
      <c r="P416">
        <v>-3</v>
      </c>
      <c r="Q416">
        <v>-1</v>
      </c>
      <c r="R416">
        <v>0</v>
      </c>
      <c r="S416">
        <v>2</v>
      </c>
      <c r="T416">
        <v>6</v>
      </c>
      <c r="U416">
        <v>-2</v>
      </c>
      <c r="V416">
        <v>2</v>
      </c>
      <c r="W416">
        <v>2</v>
      </c>
      <c r="Z416">
        <v>14127</v>
      </c>
      <c r="AA416">
        <v>8598.5</v>
      </c>
      <c r="AB416">
        <v>24079.5</v>
      </c>
      <c r="AC416">
        <v>1772.5</v>
      </c>
      <c r="AD416">
        <v>14265</v>
      </c>
      <c r="AE416">
        <v>272805</v>
      </c>
      <c r="AF416">
        <v>69806.5</v>
      </c>
      <c r="AG416">
        <v>39746.5</v>
      </c>
      <c r="AH416">
        <v>7061</v>
      </c>
      <c r="AI416">
        <v>15114.5</v>
      </c>
    </row>
    <row r="417" spans="2:35" x14ac:dyDescent="0.25">
      <c r="B417">
        <v>1467</v>
      </c>
      <c r="C417">
        <v>560</v>
      </c>
      <c r="D417">
        <v>928</v>
      </c>
      <c r="E417">
        <v>114</v>
      </c>
      <c r="F417">
        <v>966</v>
      </c>
      <c r="G417">
        <v>26766</v>
      </c>
      <c r="H417">
        <v>8140</v>
      </c>
      <c r="I417">
        <v>1890</v>
      </c>
      <c r="J417">
        <v>585</v>
      </c>
      <c r="K417">
        <v>1312</v>
      </c>
      <c r="N417">
        <v>4</v>
      </c>
      <c r="O417">
        <v>0</v>
      </c>
      <c r="P417">
        <v>-3</v>
      </c>
      <c r="Q417">
        <v>0</v>
      </c>
      <c r="R417">
        <v>1</v>
      </c>
      <c r="S417">
        <v>3</v>
      </c>
      <c r="T417">
        <v>5</v>
      </c>
      <c r="U417">
        <v>-2</v>
      </c>
      <c r="V417">
        <v>2</v>
      </c>
      <c r="W417">
        <v>1</v>
      </c>
      <c r="Z417">
        <v>16257</v>
      </c>
      <c r="AA417">
        <v>7996.5</v>
      </c>
      <c r="AB417">
        <v>23115.5</v>
      </c>
      <c r="AC417">
        <v>1862.5</v>
      </c>
      <c r="AD417">
        <v>13764.5</v>
      </c>
      <c r="AE417">
        <v>297366</v>
      </c>
      <c r="AF417">
        <v>81340.5</v>
      </c>
      <c r="AG417">
        <v>37756.5</v>
      </c>
      <c r="AH417">
        <v>6493</v>
      </c>
      <c r="AI417">
        <v>16330.5</v>
      </c>
    </row>
    <row r="418" spans="2:35" x14ac:dyDescent="0.25">
      <c r="B418">
        <v>1780</v>
      </c>
      <c r="C418">
        <v>450</v>
      </c>
      <c r="D418">
        <v>723</v>
      </c>
      <c r="E418">
        <v>102</v>
      </c>
      <c r="F418">
        <v>888</v>
      </c>
      <c r="G418">
        <v>25936</v>
      </c>
      <c r="H418">
        <v>8950</v>
      </c>
      <c r="I418">
        <v>2080</v>
      </c>
      <c r="J418">
        <v>639</v>
      </c>
      <c r="K418">
        <v>1593</v>
      </c>
      <c r="N418">
        <v>5</v>
      </c>
      <c r="O418">
        <v>0</v>
      </c>
      <c r="P418">
        <v>-4</v>
      </c>
      <c r="Q418">
        <v>0</v>
      </c>
      <c r="R418">
        <v>0</v>
      </c>
      <c r="S418">
        <v>2</v>
      </c>
      <c r="T418">
        <v>4</v>
      </c>
      <c r="U418">
        <v>-1</v>
      </c>
      <c r="V418">
        <v>2</v>
      </c>
      <c r="W418">
        <v>3</v>
      </c>
      <c r="Z418">
        <v>17724</v>
      </c>
      <c r="AA418">
        <v>7436.5</v>
      </c>
      <c r="AB418">
        <v>24043.5</v>
      </c>
      <c r="AC418">
        <v>1634.5</v>
      </c>
      <c r="AD418">
        <v>14730.5</v>
      </c>
      <c r="AE418">
        <v>324132</v>
      </c>
      <c r="AF418">
        <v>89480.5</v>
      </c>
      <c r="AG418">
        <v>41536.5</v>
      </c>
      <c r="AH418">
        <v>7078</v>
      </c>
      <c r="AI418">
        <v>17642.5</v>
      </c>
    </row>
    <row r="419" spans="2:35" x14ac:dyDescent="0.25">
      <c r="B419">
        <v>1960</v>
      </c>
      <c r="C419">
        <v>553</v>
      </c>
      <c r="D419">
        <v>744</v>
      </c>
      <c r="E419">
        <v>80</v>
      </c>
      <c r="F419">
        <v>695</v>
      </c>
      <c r="G419">
        <v>30088</v>
      </c>
      <c r="H419">
        <v>7254</v>
      </c>
      <c r="I419">
        <v>1975</v>
      </c>
      <c r="J419">
        <v>624</v>
      </c>
      <c r="K419">
        <v>1450</v>
      </c>
      <c r="N419">
        <v>6</v>
      </c>
      <c r="O419">
        <v>0</v>
      </c>
      <c r="P419">
        <v>-5</v>
      </c>
      <c r="Q419">
        <v>-1</v>
      </c>
      <c r="R419">
        <v>-1</v>
      </c>
      <c r="S419">
        <v>2</v>
      </c>
      <c r="T419">
        <v>4</v>
      </c>
      <c r="U419">
        <v>-2</v>
      </c>
      <c r="V419">
        <v>2</v>
      </c>
      <c r="W419">
        <v>5</v>
      </c>
      <c r="Z419">
        <v>19504</v>
      </c>
      <c r="AA419">
        <v>7886.5</v>
      </c>
      <c r="AB419">
        <v>24766.5</v>
      </c>
      <c r="AC419">
        <v>1532.5</v>
      </c>
      <c r="AD419">
        <v>13842.5</v>
      </c>
      <c r="AE419">
        <v>376004</v>
      </c>
      <c r="AF419">
        <v>80530.5</v>
      </c>
      <c r="AG419">
        <v>39456.5</v>
      </c>
      <c r="AH419">
        <v>7717</v>
      </c>
      <c r="AI419">
        <v>14456.5</v>
      </c>
    </row>
    <row r="420" spans="2:35" x14ac:dyDescent="0.25">
      <c r="B420">
        <v>1760</v>
      </c>
      <c r="C420">
        <v>510</v>
      </c>
      <c r="D420">
        <v>777</v>
      </c>
      <c r="E420">
        <v>75</v>
      </c>
      <c r="F420">
        <v>660</v>
      </c>
      <c r="G420">
        <v>27680</v>
      </c>
      <c r="H420">
        <v>8235</v>
      </c>
      <c r="I420">
        <v>2250</v>
      </c>
      <c r="J420">
        <v>504</v>
      </c>
      <c r="K420">
        <v>1914</v>
      </c>
      <c r="N420">
        <v>5</v>
      </c>
      <c r="O420">
        <v>0</v>
      </c>
      <c r="P420">
        <v>-5</v>
      </c>
      <c r="Q420">
        <v>-2</v>
      </c>
      <c r="R420">
        <v>-2</v>
      </c>
      <c r="S420">
        <v>2</v>
      </c>
      <c r="T420">
        <v>3</v>
      </c>
      <c r="U420">
        <v>0</v>
      </c>
      <c r="V420">
        <v>0</v>
      </c>
      <c r="W420">
        <v>8</v>
      </c>
      <c r="Z420">
        <v>17544</v>
      </c>
      <c r="AA420">
        <v>8439.5</v>
      </c>
      <c r="AB420">
        <v>25882.5</v>
      </c>
      <c r="AC420">
        <v>1452.5</v>
      </c>
      <c r="AD420">
        <v>13147.5</v>
      </c>
      <c r="AE420">
        <v>345916</v>
      </c>
      <c r="AF420">
        <v>91411.5</v>
      </c>
      <c r="AG420">
        <v>37481.5</v>
      </c>
      <c r="AH420">
        <v>8341</v>
      </c>
      <c r="AI420">
        <v>17356.5</v>
      </c>
    </row>
    <row r="421" spans="2:35" x14ac:dyDescent="0.25">
      <c r="B421">
        <v>1580</v>
      </c>
      <c r="C421">
        <v>400</v>
      </c>
      <c r="D421">
        <v>756</v>
      </c>
      <c r="E421">
        <v>64</v>
      </c>
      <c r="F421">
        <v>625</v>
      </c>
      <c r="G421">
        <v>22416</v>
      </c>
      <c r="H421">
        <v>9150</v>
      </c>
      <c r="I421">
        <v>2388</v>
      </c>
      <c r="J421">
        <v>711</v>
      </c>
      <c r="K421">
        <v>1705</v>
      </c>
      <c r="N421">
        <v>5</v>
      </c>
      <c r="O421">
        <v>-1</v>
      </c>
      <c r="P421">
        <v>-4</v>
      </c>
      <c r="Q421">
        <v>-3</v>
      </c>
      <c r="R421">
        <v>-1</v>
      </c>
      <c r="S421">
        <v>0</v>
      </c>
      <c r="T421">
        <v>5</v>
      </c>
      <c r="U421">
        <v>0</v>
      </c>
      <c r="V421">
        <v>2</v>
      </c>
      <c r="W421">
        <v>7</v>
      </c>
      <c r="Z421">
        <v>15784</v>
      </c>
      <c r="AA421">
        <v>7929.5</v>
      </c>
      <c r="AB421">
        <v>25105.5</v>
      </c>
      <c r="AC421">
        <v>1527.5</v>
      </c>
      <c r="AD421">
        <v>12487.5</v>
      </c>
      <c r="AE421">
        <v>373596</v>
      </c>
      <c r="AF421">
        <v>91411.5</v>
      </c>
      <c r="AG421">
        <v>39731.5</v>
      </c>
      <c r="AH421">
        <v>7837</v>
      </c>
      <c r="AI421">
        <v>15442.5</v>
      </c>
    </row>
    <row r="422" spans="2:35" x14ac:dyDescent="0.25">
      <c r="B422">
        <v>1566</v>
      </c>
      <c r="C422">
        <v>430</v>
      </c>
      <c r="D422">
        <v>777</v>
      </c>
      <c r="E422">
        <v>60</v>
      </c>
      <c r="F422">
        <v>625</v>
      </c>
      <c r="G422">
        <v>28096</v>
      </c>
      <c r="H422">
        <v>9054</v>
      </c>
      <c r="I422">
        <v>2244</v>
      </c>
      <c r="J422">
        <v>688</v>
      </c>
      <c r="K422">
        <v>1518</v>
      </c>
      <c r="N422">
        <v>4</v>
      </c>
      <c r="O422">
        <v>-1</v>
      </c>
      <c r="P422">
        <v>-5</v>
      </c>
      <c r="Q422">
        <v>-3</v>
      </c>
      <c r="R422">
        <v>-1</v>
      </c>
      <c r="S422">
        <v>2</v>
      </c>
      <c r="T422">
        <v>2</v>
      </c>
      <c r="U422">
        <v>0</v>
      </c>
      <c r="V422">
        <v>2</v>
      </c>
      <c r="W422">
        <v>7</v>
      </c>
      <c r="Z422">
        <v>17364</v>
      </c>
      <c r="AA422">
        <v>8529.5</v>
      </c>
      <c r="AB422">
        <v>25861.5</v>
      </c>
      <c r="AC422">
        <v>1463.5</v>
      </c>
      <c r="AD422">
        <v>12487.5</v>
      </c>
      <c r="AE422">
        <v>351180</v>
      </c>
      <c r="AF422">
        <v>100561.5</v>
      </c>
      <c r="AG422">
        <v>37343.5</v>
      </c>
      <c r="AH422">
        <v>8548</v>
      </c>
      <c r="AI422">
        <v>13737.5</v>
      </c>
    </row>
    <row r="423" spans="2:35" x14ac:dyDescent="0.25">
      <c r="B423">
        <v>1710</v>
      </c>
      <c r="C423">
        <v>344</v>
      </c>
      <c r="D423">
        <v>510</v>
      </c>
      <c r="E423">
        <v>64</v>
      </c>
      <c r="F423">
        <v>660</v>
      </c>
      <c r="G423">
        <v>26976</v>
      </c>
      <c r="H423">
        <v>7328</v>
      </c>
      <c r="I423">
        <v>2457</v>
      </c>
      <c r="J423">
        <v>837</v>
      </c>
      <c r="K423">
        <v>1380</v>
      </c>
      <c r="N423">
        <v>3</v>
      </c>
      <c r="O423">
        <v>-3</v>
      </c>
      <c r="P423">
        <v>-6</v>
      </c>
      <c r="Q423">
        <v>-3</v>
      </c>
      <c r="R423">
        <v>-1</v>
      </c>
      <c r="S423">
        <v>2</v>
      </c>
      <c r="T423">
        <v>2</v>
      </c>
      <c r="U423">
        <v>0</v>
      </c>
      <c r="V423">
        <v>3</v>
      </c>
      <c r="W423">
        <v>5</v>
      </c>
      <c r="Z423">
        <v>18930</v>
      </c>
      <c r="AA423">
        <v>8529.5</v>
      </c>
      <c r="AB423">
        <v>25473</v>
      </c>
      <c r="AC423">
        <v>1523.5</v>
      </c>
      <c r="AD423">
        <v>13112.5</v>
      </c>
      <c r="AE423">
        <v>337132</v>
      </c>
      <c r="AF423">
        <v>91507.5</v>
      </c>
      <c r="AG423">
        <v>35099.5</v>
      </c>
      <c r="AH423">
        <v>9236</v>
      </c>
      <c r="AI423">
        <v>13737.5</v>
      </c>
    </row>
    <row r="424" spans="2:35" x14ac:dyDescent="0.25">
      <c r="B424">
        <v>1557</v>
      </c>
      <c r="C424">
        <v>356</v>
      </c>
      <c r="D424">
        <v>780</v>
      </c>
      <c r="E424">
        <v>45</v>
      </c>
      <c r="F424">
        <v>750</v>
      </c>
      <c r="G424">
        <v>32778</v>
      </c>
      <c r="H424">
        <v>8901</v>
      </c>
      <c r="I424">
        <v>2289</v>
      </c>
      <c r="J424">
        <v>808</v>
      </c>
      <c r="K424">
        <v>1368</v>
      </c>
      <c r="N424">
        <v>2</v>
      </c>
      <c r="O424">
        <v>-3</v>
      </c>
      <c r="P424">
        <v>-5</v>
      </c>
      <c r="Q424">
        <v>-4</v>
      </c>
      <c r="R424">
        <v>0</v>
      </c>
      <c r="S424">
        <v>2</v>
      </c>
      <c r="T424">
        <v>2</v>
      </c>
      <c r="U424">
        <v>0</v>
      </c>
      <c r="V424">
        <v>2</v>
      </c>
      <c r="W424">
        <v>3</v>
      </c>
      <c r="Z424">
        <v>17220</v>
      </c>
      <c r="AA424">
        <v>8873.5</v>
      </c>
      <c r="AB424">
        <v>25983</v>
      </c>
      <c r="AC424">
        <v>1459.5</v>
      </c>
      <c r="AD424">
        <v>12452.5</v>
      </c>
      <c r="AE424">
        <v>364108</v>
      </c>
      <c r="AF424">
        <v>98835.5</v>
      </c>
      <c r="AG424">
        <v>32642.5</v>
      </c>
      <c r="AH424">
        <v>10073</v>
      </c>
      <c r="AI424">
        <v>15117.5</v>
      </c>
    </row>
    <row r="425" spans="2:35" x14ac:dyDescent="0.25">
      <c r="B425">
        <v>1413</v>
      </c>
      <c r="C425">
        <v>465</v>
      </c>
      <c r="D425">
        <v>780</v>
      </c>
      <c r="E425">
        <v>48</v>
      </c>
      <c r="F425">
        <v>798</v>
      </c>
      <c r="G425">
        <v>31752</v>
      </c>
      <c r="H425">
        <v>9702</v>
      </c>
      <c r="I425">
        <v>1520</v>
      </c>
      <c r="J425">
        <v>837</v>
      </c>
      <c r="K425">
        <v>1320</v>
      </c>
      <c r="N425">
        <v>4</v>
      </c>
      <c r="O425">
        <v>-1</v>
      </c>
      <c r="P425">
        <v>-4</v>
      </c>
      <c r="Q425">
        <v>-4</v>
      </c>
      <c r="R425">
        <v>0</v>
      </c>
      <c r="S425">
        <v>1</v>
      </c>
      <c r="T425">
        <v>2</v>
      </c>
      <c r="U425">
        <v>-1</v>
      </c>
      <c r="V425">
        <v>3</v>
      </c>
      <c r="W425">
        <v>1</v>
      </c>
      <c r="Z425">
        <v>15663</v>
      </c>
      <c r="AA425">
        <v>9229.5</v>
      </c>
      <c r="AB425">
        <v>25983</v>
      </c>
      <c r="AC425">
        <v>1527.5</v>
      </c>
      <c r="AD425">
        <v>13202.5</v>
      </c>
      <c r="AE425">
        <v>396886</v>
      </c>
      <c r="AF425">
        <v>107736.5</v>
      </c>
      <c r="AG425">
        <v>30353.5</v>
      </c>
      <c r="AH425">
        <v>9265</v>
      </c>
      <c r="AI425">
        <v>16485.5</v>
      </c>
    </row>
    <row r="426" spans="2:35" x14ac:dyDescent="0.25">
      <c r="B426">
        <v>1539</v>
      </c>
      <c r="C426">
        <v>352</v>
      </c>
      <c r="D426">
        <v>1040</v>
      </c>
      <c r="E426">
        <v>64</v>
      </c>
      <c r="F426">
        <v>798</v>
      </c>
      <c r="G426">
        <v>29216</v>
      </c>
      <c r="H426">
        <v>8829</v>
      </c>
      <c r="I426">
        <v>1445</v>
      </c>
      <c r="J426">
        <v>954</v>
      </c>
      <c r="K426">
        <v>1064</v>
      </c>
      <c r="N426">
        <v>3</v>
      </c>
      <c r="O426">
        <v>-3</v>
      </c>
      <c r="P426">
        <v>-3</v>
      </c>
      <c r="Q426">
        <v>-3</v>
      </c>
      <c r="R426">
        <v>0</v>
      </c>
      <c r="S426">
        <v>2</v>
      </c>
      <c r="T426">
        <v>3</v>
      </c>
      <c r="U426">
        <v>-1</v>
      </c>
      <c r="V426">
        <v>3</v>
      </c>
      <c r="W426">
        <v>1</v>
      </c>
      <c r="Z426">
        <v>17076</v>
      </c>
      <c r="AA426">
        <v>8764.5</v>
      </c>
      <c r="AB426">
        <v>25983</v>
      </c>
      <c r="AC426">
        <v>1575.5</v>
      </c>
      <c r="AD426">
        <v>13202.5</v>
      </c>
      <c r="AE426">
        <v>365134</v>
      </c>
      <c r="AF426">
        <v>98034.5</v>
      </c>
      <c r="AG426">
        <v>28833.5</v>
      </c>
      <c r="AH426">
        <v>10521</v>
      </c>
      <c r="AI426">
        <v>15165.5</v>
      </c>
    </row>
    <row r="427" spans="2:35" x14ac:dyDescent="0.25">
      <c r="B427">
        <v>1404</v>
      </c>
      <c r="C427">
        <v>368</v>
      </c>
      <c r="D427">
        <v>1104</v>
      </c>
      <c r="E427">
        <v>64</v>
      </c>
      <c r="F427">
        <v>931</v>
      </c>
      <c r="G427">
        <v>38124</v>
      </c>
      <c r="H427">
        <v>10017</v>
      </c>
      <c r="I427">
        <v>1644</v>
      </c>
      <c r="J427">
        <v>920</v>
      </c>
      <c r="K427">
        <v>994</v>
      </c>
      <c r="N427">
        <v>3</v>
      </c>
      <c r="O427">
        <v>-3</v>
      </c>
      <c r="P427">
        <v>-3</v>
      </c>
      <c r="Q427">
        <v>-3</v>
      </c>
      <c r="R427">
        <v>0</v>
      </c>
      <c r="S427">
        <v>2</v>
      </c>
      <c r="T427">
        <v>3</v>
      </c>
      <c r="U427">
        <v>0</v>
      </c>
      <c r="V427">
        <v>2</v>
      </c>
      <c r="W427">
        <v>1</v>
      </c>
      <c r="Z427">
        <v>15537</v>
      </c>
      <c r="AA427">
        <v>9116.5</v>
      </c>
      <c r="AB427">
        <v>27543</v>
      </c>
      <c r="AC427">
        <v>1511.5</v>
      </c>
      <c r="AD427">
        <v>13202.5</v>
      </c>
      <c r="AE427">
        <v>423566</v>
      </c>
      <c r="AF427">
        <v>111278.5</v>
      </c>
      <c r="AG427">
        <v>27388.5</v>
      </c>
      <c r="AH427">
        <v>11475</v>
      </c>
      <c r="AI427">
        <v>14101.5</v>
      </c>
    </row>
    <row r="428" spans="2:35" x14ac:dyDescent="0.25">
      <c r="B428">
        <v>1700</v>
      </c>
      <c r="C428">
        <v>495</v>
      </c>
      <c r="D428">
        <v>1060</v>
      </c>
      <c r="E428">
        <v>64</v>
      </c>
      <c r="F428">
        <v>852</v>
      </c>
      <c r="G428">
        <v>44991</v>
      </c>
      <c r="H428">
        <v>9130</v>
      </c>
      <c r="I428">
        <v>1495</v>
      </c>
      <c r="J428">
        <v>848</v>
      </c>
      <c r="K428">
        <v>1057</v>
      </c>
      <c r="N428">
        <v>4</v>
      </c>
      <c r="O428">
        <v>-1</v>
      </c>
      <c r="P428">
        <v>-3</v>
      </c>
      <c r="Q428">
        <v>-3</v>
      </c>
      <c r="R428">
        <v>0</v>
      </c>
      <c r="S428">
        <v>3</v>
      </c>
      <c r="T428">
        <v>5</v>
      </c>
      <c r="U428">
        <v>-1</v>
      </c>
      <c r="V428">
        <v>2</v>
      </c>
      <c r="W428">
        <v>1</v>
      </c>
      <c r="Z428">
        <v>16941</v>
      </c>
      <c r="AA428">
        <v>9852.5</v>
      </c>
      <c r="AB428">
        <v>26439</v>
      </c>
      <c r="AC428">
        <v>1511.5</v>
      </c>
      <c r="AD428">
        <v>14133.5</v>
      </c>
      <c r="AE428">
        <v>499814</v>
      </c>
      <c r="AF428">
        <v>91244.5</v>
      </c>
      <c r="AG428">
        <v>29854.5</v>
      </c>
      <c r="AH428">
        <v>10555</v>
      </c>
      <c r="AI428">
        <v>15095.5</v>
      </c>
    </row>
    <row r="429" spans="2:35" x14ac:dyDescent="0.25">
      <c r="B429">
        <v>1530</v>
      </c>
      <c r="C429">
        <v>520</v>
      </c>
      <c r="D429">
        <v>1375</v>
      </c>
      <c r="E429">
        <v>45</v>
      </c>
      <c r="F429">
        <v>798</v>
      </c>
      <c r="G429">
        <v>40941</v>
      </c>
      <c r="H429">
        <v>8220</v>
      </c>
      <c r="I429">
        <v>1988</v>
      </c>
      <c r="J429">
        <v>1060</v>
      </c>
      <c r="K429">
        <v>1128</v>
      </c>
      <c r="N429">
        <v>3</v>
      </c>
      <c r="O429">
        <v>-1</v>
      </c>
      <c r="P429">
        <v>-2</v>
      </c>
      <c r="Q429">
        <v>-4</v>
      </c>
      <c r="R429">
        <v>0</v>
      </c>
      <c r="S429">
        <v>3</v>
      </c>
      <c r="T429">
        <v>6</v>
      </c>
      <c r="U429">
        <v>0</v>
      </c>
      <c r="V429">
        <v>4</v>
      </c>
      <c r="W429">
        <v>1</v>
      </c>
      <c r="Z429">
        <v>16941</v>
      </c>
      <c r="AA429">
        <v>10347.5</v>
      </c>
      <c r="AB429">
        <v>27499</v>
      </c>
      <c r="AC429">
        <v>1447.5</v>
      </c>
      <c r="AD429">
        <v>13281.5</v>
      </c>
      <c r="AE429">
        <v>454823</v>
      </c>
      <c r="AF429">
        <v>82114.5</v>
      </c>
      <c r="AG429">
        <v>28359.5</v>
      </c>
      <c r="AH429">
        <v>10555</v>
      </c>
      <c r="AI429">
        <v>14038.5</v>
      </c>
    </row>
    <row r="430" spans="2:35" x14ac:dyDescent="0.25">
      <c r="B430">
        <v>1480</v>
      </c>
      <c r="C430">
        <v>545</v>
      </c>
      <c r="D430">
        <v>1156</v>
      </c>
      <c r="E430">
        <v>75</v>
      </c>
      <c r="F430">
        <v>702</v>
      </c>
      <c r="G430">
        <v>40941</v>
      </c>
      <c r="H430">
        <v>8220</v>
      </c>
      <c r="I430">
        <v>2128</v>
      </c>
      <c r="J430">
        <v>1053</v>
      </c>
      <c r="K430">
        <v>1304</v>
      </c>
      <c r="N430">
        <v>2</v>
      </c>
      <c r="O430">
        <v>-2</v>
      </c>
      <c r="P430">
        <v>-3</v>
      </c>
      <c r="Q430">
        <v>-2</v>
      </c>
      <c r="R430">
        <v>0</v>
      </c>
      <c r="S430">
        <v>2</v>
      </c>
      <c r="T430">
        <v>5</v>
      </c>
      <c r="U430">
        <v>1</v>
      </c>
      <c r="V430">
        <v>4</v>
      </c>
      <c r="W430">
        <v>2</v>
      </c>
      <c r="Z430">
        <v>18471</v>
      </c>
      <c r="AA430">
        <v>10867.5</v>
      </c>
      <c r="AB430">
        <v>28874</v>
      </c>
      <c r="AC430">
        <v>1492.5</v>
      </c>
      <c r="AD430">
        <v>11685.5</v>
      </c>
      <c r="AE430">
        <v>454823</v>
      </c>
      <c r="AF430">
        <v>82114.5</v>
      </c>
      <c r="AG430">
        <v>30347.5</v>
      </c>
      <c r="AH430">
        <v>11615</v>
      </c>
      <c r="AI430">
        <v>16294.5</v>
      </c>
    </row>
    <row r="431" spans="2:35" x14ac:dyDescent="0.25">
      <c r="B431">
        <v>1935</v>
      </c>
      <c r="C431">
        <v>575</v>
      </c>
      <c r="D431">
        <v>1596</v>
      </c>
      <c r="E431">
        <v>70</v>
      </c>
      <c r="F431">
        <v>770</v>
      </c>
      <c r="G431">
        <v>37251</v>
      </c>
      <c r="H431">
        <v>9860</v>
      </c>
      <c r="I431">
        <v>2051</v>
      </c>
      <c r="J431">
        <v>1270</v>
      </c>
      <c r="K431">
        <v>1200</v>
      </c>
      <c r="N431">
        <v>2</v>
      </c>
      <c r="O431">
        <v>-1</v>
      </c>
      <c r="P431">
        <v>0</v>
      </c>
      <c r="Q431">
        <v>-1</v>
      </c>
      <c r="R431">
        <v>1</v>
      </c>
      <c r="S431">
        <v>4</v>
      </c>
      <c r="T431">
        <v>4</v>
      </c>
      <c r="U431">
        <v>0</v>
      </c>
      <c r="V431">
        <v>6</v>
      </c>
      <c r="W431">
        <v>1</v>
      </c>
      <c r="Z431">
        <v>21431</v>
      </c>
      <c r="AA431">
        <v>11412.5</v>
      </c>
      <c r="AB431">
        <v>26562</v>
      </c>
      <c r="AC431">
        <v>1342.5</v>
      </c>
      <c r="AD431">
        <v>10983.5</v>
      </c>
      <c r="AE431">
        <v>413882</v>
      </c>
      <c r="AF431">
        <v>98554.5</v>
      </c>
      <c r="AG431">
        <v>29283.5</v>
      </c>
      <c r="AH431">
        <v>12668</v>
      </c>
      <c r="AI431">
        <v>14990.5</v>
      </c>
    </row>
    <row r="432" spans="2:35" x14ac:dyDescent="0.25">
      <c r="B432">
        <v>1755</v>
      </c>
      <c r="C432">
        <v>545</v>
      </c>
      <c r="D432">
        <v>1500</v>
      </c>
      <c r="E432">
        <v>78</v>
      </c>
      <c r="F432">
        <v>826</v>
      </c>
      <c r="G432">
        <v>37670</v>
      </c>
      <c r="H432">
        <v>8433</v>
      </c>
      <c r="I432">
        <v>2198</v>
      </c>
      <c r="J432">
        <v>1460</v>
      </c>
      <c r="K432">
        <v>1008</v>
      </c>
      <c r="N432">
        <v>2</v>
      </c>
      <c r="O432">
        <v>-1</v>
      </c>
      <c r="P432">
        <v>0</v>
      </c>
      <c r="Q432">
        <v>0</v>
      </c>
      <c r="R432">
        <v>1</v>
      </c>
      <c r="S432">
        <v>4</v>
      </c>
      <c r="T432">
        <v>4</v>
      </c>
      <c r="U432">
        <v>0</v>
      </c>
      <c r="V432">
        <v>6</v>
      </c>
      <c r="W432">
        <v>1</v>
      </c>
      <c r="Z432">
        <v>19496</v>
      </c>
      <c r="AA432">
        <v>10837.5</v>
      </c>
      <c r="AB432">
        <v>24966</v>
      </c>
      <c r="AC432">
        <v>1202.5</v>
      </c>
      <c r="AD432">
        <v>11753.5</v>
      </c>
      <c r="AE432">
        <v>376631</v>
      </c>
      <c r="AF432">
        <v>93624.5</v>
      </c>
      <c r="AG432">
        <v>31334.5</v>
      </c>
      <c r="AH432">
        <v>14573</v>
      </c>
      <c r="AI432">
        <v>12590.5</v>
      </c>
    </row>
    <row r="433" spans="2:35" x14ac:dyDescent="0.25">
      <c r="B433">
        <v>2310</v>
      </c>
      <c r="C433">
        <v>585</v>
      </c>
      <c r="D433">
        <v>1410</v>
      </c>
      <c r="E433">
        <v>84</v>
      </c>
      <c r="F433">
        <v>660</v>
      </c>
      <c r="G433">
        <v>32202</v>
      </c>
      <c r="H433">
        <v>7668</v>
      </c>
      <c r="I433">
        <v>2336</v>
      </c>
      <c r="J433">
        <v>1925</v>
      </c>
      <c r="K433">
        <v>1044</v>
      </c>
      <c r="N433">
        <v>5</v>
      </c>
      <c r="O433">
        <v>-1</v>
      </c>
      <c r="P433">
        <v>0</v>
      </c>
      <c r="Q433">
        <v>0</v>
      </c>
      <c r="R433">
        <v>0</v>
      </c>
      <c r="S433">
        <v>4</v>
      </c>
      <c r="T433">
        <v>3</v>
      </c>
      <c r="U433">
        <v>1</v>
      </c>
      <c r="V433">
        <v>7</v>
      </c>
      <c r="W433">
        <v>4</v>
      </c>
      <c r="Z433">
        <v>23006</v>
      </c>
      <c r="AA433">
        <v>11655.5</v>
      </c>
      <c r="AB433">
        <v>23466</v>
      </c>
      <c r="AC433">
        <v>1124.5</v>
      </c>
      <c r="AD433">
        <v>10927.5</v>
      </c>
      <c r="AE433">
        <v>357796</v>
      </c>
      <c r="AF433">
        <v>85191.5</v>
      </c>
      <c r="AG433">
        <v>29136.5</v>
      </c>
      <c r="AH433">
        <v>17493</v>
      </c>
      <c r="AI433">
        <v>11582.5</v>
      </c>
    </row>
    <row r="434" spans="2:35" x14ac:dyDescent="0.25">
      <c r="B434">
        <v>2070</v>
      </c>
      <c r="C434">
        <v>555</v>
      </c>
      <c r="D434">
        <v>1105</v>
      </c>
      <c r="E434">
        <v>99</v>
      </c>
      <c r="F434">
        <v>618</v>
      </c>
      <c r="G434">
        <v>39000</v>
      </c>
      <c r="H434">
        <v>6208</v>
      </c>
      <c r="I434">
        <v>2421</v>
      </c>
      <c r="J434">
        <v>2145</v>
      </c>
      <c r="K434">
        <v>855</v>
      </c>
      <c r="N434">
        <v>6</v>
      </c>
      <c r="O434">
        <v>-2</v>
      </c>
      <c r="P434">
        <v>-1</v>
      </c>
      <c r="Q434">
        <v>3</v>
      </c>
      <c r="R434">
        <v>0</v>
      </c>
      <c r="S434">
        <v>4</v>
      </c>
      <c r="T434">
        <v>1</v>
      </c>
      <c r="U434">
        <v>2</v>
      </c>
      <c r="V434">
        <v>7</v>
      </c>
      <c r="W434">
        <v>3</v>
      </c>
      <c r="Z434">
        <v>20696</v>
      </c>
      <c r="AA434">
        <v>11070.5</v>
      </c>
      <c r="AB434">
        <v>22056</v>
      </c>
      <c r="AC434">
        <v>1040.5</v>
      </c>
      <c r="AD434">
        <v>10267.5</v>
      </c>
      <c r="AE434">
        <v>389998</v>
      </c>
      <c r="AF434">
        <v>77523.5</v>
      </c>
      <c r="AG434">
        <v>26800.5</v>
      </c>
      <c r="AH434">
        <v>19418</v>
      </c>
      <c r="AI434">
        <v>9494.5</v>
      </c>
    </row>
    <row r="435" spans="2:35" x14ac:dyDescent="0.25">
      <c r="B435">
        <v>1870</v>
      </c>
      <c r="C435">
        <v>585</v>
      </c>
      <c r="D435">
        <v>1080</v>
      </c>
      <c r="E435">
        <v>84</v>
      </c>
      <c r="F435">
        <v>679</v>
      </c>
      <c r="G435">
        <v>35100</v>
      </c>
      <c r="H435">
        <v>6426</v>
      </c>
      <c r="I435">
        <v>1952</v>
      </c>
      <c r="J435">
        <v>2856</v>
      </c>
      <c r="K435">
        <v>936</v>
      </c>
      <c r="N435">
        <v>5</v>
      </c>
      <c r="O435">
        <v>-1</v>
      </c>
      <c r="P435">
        <v>-1</v>
      </c>
      <c r="Q435">
        <v>1</v>
      </c>
      <c r="R435">
        <v>0</v>
      </c>
      <c r="S435">
        <v>4</v>
      </c>
      <c r="T435">
        <v>2</v>
      </c>
      <c r="U435">
        <v>1</v>
      </c>
      <c r="V435">
        <v>9</v>
      </c>
      <c r="W435">
        <v>2</v>
      </c>
      <c r="Z435">
        <v>18626</v>
      </c>
      <c r="AA435">
        <v>11625.5</v>
      </c>
      <c r="AB435">
        <v>21503.5</v>
      </c>
      <c r="AC435">
        <v>1139.5</v>
      </c>
      <c r="AD435">
        <v>9649.5</v>
      </c>
      <c r="AE435">
        <v>350998</v>
      </c>
      <c r="AF435">
        <v>71315.5</v>
      </c>
      <c r="AG435">
        <v>24379.5</v>
      </c>
      <c r="AH435">
        <v>23708</v>
      </c>
      <c r="AI435">
        <v>10349.5</v>
      </c>
    </row>
    <row r="436" spans="2:35" x14ac:dyDescent="0.25">
      <c r="B436">
        <v>1639</v>
      </c>
      <c r="C436">
        <v>570</v>
      </c>
      <c r="D436">
        <v>1356</v>
      </c>
      <c r="E436">
        <v>104</v>
      </c>
      <c r="F436">
        <v>720</v>
      </c>
      <c r="G436">
        <v>36333</v>
      </c>
      <c r="H436">
        <v>6138</v>
      </c>
      <c r="I436">
        <v>1644</v>
      </c>
      <c r="J436">
        <v>2676</v>
      </c>
      <c r="K436">
        <v>1017</v>
      </c>
      <c r="N436">
        <v>6</v>
      </c>
      <c r="O436">
        <v>-1</v>
      </c>
      <c r="P436">
        <v>0</v>
      </c>
      <c r="Q436">
        <v>1</v>
      </c>
      <c r="R436">
        <v>1</v>
      </c>
      <c r="S436">
        <v>3</v>
      </c>
      <c r="T436">
        <v>2</v>
      </c>
      <c r="U436">
        <v>0</v>
      </c>
      <c r="V436">
        <v>8</v>
      </c>
      <c r="W436">
        <v>2</v>
      </c>
      <c r="Z436">
        <v>14886</v>
      </c>
      <c r="AA436">
        <v>11333</v>
      </c>
      <c r="AB436">
        <v>22583.5</v>
      </c>
      <c r="AC436">
        <v>1223.5</v>
      </c>
      <c r="AD436">
        <v>8970.5</v>
      </c>
      <c r="AE436">
        <v>403648</v>
      </c>
      <c r="AF436">
        <v>68102.5</v>
      </c>
      <c r="AG436">
        <v>27307.5</v>
      </c>
      <c r="AH436">
        <v>22280</v>
      </c>
      <c r="AI436">
        <v>11285.5</v>
      </c>
    </row>
    <row r="437" spans="2:35" x14ac:dyDescent="0.25">
      <c r="B437">
        <v>1660</v>
      </c>
      <c r="C437">
        <v>648</v>
      </c>
      <c r="D437">
        <v>1065</v>
      </c>
      <c r="E437">
        <v>96</v>
      </c>
      <c r="F437">
        <v>776</v>
      </c>
      <c r="G437">
        <v>33066</v>
      </c>
      <c r="H437">
        <v>7236</v>
      </c>
      <c r="I437">
        <v>1687</v>
      </c>
      <c r="J437">
        <v>2750</v>
      </c>
      <c r="K437">
        <v>992</v>
      </c>
      <c r="N437">
        <v>6</v>
      </c>
      <c r="O437">
        <v>0</v>
      </c>
      <c r="P437">
        <v>-2</v>
      </c>
      <c r="Q437">
        <v>2</v>
      </c>
      <c r="R437">
        <v>1</v>
      </c>
      <c r="S437">
        <v>3</v>
      </c>
      <c r="T437">
        <v>4</v>
      </c>
      <c r="U437">
        <v>0</v>
      </c>
      <c r="V437">
        <v>7</v>
      </c>
      <c r="W437">
        <v>1</v>
      </c>
      <c r="Z437">
        <v>16525</v>
      </c>
      <c r="AA437">
        <v>10763</v>
      </c>
      <c r="AB437">
        <v>21227.5</v>
      </c>
      <c r="AC437">
        <v>1119.5</v>
      </c>
      <c r="AD437">
        <v>9690.5</v>
      </c>
      <c r="AE437">
        <v>367315</v>
      </c>
      <c r="AF437">
        <v>80378.5</v>
      </c>
      <c r="AG437">
        <v>24019.5</v>
      </c>
      <c r="AH437">
        <v>24956</v>
      </c>
      <c r="AI437">
        <v>12302.5</v>
      </c>
    </row>
    <row r="438" spans="2:35" x14ac:dyDescent="0.25">
      <c r="B438">
        <v>1660</v>
      </c>
      <c r="C438">
        <v>575</v>
      </c>
      <c r="D438">
        <v>1065</v>
      </c>
      <c r="E438">
        <v>98</v>
      </c>
      <c r="F438">
        <v>840</v>
      </c>
      <c r="G438">
        <v>30087</v>
      </c>
      <c r="H438">
        <v>7893</v>
      </c>
      <c r="I438">
        <v>1344</v>
      </c>
      <c r="J438">
        <v>3058</v>
      </c>
      <c r="K438">
        <v>992</v>
      </c>
      <c r="N438">
        <v>5</v>
      </c>
      <c r="O438">
        <v>-1</v>
      </c>
      <c r="P438">
        <v>-2</v>
      </c>
      <c r="Q438">
        <v>1</v>
      </c>
      <c r="R438">
        <v>1</v>
      </c>
      <c r="S438">
        <v>2</v>
      </c>
      <c r="T438">
        <v>3</v>
      </c>
      <c r="U438">
        <v>0</v>
      </c>
      <c r="V438">
        <v>7</v>
      </c>
      <c r="W438">
        <v>2</v>
      </c>
      <c r="Z438">
        <v>16525</v>
      </c>
      <c r="AA438">
        <v>11411</v>
      </c>
      <c r="AB438">
        <v>21227.5</v>
      </c>
      <c r="AC438">
        <v>1311.5</v>
      </c>
      <c r="AD438">
        <v>10466.5</v>
      </c>
      <c r="AE438">
        <v>334249</v>
      </c>
      <c r="AF438">
        <v>87614.5</v>
      </c>
      <c r="AG438">
        <v>22332.5</v>
      </c>
      <c r="AH438">
        <v>27706</v>
      </c>
      <c r="AI438">
        <v>12302.5</v>
      </c>
    </row>
    <row r="439" spans="2:35" x14ac:dyDescent="0.25">
      <c r="B439">
        <v>1660</v>
      </c>
      <c r="C439">
        <v>600</v>
      </c>
      <c r="D439">
        <v>1115</v>
      </c>
      <c r="E439">
        <v>105</v>
      </c>
      <c r="F439">
        <v>735</v>
      </c>
      <c r="G439">
        <v>32796</v>
      </c>
      <c r="H439">
        <v>8604</v>
      </c>
      <c r="I439">
        <v>1422</v>
      </c>
      <c r="J439">
        <v>3080</v>
      </c>
      <c r="K439">
        <v>1064</v>
      </c>
      <c r="N439">
        <v>5</v>
      </c>
      <c r="O439">
        <v>-1</v>
      </c>
      <c r="P439">
        <v>-1</v>
      </c>
      <c r="Q439">
        <v>1</v>
      </c>
      <c r="R439">
        <v>0</v>
      </c>
      <c r="S439">
        <v>3</v>
      </c>
      <c r="T439">
        <v>3</v>
      </c>
      <c r="U439">
        <v>0</v>
      </c>
      <c r="V439">
        <v>5</v>
      </c>
      <c r="W439">
        <v>1</v>
      </c>
      <c r="Z439">
        <v>16525</v>
      </c>
      <c r="AA439">
        <v>11986</v>
      </c>
      <c r="AB439">
        <v>22292.5</v>
      </c>
      <c r="AC439">
        <v>1409.5</v>
      </c>
      <c r="AD439">
        <v>10466.5</v>
      </c>
      <c r="AE439">
        <v>364336</v>
      </c>
      <c r="AF439">
        <v>95507.5</v>
      </c>
      <c r="AG439">
        <v>23676.5</v>
      </c>
      <c r="AH439">
        <v>30764</v>
      </c>
      <c r="AI439">
        <v>13294.5</v>
      </c>
    </row>
    <row r="440" spans="2:35" x14ac:dyDescent="0.25">
      <c r="B440">
        <v>1820</v>
      </c>
      <c r="C440">
        <v>570</v>
      </c>
      <c r="D440">
        <v>1175</v>
      </c>
      <c r="E440">
        <v>84</v>
      </c>
      <c r="F440">
        <v>784</v>
      </c>
      <c r="G440">
        <v>26528</v>
      </c>
      <c r="H440">
        <v>8336</v>
      </c>
      <c r="I440">
        <v>1255</v>
      </c>
      <c r="J440">
        <v>3051</v>
      </c>
      <c r="K440">
        <v>1152</v>
      </c>
      <c r="N440">
        <v>5</v>
      </c>
      <c r="O440">
        <v>-1</v>
      </c>
      <c r="P440">
        <v>-2</v>
      </c>
      <c r="Q440">
        <v>1</v>
      </c>
      <c r="R440">
        <v>1</v>
      </c>
      <c r="S440">
        <v>2</v>
      </c>
      <c r="T440">
        <v>1</v>
      </c>
      <c r="U440">
        <v>-2</v>
      </c>
      <c r="V440">
        <v>4</v>
      </c>
      <c r="W440">
        <v>1</v>
      </c>
      <c r="Z440">
        <v>18185</v>
      </c>
      <c r="AA440">
        <v>11386</v>
      </c>
      <c r="AB440">
        <v>23407.5</v>
      </c>
      <c r="AC440">
        <v>1199.5</v>
      </c>
      <c r="AD440">
        <v>9731.5</v>
      </c>
      <c r="AE440">
        <v>331540</v>
      </c>
      <c r="AF440">
        <v>104111.5</v>
      </c>
      <c r="AG440">
        <v>25098.5</v>
      </c>
      <c r="AH440">
        <v>33844</v>
      </c>
      <c r="AI440">
        <v>14358.5</v>
      </c>
    </row>
    <row r="441" spans="2:35" x14ac:dyDescent="0.25">
      <c r="B441">
        <v>2409</v>
      </c>
      <c r="C441">
        <v>600</v>
      </c>
      <c r="D441">
        <v>892</v>
      </c>
      <c r="E441">
        <v>91</v>
      </c>
      <c r="F441">
        <v>636</v>
      </c>
      <c r="G441">
        <v>28648</v>
      </c>
      <c r="H441">
        <v>6750</v>
      </c>
      <c r="I441">
        <v>1195</v>
      </c>
      <c r="J441">
        <v>3321</v>
      </c>
      <c r="K441">
        <v>1197</v>
      </c>
      <c r="N441">
        <v>6</v>
      </c>
      <c r="O441">
        <v>-2</v>
      </c>
      <c r="P441">
        <v>-3</v>
      </c>
      <c r="Q441">
        <v>1</v>
      </c>
      <c r="R441">
        <v>0</v>
      </c>
      <c r="S441">
        <v>2</v>
      </c>
      <c r="T441">
        <v>0</v>
      </c>
      <c r="U441">
        <v>-2</v>
      </c>
      <c r="V441">
        <v>4</v>
      </c>
      <c r="W441">
        <v>3</v>
      </c>
      <c r="Z441">
        <v>21825</v>
      </c>
      <c r="AA441">
        <v>11956</v>
      </c>
      <c r="AB441">
        <v>22232.5</v>
      </c>
      <c r="AC441">
        <v>1283.5</v>
      </c>
      <c r="AD441">
        <v>10515.5</v>
      </c>
      <c r="AE441">
        <v>358068</v>
      </c>
      <c r="AF441">
        <v>112447.5</v>
      </c>
      <c r="AG441">
        <v>23843.5</v>
      </c>
      <c r="AH441">
        <v>36895</v>
      </c>
      <c r="AI441">
        <v>13206.5</v>
      </c>
    </row>
    <row r="442" spans="2:35" x14ac:dyDescent="0.25">
      <c r="B442">
        <v>1950</v>
      </c>
      <c r="C442">
        <v>570</v>
      </c>
      <c r="D442">
        <v>696</v>
      </c>
      <c r="E442">
        <v>112</v>
      </c>
      <c r="F442">
        <v>693</v>
      </c>
      <c r="G442">
        <v>37386</v>
      </c>
      <c r="H442">
        <v>7152</v>
      </c>
      <c r="I442">
        <v>1075</v>
      </c>
      <c r="J442">
        <v>3627</v>
      </c>
      <c r="K442">
        <v>1089</v>
      </c>
      <c r="N442">
        <v>6</v>
      </c>
      <c r="O442">
        <v>-1</v>
      </c>
      <c r="P442">
        <v>-5</v>
      </c>
      <c r="Q442">
        <v>1</v>
      </c>
      <c r="R442">
        <v>0</v>
      </c>
      <c r="S442">
        <v>2</v>
      </c>
      <c r="T442">
        <v>0</v>
      </c>
      <c r="U442">
        <v>-1</v>
      </c>
      <c r="V442">
        <v>2</v>
      </c>
      <c r="W442">
        <v>3</v>
      </c>
      <c r="Z442">
        <v>19416</v>
      </c>
      <c r="AA442">
        <v>11356</v>
      </c>
      <c r="AB442">
        <v>23124.5</v>
      </c>
      <c r="AC442">
        <v>1374.5</v>
      </c>
      <c r="AD442">
        <v>9879.5</v>
      </c>
      <c r="AE442">
        <v>415364</v>
      </c>
      <c r="AF442">
        <v>119197.5</v>
      </c>
      <c r="AG442">
        <v>21453.5</v>
      </c>
      <c r="AH442">
        <v>40216</v>
      </c>
      <c r="AI442">
        <v>12009.5</v>
      </c>
    </row>
    <row r="443" spans="2:35" x14ac:dyDescent="0.25">
      <c r="B443">
        <v>1950</v>
      </c>
      <c r="C443">
        <v>600</v>
      </c>
      <c r="D443">
        <v>675</v>
      </c>
      <c r="E443">
        <v>104</v>
      </c>
      <c r="F443">
        <v>636</v>
      </c>
      <c r="G443">
        <v>26460</v>
      </c>
      <c r="H443">
        <v>8016</v>
      </c>
      <c r="I443">
        <v>1356</v>
      </c>
      <c r="J443">
        <v>3660</v>
      </c>
      <c r="K443">
        <v>1179</v>
      </c>
      <c r="N443">
        <v>5</v>
      </c>
      <c r="O443">
        <v>-2</v>
      </c>
      <c r="P443">
        <v>-5</v>
      </c>
      <c r="Q443">
        <v>2</v>
      </c>
      <c r="R443">
        <v>0</v>
      </c>
      <c r="S443">
        <v>1</v>
      </c>
      <c r="T443">
        <v>0</v>
      </c>
      <c r="U443">
        <v>0</v>
      </c>
      <c r="V443">
        <v>4</v>
      </c>
      <c r="W443">
        <v>3</v>
      </c>
      <c r="Z443">
        <v>19416</v>
      </c>
      <c r="AA443">
        <v>11926</v>
      </c>
      <c r="AB443">
        <v>22428.5</v>
      </c>
      <c r="AC443">
        <v>1262.5</v>
      </c>
      <c r="AD443">
        <v>10572.5</v>
      </c>
      <c r="AE443">
        <v>377978</v>
      </c>
      <c r="AF443">
        <v>133501.5</v>
      </c>
      <c r="AG443">
        <v>22528.5</v>
      </c>
      <c r="AH443">
        <v>36589</v>
      </c>
      <c r="AI443">
        <v>13098.5</v>
      </c>
    </row>
    <row r="444" spans="2:35" x14ac:dyDescent="0.25">
      <c r="B444">
        <v>1850</v>
      </c>
      <c r="C444">
        <v>570</v>
      </c>
      <c r="D444">
        <v>654</v>
      </c>
      <c r="E444">
        <v>120</v>
      </c>
      <c r="F444">
        <v>580</v>
      </c>
      <c r="G444">
        <v>26460</v>
      </c>
      <c r="H444">
        <v>8785</v>
      </c>
      <c r="I444">
        <v>1673</v>
      </c>
      <c r="J444">
        <v>4030</v>
      </c>
      <c r="K444">
        <v>960</v>
      </c>
      <c r="N444">
        <v>5</v>
      </c>
      <c r="O444">
        <v>-2</v>
      </c>
      <c r="P444">
        <v>-4</v>
      </c>
      <c r="Q444">
        <v>1</v>
      </c>
      <c r="R444">
        <v>-1</v>
      </c>
      <c r="S444">
        <v>0</v>
      </c>
      <c r="T444">
        <v>1</v>
      </c>
      <c r="U444">
        <v>0</v>
      </c>
      <c r="V444">
        <v>4</v>
      </c>
      <c r="W444">
        <v>1</v>
      </c>
      <c r="Z444">
        <v>18441</v>
      </c>
      <c r="AA444">
        <v>11326</v>
      </c>
      <c r="AB444">
        <v>21753.5</v>
      </c>
      <c r="AC444">
        <v>1470.5</v>
      </c>
      <c r="AD444">
        <v>11526.5</v>
      </c>
      <c r="AE444">
        <v>377978</v>
      </c>
      <c r="AF444">
        <v>125485.5</v>
      </c>
      <c r="AG444">
        <v>23884.5</v>
      </c>
      <c r="AH444">
        <v>40249</v>
      </c>
      <c r="AI444">
        <v>11919.5</v>
      </c>
    </row>
    <row r="445" spans="2:35" x14ac:dyDescent="0.25">
      <c r="B445">
        <v>1494</v>
      </c>
      <c r="C445">
        <v>595</v>
      </c>
      <c r="D445">
        <v>684</v>
      </c>
      <c r="E445">
        <v>120</v>
      </c>
      <c r="F445">
        <v>550</v>
      </c>
      <c r="G445">
        <v>38781</v>
      </c>
      <c r="H445">
        <v>9401</v>
      </c>
      <c r="I445">
        <v>1784</v>
      </c>
      <c r="J445">
        <v>3987</v>
      </c>
      <c r="K445">
        <v>1032</v>
      </c>
      <c r="N445">
        <v>4</v>
      </c>
      <c r="O445">
        <v>-2</v>
      </c>
      <c r="P445">
        <v>-5</v>
      </c>
      <c r="Q445">
        <v>1</v>
      </c>
      <c r="R445">
        <v>-2</v>
      </c>
      <c r="S445">
        <v>3</v>
      </c>
      <c r="T445">
        <v>0</v>
      </c>
      <c r="U445">
        <v>2</v>
      </c>
      <c r="V445">
        <v>3</v>
      </c>
      <c r="W445">
        <v>2</v>
      </c>
      <c r="Z445">
        <v>16591</v>
      </c>
      <c r="AA445">
        <v>11896</v>
      </c>
      <c r="AB445">
        <v>22734.5</v>
      </c>
      <c r="AC445">
        <v>1470.5</v>
      </c>
      <c r="AD445">
        <v>10946.5</v>
      </c>
      <c r="AE445">
        <v>430898</v>
      </c>
      <c r="AF445">
        <v>134270.5</v>
      </c>
      <c r="AG445">
        <v>22211.5</v>
      </c>
      <c r="AH445">
        <v>44279</v>
      </c>
      <c r="AI445">
        <v>12879.5</v>
      </c>
    </row>
    <row r="446" spans="2:35" x14ac:dyDescent="0.25">
      <c r="B446">
        <v>1431</v>
      </c>
      <c r="C446">
        <v>570</v>
      </c>
      <c r="D446">
        <v>705</v>
      </c>
      <c r="E446">
        <v>126</v>
      </c>
      <c r="F446">
        <v>624</v>
      </c>
      <c r="G446">
        <v>37576</v>
      </c>
      <c r="H446">
        <v>8622</v>
      </c>
      <c r="I446">
        <v>1435</v>
      </c>
      <c r="J446">
        <v>4830</v>
      </c>
      <c r="K446">
        <v>1120</v>
      </c>
      <c r="N446">
        <v>3</v>
      </c>
      <c r="O446">
        <v>-2</v>
      </c>
      <c r="P446">
        <v>-4</v>
      </c>
      <c r="Q446">
        <v>2</v>
      </c>
      <c r="R446">
        <v>0</v>
      </c>
      <c r="S446">
        <v>2</v>
      </c>
      <c r="T446">
        <v>0</v>
      </c>
      <c r="U446">
        <v>1</v>
      </c>
      <c r="V446">
        <v>5</v>
      </c>
      <c r="W446">
        <v>2</v>
      </c>
      <c r="Z446">
        <v>15844</v>
      </c>
      <c r="AA446">
        <v>11301</v>
      </c>
      <c r="AB446">
        <v>23418.5</v>
      </c>
      <c r="AC446">
        <v>1350.5</v>
      </c>
      <c r="AD446">
        <v>10396.5</v>
      </c>
      <c r="AE446">
        <v>469679</v>
      </c>
      <c r="AF446">
        <v>143671.5</v>
      </c>
      <c r="AG446">
        <v>20427.5</v>
      </c>
      <c r="AH446">
        <v>48266</v>
      </c>
      <c r="AI446">
        <v>13911.5</v>
      </c>
    </row>
    <row r="447" spans="2:35" x14ac:dyDescent="0.25">
      <c r="B447">
        <v>1305</v>
      </c>
      <c r="C447">
        <v>432</v>
      </c>
      <c r="D447">
        <v>726</v>
      </c>
      <c r="E447">
        <v>91</v>
      </c>
      <c r="F447">
        <v>606</v>
      </c>
      <c r="G447">
        <v>40584</v>
      </c>
      <c r="H447">
        <v>9138</v>
      </c>
      <c r="I447">
        <v>1520</v>
      </c>
      <c r="J447">
        <v>4590</v>
      </c>
      <c r="K447">
        <v>1057</v>
      </c>
      <c r="N447">
        <v>3</v>
      </c>
      <c r="O447">
        <v>-3</v>
      </c>
      <c r="P447">
        <v>-4</v>
      </c>
      <c r="Q447">
        <v>1</v>
      </c>
      <c r="R447">
        <v>0</v>
      </c>
      <c r="S447">
        <v>2</v>
      </c>
      <c r="T447">
        <v>0</v>
      </c>
      <c r="U447">
        <v>2</v>
      </c>
      <c r="V447">
        <v>5</v>
      </c>
      <c r="W447">
        <v>0</v>
      </c>
      <c r="Z447">
        <v>14413</v>
      </c>
      <c r="AA447">
        <v>10731</v>
      </c>
      <c r="AB447">
        <v>24123.5</v>
      </c>
      <c r="AC447">
        <v>1224.5</v>
      </c>
      <c r="AD447">
        <v>10084.5</v>
      </c>
      <c r="AE447">
        <v>507255</v>
      </c>
      <c r="AF447">
        <v>152293.5</v>
      </c>
      <c r="AG447">
        <v>18992.5</v>
      </c>
      <c r="AH447">
        <v>45851</v>
      </c>
      <c r="AI447">
        <v>15031.5</v>
      </c>
    </row>
    <row r="448" spans="2:35" x14ac:dyDescent="0.25">
      <c r="B448">
        <v>1188</v>
      </c>
      <c r="C448">
        <v>336</v>
      </c>
      <c r="D448">
        <v>908</v>
      </c>
      <c r="E448">
        <v>88</v>
      </c>
      <c r="F448">
        <v>678</v>
      </c>
      <c r="G448">
        <v>32669</v>
      </c>
      <c r="H448">
        <v>8592</v>
      </c>
      <c r="I448">
        <v>1648</v>
      </c>
      <c r="J448">
        <v>5510</v>
      </c>
      <c r="K448">
        <v>840</v>
      </c>
      <c r="N448">
        <v>3</v>
      </c>
      <c r="O448">
        <v>-4</v>
      </c>
      <c r="P448">
        <v>-3</v>
      </c>
      <c r="Q448">
        <v>1</v>
      </c>
      <c r="R448">
        <v>0</v>
      </c>
      <c r="S448">
        <v>1</v>
      </c>
      <c r="T448">
        <v>0</v>
      </c>
      <c r="U448">
        <v>1</v>
      </c>
      <c r="V448">
        <v>5</v>
      </c>
      <c r="W448">
        <v>0</v>
      </c>
      <c r="Z448">
        <v>13108</v>
      </c>
      <c r="AA448">
        <v>11163</v>
      </c>
      <c r="AB448">
        <v>22671.5</v>
      </c>
      <c r="AC448">
        <v>1042.5</v>
      </c>
      <c r="AD448">
        <v>11296.5</v>
      </c>
      <c r="AE448">
        <v>466671</v>
      </c>
      <c r="AF448">
        <v>143155.5</v>
      </c>
      <c r="AG448">
        <v>20512.5</v>
      </c>
      <c r="AH448">
        <v>55031</v>
      </c>
      <c r="AI448">
        <v>13974.5</v>
      </c>
    </row>
    <row r="449" spans="2:35" x14ac:dyDescent="0.25">
      <c r="B449">
        <v>960</v>
      </c>
      <c r="C449">
        <v>545</v>
      </c>
      <c r="D449">
        <v>872</v>
      </c>
      <c r="E449">
        <v>84</v>
      </c>
      <c r="F449">
        <v>565</v>
      </c>
      <c r="G449">
        <v>36126</v>
      </c>
      <c r="H449">
        <v>10080</v>
      </c>
      <c r="I449">
        <v>1776</v>
      </c>
      <c r="J449">
        <v>7271</v>
      </c>
      <c r="K449">
        <v>615</v>
      </c>
      <c r="N449">
        <v>2</v>
      </c>
      <c r="O449">
        <v>-2</v>
      </c>
      <c r="P449">
        <v>-3</v>
      </c>
      <c r="Q449">
        <v>0</v>
      </c>
      <c r="R449">
        <v>-1</v>
      </c>
      <c r="S449">
        <v>3</v>
      </c>
      <c r="T449">
        <v>1</v>
      </c>
      <c r="U449">
        <v>1</v>
      </c>
      <c r="V449">
        <v>6</v>
      </c>
      <c r="W449">
        <v>-1</v>
      </c>
      <c r="Z449">
        <v>11920</v>
      </c>
      <c r="AA449">
        <v>10827</v>
      </c>
      <c r="AB449">
        <v>21763.5</v>
      </c>
      <c r="AC449">
        <v>1130.5</v>
      </c>
      <c r="AD449">
        <v>11296.5</v>
      </c>
      <c r="AE449">
        <v>401333</v>
      </c>
      <c r="AF449">
        <v>125971.5</v>
      </c>
      <c r="AG449">
        <v>22160.5</v>
      </c>
      <c r="AH449">
        <v>66051</v>
      </c>
      <c r="AI449">
        <v>12294.5</v>
      </c>
    </row>
    <row r="450" spans="2:35" x14ac:dyDescent="0.25">
      <c r="B450">
        <v>1072</v>
      </c>
      <c r="C450">
        <v>585</v>
      </c>
      <c r="D450">
        <v>872</v>
      </c>
      <c r="E450">
        <v>77</v>
      </c>
      <c r="F450">
        <v>714</v>
      </c>
      <c r="G450">
        <v>36126</v>
      </c>
      <c r="H450">
        <v>10431</v>
      </c>
      <c r="I450">
        <v>1836</v>
      </c>
      <c r="J450">
        <v>8866</v>
      </c>
      <c r="K450">
        <v>780</v>
      </c>
      <c r="N450">
        <v>2</v>
      </c>
      <c r="O450">
        <v>-2</v>
      </c>
      <c r="P450">
        <v>-3</v>
      </c>
      <c r="Q450">
        <v>1</v>
      </c>
      <c r="R450">
        <v>0</v>
      </c>
      <c r="S450">
        <v>3</v>
      </c>
      <c r="T450">
        <v>2</v>
      </c>
      <c r="U450">
        <v>2</v>
      </c>
      <c r="V450">
        <v>6</v>
      </c>
      <c r="W450">
        <v>0</v>
      </c>
      <c r="Z450">
        <v>13360</v>
      </c>
      <c r="AA450">
        <v>11645</v>
      </c>
      <c r="AB450">
        <v>21763.5</v>
      </c>
      <c r="AC450">
        <v>1046.5</v>
      </c>
      <c r="AD450">
        <v>11861.5</v>
      </c>
      <c r="AE450">
        <v>401333</v>
      </c>
      <c r="AF450">
        <v>115891.5</v>
      </c>
      <c r="AG450">
        <v>20384.5</v>
      </c>
      <c r="AH450">
        <v>80593</v>
      </c>
      <c r="AI450">
        <v>12909.5</v>
      </c>
    </row>
    <row r="451" spans="2:35" x14ac:dyDescent="0.25">
      <c r="B451">
        <v>861</v>
      </c>
      <c r="C451">
        <v>555</v>
      </c>
      <c r="D451">
        <v>856</v>
      </c>
      <c r="E451">
        <v>96</v>
      </c>
      <c r="F451">
        <v>672</v>
      </c>
      <c r="G451">
        <v>36530</v>
      </c>
      <c r="H451">
        <v>8856</v>
      </c>
      <c r="I451">
        <v>1836</v>
      </c>
      <c r="J451">
        <v>7898</v>
      </c>
      <c r="K451">
        <v>959</v>
      </c>
      <c r="N451">
        <v>1</v>
      </c>
      <c r="O451">
        <v>-1</v>
      </c>
      <c r="P451">
        <v>-3</v>
      </c>
      <c r="Q451">
        <v>1</v>
      </c>
      <c r="R451">
        <v>0</v>
      </c>
      <c r="S451">
        <v>4</v>
      </c>
      <c r="T451">
        <v>2</v>
      </c>
      <c r="U451">
        <v>2</v>
      </c>
      <c r="V451">
        <v>7</v>
      </c>
      <c r="W451">
        <v>0</v>
      </c>
      <c r="Z451">
        <v>12288</v>
      </c>
      <c r="AA451">
        <v>11060</v>
      </c>
      <c r="AB451">
        <v>21327.5</v>
      </c>
      <c r="AC451">
        <v>1123.5</v>
      </c>
      <c r="AD451">
        <v>11147.5</v>
      </c>
      <c r="AE451">
        <v>365207</v>
      </c>
      <c r="AF451">
        <v>110676</v>
      </c>
      <c r="AG451">
        <v>20384.5</v>
      </c>
      <c r="AH451">
        <v>71727</v>
      </c>
      <c r="AI451">
        <v>13689.5</v>
      </c>
    </row>
    <row r="452" spans="2:35" x14ac:dyDescent="0.25">
      <c r="B452">
        <v>924</v>
      </c>
      <c r="C452">
        <v>540</v>
      </c>
      <c r="D452">
        <v>627</v>
      </c>
      <c r="E452">
        <v>80</v>
      </c>
      <c r="F452">
        <v>595</v>
      </c>
      <c r="G452">
        <v>43830</v>
      </c>
      <c r="H452">
        <v>10272</v>
      </c>
      <c r="I452">
        <v>1755</v>
      </c>
      <c r="J452">
        <v>7029</v>
      </c>
      <c r="K452">
        <v>1176</v>
      </c>
      <c r="N452">
        <v>0</v>
      </c>
      <c r="O452">
        <v>-2</v>
      </c>
      <c r="P452">
        <v>-4</v>
      </c>
      <c r="Q452">
        <v>2</v>
      </c>
      <c r="R452">
        <v>-1</v>
      </c>
      <c r="S452">
        <v>5</v>
      </c>
      <c r="T452">
        <v>2</v>
      </c>
      <c r="U452">
        <v>3</v>
      </c>
      <c r="V452">
        <v>6</v>
      </c>
      <c r="W452">
        <v>1</v>
      </c>
      <c r="Z452">
        <v>13149</v>
      </c>
      <c r="AA452">
        <v>10782.5</v>
      </c>
      <c r="AB452">
        <v>20899.5</v>
      </c>
      <c r="AC452">
        <v>931.5</v>
      </c>
      <c r="AD452">
        <v>11819.5</v>
      </c>
      <c r="AE452">
        <v>438267</v>
      </c>
      <c r="AF452">
        <v>128388</v>
      </c>
      <c r="AG452">
        <v>19466.5</v>
      </c>
      <c r="AH452">
        <v>63829</v>
      </c>
      <c r="AI452">
        <v>14648.5</v>
      </c>
    </row>
    <row r="453" spans="2:35" x14ac:dyDescent="0.25">
      <c r="B453">
        <v>861</v>
      </c>
      <c r="C453">
        <v>456</v>
      </c>
      <c r="D453">
        <v>836</v>
      </c>
      <c r="E453">
        <v>72</v>
      </c>
      <c r="F453">
        <v>640</v>
      </c>
      <c r="G453">
        <v>35505</v>
      </c>
      <c r="H453">
        <v>10638</v>
      </c>
      <c r="I453">
        <v>1602</v>
      </c>
      <c r="J453">
        <v>7090</v>
      </c>
      <c r="K453">
        <v>987</v>
      </c>
      <c r="N453">
        <v>1</v>
      </c>
      <c r="O453">
        <v>-3</v>
      </c>
      <c r="P453">
        <v>-3</v>
      </c>
      <c r="Q453">
        <v>1</v>
      </c>
      <c r="R453">
        <v>-1</v>
      </c>
      <c r="S453">
        <v>4</v>
      </c>
      <c r="T453">
        <v>2</v>
      </c>
      <c r="U453">
        <v>2</v>
      </c>
      <c r="V453">
        <v>6</v>
      </c>
      <c r="W453">
        <v>1</v>
      </c>
      <c r="Z453">
        <v>12225</v>
      </c>
      <c r="AA453">
        <v>11322.5</v>
      </c>
      <c r="AB453">
        <v>20899.5</v>
      </c>
      <c r="AC453">
        <v>851.5</v>
      </c>
      <c r="AD453">
        <v>12712.5</v>
      </c>
      <c r="AE453">
        <v>394437</v>
      </c>
      <c r="AF453">
        <v>118116</v>
      </c>
      <c r="AG453">
        <v>17711.5</v>
      </c>
      <c r="AH453">
        <v>70858</v>
      </c>
      <c r="AI453">
        <v>14060.5</v>
      </c>
    </row>
    <row r="454" spans="2:35" x14ac:dyDescent="0.25">
      <c r="B454">
        <v>826</v>
      </c>
      <c r="C454">
        <v>525</v>
      </c>
      <c r="D454">
        <v>603</v>
      </c>
      <c r="E454">
        <v>56</v>
      </c>
      <c r="F454">
        <v>605</v>
      </c>
      <c r="G454">
        <v>32310</v>
      </c>
      <c r="H454">
        <v>10304</v>
      </c>
      <c r="I454">
        <v>1296</v>
      </c>
      <c r="J454">
        <v>6380</v>
      </c>
      <c r="K454">
        <v>1179</v>
      </c>
      <c r="N454">
        <v>0</v>
      </c>
      <c r="O454">
        <v>-2</v>
      </c>
      <c r="P454">
        <v>-4</v>
      </c>
      <c r="Q454">
        <v>1</v>
      </c>
      <c r="R454">
        <v>-1</v>
      </c>
      <c r="S454">
        <v>3</v>
      </c>
      <c r="T454">
        <v>1</v>
      </c>
      <c r="U454">
        <v>1</v>
      </c>
      <c r="V454">
        <v>5</v>
      </c>
      <c r="W454">
        <v>3</v>
      </c>
      <c r="Z454">
        <v>11794.5</v>
      </c>
      <c r="AA454">
        <v>10410.5</v>
      </c>
      <c r="AB454">
        <v>20063.5</v>
      </c>
      <c r="AC454">
        <v>779.5</v>
      </c>
      <c r="AD454">
        <v>12072.5</v>
      </c>
      <c r="AE454">
        <v>358932</v>
      </c>
      <c r="AF454">
        <v>128754</v>
      </c>
      <c r="AG454">
        <v>16109.5</v>
      </c>
      <c r="AH454">
        <v>63768</v>
      </c>
      <c r="AI454">
        <v>13073.5</v>
      </c>
    </row>
    <row r="455" spans="2:35" x14ac:dyDescent="0.25">
      <c r="B455">
        <v>762</v>
      </c>
      <c r="C455">
        <v>575</v>
      </c>
      <c r="D455">
        <v>639</v>
      </c>
      <c r="E455">
        <v>64</v>
      </c>
      <c r="F455">
        <v>635</v>
      </c>
      <c r="G455">
        <v>29403</v>
      </c>
      <c r="H455">
        <v>9738</v>
      </c>
      <c r="I455">
        <v>1043</v>
      </c>
      <c r="J455">
        <v>6318</v>
      </c>
      <c r="K455">
        <v>1287</v>
      </c>
      <c r="N455">
        <v>0</v>
      </c>
      <c r="O455">
        <v>-1</v>
      </c>
      <c r="P455">
        <v>-4</v>
      </c>
      <c r="Q455">
        <v>1</v>
      </c>
      <c r="R455">
        <v>-1</v>
      </c>
      <c r="S455">
        <v>4</v>
      </c>
      <c r="T455">
        <v>3</v>
      </c>
      <c r="U455">
        <v>1</v>
      </c>
      <c r="V455">
        <v>4</v>
      </c>
      <c r="W455">
        <v>3</v>
      </c>
      <c r="Z455">
        <v>12620.5</v>
      </c>
      <c r="AA455">
        <v>11460.5</v>
      </c>
      <c r="AB455">
        <v>21269.5</v>
      </c>
      <c r="AC455">
        <v>723.5</v>
      </c>
      <c r="AD455">
        <v>12677.5</v>
      </c>
      <c r="AE455">
        <v>326622</v>
      </c>
      <c r="AF455">
        <v>108146</v>
      </c>
      <c r="AG455">
        <v>14813.5</v>
      </c>
      <c r="AH455">
        <v>70148</v>
      </c>
      <c r="AI455">
        <v>14252.5</v>
      </c>
    </row>
    <row r="456" spans="2:35" x14ac:dyDescent="0.25">
      <c r="B456">
        <v>738</v>
      </c>
      <c r="C456">
        <v>545</v>
      </c>
      <c r="D456">
        <v>1065</v>
      </c>
      <c r="E456">
        <v>56</v>
      </c>
      <c r="F456">
        <v>670</v>
      </c>
      <c r="G456">
        <v>35610</v>
      </c>
      <c r="H456">
        <v>9297</v>
      </c>
      <c r="I456">
        <v>828</v>
      </c>
      <c r="J456">
        <v>5751</v>
      </c>
      <c r="K456">
        <v>1404</v>
      </c>
      <c r="N456">
        <v>0</v>
      </c>
      <c r="O456">
        <v>-1</v>
      </c>
      <c r="P456">
        <v>-1</v>
      </c>
      <c r="Q456">
        <v>1</v>
      </c>
      <c r="R456">
        <v>-2</v>
      </c>
      <c r="S456">
        <v>5</v>
      </c>
      <c r="T456">
        <v>4</v>
      </c>
      <c r="U456">
        <v>0</v>
      </c>
      <c r="V456">
        <v>2</v>
      </c>
      <c r="W456">
        <v>2</v>
      </c>
      <c r="Z456">
        <v>12239.5</v>
      </c>
      <c r="AA456">
        <v>10885.5</v>
      </c>
      <c r="AB456">
        <v>21269.5</v>
      </c>
      <c r="AC456">
        <v>787.5</v>
      </c>
      <c r="AD456">
        <v>13312.5</v>
      </c>
      <c r="AE456">
        <v>356025</v>
      </c>
      <c r="AF456">
        <v>103277</v>
      </c>
      <c r="AG456">
        <v>13770.5</v>
      </c>
      <c r="AH456">
        <v>63830</v>
      </c>
      <c r="AI456">
        <v>15539.5</v>
      </c>
    </row>
    <row r="457" spans="2:35" x14ac:dyDescent="0.25">
      <c r="B457">
        <v>696</v>
      </c>
      <c r="C457">
        <v>575</v>
      </c>
      <c r="D457">
        <v>916</v>
      </c>
      <c r="E457">
        <v>49</v>
      </c>
      <c r="F457">
        <v>560</v>
      </c>
      <c r="G457">
        <v>39170</v>
      </c>
      <c r="H457">
        <v>10557</v>
      </c>
      <c r="I457">
        <v>730</v>
      </c>
      <c r="J457">
        <v>5568</v>
      </c>
      <c r="K457">
        <v>1341</v>
      </c>
      <c r="N457">
        <v>0</v>
      </c>
      <c r="O457">
        <v>-1</v>
      </c>
      <c r="P457">
        <v>-3</v>
      </c>
      <c r="Q457">
        <v>1</v>
      </c>
      <c r="R457">
        <v>-3</v>
      </c>
      <c r="S457">
        <v>5</v>
      </c>
      <c r="T457">
        <v>2</v>
      </c>
      <c r="U457">
        <v>-1</v>
      </c>
      <c r="V457">
        <v>2</v>
      </c>
      <c r="W457">
        <v>4</v>
      </c>
      <c r="Z457">
        <v>11501.5</v>
      </c>
      <c r="AA457">
        <v>11430.5</v>
      </c>
      <c r="AB457">
        <v>22867.5</v>
      </c>
      <c r="AC457">
        <v>675.5</v>
      </c>
      <c r="AD457">
        <v>13982.5</v>
      </c>
      <c r="AE457">
        <v>391635</v>
      </c>
      <c r="AF457">
        <v>117223</v>
      </c>
      <c r="AG457">
        <v>14598.5</v>
      </c>
      <c r="AH457">
        <v>69581</v>
      </c>
      <c r="AI457">
        <v>14837.5</v>
      </c>
    </row>
    <row r="458" spans="2:35" x14ac:dyDescent="0.25">
      <c r="B458">
        <v>903</v>
      </c>
      <c r="C458">
        <v>882</v>
      </c>
      <c r="D458">
        <v>1190</v>
      </c>
      <c r="E458">
        <v>35</v>
      </c>
      <c r="F458">
        <v>730</v>
      </c>
      <c r="G458">
        <v>51700</v>
      </c>
      <c r="H458">
        <v>9603</v>
      </c>
      <c r="I458">
        <v>770</v>
      </c>
      <c r="J458">
        <v>6016</v>
      </c>
      <c r="K458">
        <v>1490</v>
      </c>
      <c r="N458">
        <v>1</v>
      </c>
      <c r="O458">
        <v>1</v>
      </c>
      <c r="P458">
        <v>-1</v>
      </c>
      <c r="Q458">
        <v>-1</v>
      </c>
      <c r="R458">
        <v>-2</v>
      </c>
      <c r="S458">
        <v>6</v>
      </c>
      <c r="T458">
        <v>3</v>
      </c>
      <c r="U458">
        <v>-2</v>
      </c>
      <c r="V458">
        <v>1</v>
      </c>
      <c r="W458">
        <v>4</v>
      </c>
      <c r="Z458">
        <v>12893.5</v>
      </c>
      <c r="AA458">
        <v>12580.5</v>
      </c>
      <c r="AB458">
        <v>23783.5</v>
      </c>
      <c r="AC458">
        <v>675.5</v>
      </c>
      <c r="AD458">
        <v>14542.5</v>
      </c>
      <c r="AE458">
        <v>469975</v>
      </c>
      <c r="AF458">
        <v>106666</v>
      </c>
      <c r="AG458">
        <v>15328.5</v>
      </c>
      <c r="AH458">
        <v>75149</v>
      </c>
      <c r="AI458">
        <v>14837.5</v>
      </c>
    </row>
    <row r="459" spans="2:35" x14ac:dyDescent="0.25">
      <c r="B459">
        <v>875</v>
      </c>
      <c r="C459">
        <v>1008</v>
      </c>
      <c r="D459">
        <v>904</v>
      </c>
      <c r="E459">
        <v>40</v>
      </c>
      <c r="F459">
        <v>834</v>
      </c>
      <c r="G459">
        <v>46013</v>
      </c>
      <c r="H459">
        <v>9304</v>
      </c>
      <c r="I459">
        <v>600</v>
      </c>
      <c r="J459">
        <v>5776</v>
      </c>
      <c r="K459">
        <v>1340</v>
      </c>
      <c r="N459">
        <v>1</v>
      </c>
      <c r="O459">
        <v>2</v>
      </c>
      <c r="P459">
        <v>-3</v>
      </c>
      <c r="Q459">
        <v>-1</v>
      </c>
      <c r="R459">
        <v>0</v>
      </c>
      <c r="S459">
        <v>7</v>
      </c>
      <c r="T459">
        <v>2</v>
      </c>
      <c r="U459">
        <v>-3</v>
      </c>
      <c r="V459">
        <v>1</v>
      </c>
      <c r="W459">
        <v>4</v>
      </c>
      <c r="Z459">
        <v>12442</v>
      </c>
      <c r="AA459">
        <v>12580.5</v>
      </c>
      <c r="AB459">
        <v>22593.5</v>
      </c>
      <c r="AC459">
        <v>710.5</v>
      </c>
      <c r="AD459">
        <v>13812.5</v>
      </c>
      <c r="AE459">
        <v>418275</v>
      </c>
      <c r="AF459">
        <v>116269</v>
      </c>
      <c r="AG459">
        <v>14943.5</v>
      </c>
      <c r="AH459">
        <v>72141</v>
      </c>
      <c r="AI459">
        <v>13347.5</v>
      </c>
    </row>
    <row r="460" spans="2:35" x14ac:dyDescent="0.25">
      <c r="B460">
        <v>968</v>
      </c>
      <c r="C460">
        <v>1314</v>
      </c>
      <c r="D460">
        <v>940</v>
      </c>
      <c r="E460">
        <v>40</v>
      </c>
      <c r="F460">
        <v>735</v>
      </c>
      <c r="G460">
        <v>51073</v>
      </c>
      <c r="H460">
        <v>9121</v>
      </c>
      <c r="I460">
        <v>690</v>
      </c>
      <c r="J460">
        <v>5976</v>
      </c>
      <c r="K460">
        <v>1386</v>
      </c>
      <c r="N460">
        <v>1</v>
      </c>
      <c r="O460">
        <v>4</v>
      </c>
      <c r="P460">
        <v>-3</v>
      </c>
      <c r="Q460">
        <v>-1</v>
      </c>
      <c r="R460">
        <v>-1</v>
      </c>
      <c r="S460">
        <v>6</v>
      </c>
      <c r="T460">
        <v>0</v>
      </c>
      <c r="U460">
        <v>-1</v>
      </c>
      <c r="V460">
        <v>3</v>
      </c>
      <c r="W460">
        <v>4</v>
      </c>
      <c r="Z460">
        <v>12004.5</v>
      </c>
      <c r="AA460">
        <v>14596.5</v>
      </c>
      <c r="AB460">
        <v>23497.5</v>
      </c>
      <c r="AC460">
        <v>750.5</v>
      </c>
      <c r="AD460">
        <v>14646.5</v>
      </c>
      <c r="AE460">
        <v>464288</v>
      </c>
      <c r="AF460">
        <v>130225</v>
      </c>
      <c r="AG460">
        <v>13743.5</v>
      </c>
      <c r="AH460">
        <v>66365</v>
      </c>
      <c r="AI460">
        <v>15357.5</v>
      </c>
    </row>
    <row r="461" spans="2:35" x14ac:dyDescent="0.25">
      <c r="B461">
        <v>910</v>
      </c>
      <c r="C461">
        <v>1330</v>
      </c>
      <c r="D461">
        <v>904</v>
      </c>
      <c r="E461">
        <v>48</v>
      </c>
      <c r="F461">
        <v>770</v>
      </c>
      <c r="G461">
        <v>51540</v>
      </c>
      <c r="H461">
        <v>6720</v>
      </c>
      <c r="I461">
        <v>870</v>
      </c>
      <c r="J461">
        <v>5436</v>
      </c>
      <c r="K461">
        <v>1260</v>
      </c>
      <c r="N461">
        <v>1</v>
      </c>
      <c r="O461">
        <v>4</v>
      </c>
      <c r="P461">
        <v>-3</v>
      </c>
      <c r="Q461">
        <v>0</v>
      </c>
      <c r="R461">
        <v>-1</v>
      </c>
      <c r="S461">
        <v>5</v>
      </c>
      <c r="T461">
        <v>0</v>
      </c>
      <c r="U461">
        <v>0</v>
      </c>
      <c r="V461">
        <v>3</v>
      </c>
      <c r="W461">
        <v>4</v>
      </c>
      <c r="Z461">
        <v>12972.5</v>
      </c>
      <c r="AA461">
        <v>13282.5</v>
      </c>
      <c r="AB461">
        <v>22557.5</v>
      </c>
      <c r="AC461">
        <v>750.5</v>
      </c>
      <c r="AD461">
        <v>15381.5</v>
      </c>
      <c r="AE461">
        <v>515361</v>
      </c>
      <c r="AF461">
        <v>111983</v>
      </c>
      <c r="AG461">
        <v>14433.5</v>
      </c>
      <c r="AH461">
        <v>60389</v>
      </c>
      <c r="AI461">
        <v>13971.5</v>
      </c>
    </row>
    <row r="462" spans="2:35" x14ac:dyDescent="0.25">
      <c r="B462">
        <v>834</v>
      </c>
      <c r="C462">
        <v>1330</v>
      </c>
      <c r="D462">
        <v>1220</v>
      </c>
      <c r="E462">
        <v>48</v>
      </c>
      <c r="F462">
        <v>735</v>
      </c>
      <c r="G462">
        <v>51029</v>
      </c>
      <c r="H462">
        <v>7371</v>
      </c>
      <c r="I462">
        <v>924</v>
      </c>
      <c r="J462">
        <v>5488</v>
      </c>
      <c r="K462">
        <v>1377</v>
      </c>
      <c r="N462">
        <v>0</v>
      </c>
      <c r="O462">
        <v>5</v>
      </c>
      <c r="P462">
        <v>-2</v>
      </c>
      <c r="Q462">
        <v>0</v>
      </c>
      <c r="R462">
        <v>-2</v>
      </c>
      <c r="S462">
        <v>6</v>
      </c>
      <c r="T462">
        <v>0</v>
      </c>
      <c r="U462">
        <v>0</v>
      </c>
      <c r="V462">
        <v>1</v>
      </c>
      <c r="W462">
        <v>4</v>
      </c>
      <c r="Z462">
        <v>13882.5</v>
      </c>
      <c r="AA462">
        <v>13282.5</v>
      </c>
      <c r="AB462">
        <v>24365.5</v>
      </c>
      <c r="AC462">
        <v>702.5</v>
      </c>
      <c r="AD462">
        <v>14611.5</v>
      </c>
      <c r="AE462">
        <v>463821</v>
      </c>
      <c r="AF462">
        <v>105263</v>
      </c>
      <c r="AG462">
        <v>15303.5</v>
      </c>
      <c r="AH462">
        <v>68543</v>
      </c>
      <c r="AI462">
        <v>15231.5</v>
      </c>
    </row>
    <row r="463" spans="2:35" x14ac:dyDescent="0.25">
      <c r="B463">
        <v>1048</v>
      </c>
      <c r="C463">
        <v>1200</v>
      </c>
      <c r="D463">
        <v>880</v>
      </c>
      <c r="E463">
        <v>56</v>
      </c>
      <c r="F463">
        <v>834</v>
      </c>
      <c r="G463">
        <v>56639</v>
      </c>
      <c r="H463">
        <v>6853</v>
      </c>
      <c r="I463">
        <v>864</v>
      </c>
      <c r="J463">
        <v>4417</v>
      </c>
      <c r="K463">
        <v>1557</v>
      </c>
      <c r="N463">
        <v>2</v>
      </c>
      <c r="O463">
        <v>4</v>
      </c>
      <c r="P463">
        <v>-3</v>
      </c>
      <c r="Q463">
        <v>1</v>
      </c>
      <c r="R463">
        <v>0</v>
      </c>
      <c r="S463">
        <v>7</v>
      </c>
      <c r="T463">
        <v>1</v>
      </c>
      <c r="U463">
        <v>0</v>
      </c>
      <c r="V463">
        <v>0</v>
      </c>
      <c r="W463">
        <v>3</v>
      </c>
      <c r="Z463">
        <v>13048.5</v>
      </c>
      <c r="AA463">
        <v>11952.5</v>
      </c>
      <c r="AB463">
        <v>21925.5</v>
      </c>
      <c r="AC463">
        <v>750.5</v>
      </c>
      <c r="AD463">
        <v>13876.5</v>
      </c>
      <c r="AE463">
        <v>514850</v>
      </c>
      <c r="AF463">
        <v>97892</v>
      </c>
      <c r="AG463">
        <v>14379.5</v>
      </c>
      <c r="AH463">
        <v>63055</v>
      </c>
      <c r="AI463">
        <v>17297.5</v>
      </c>
    </row>
    <row r="464" spans="2:35" x14ac:dyDescent="0.25">
      <c r="B464">
        <v>1210</v>
      </c>
      <c r="C464">
        <v>972</v>
      </c>
      <c r="D464">
        <v>1266</v>
      </c>
      <c r="E464">
        <v>56</v>
      </c>
      <c r="F464">
        <v>917</v>
      </c>
      <c r="G464">
        <v>50413</v>
      </c>
      <c r="H464">
        <v>7336</v>
      </c>
      <c r="I464">
        <v>816</v>
      </c>
      <c r="J464">
        <v>5283</v>
      </c>
      <c r="K464">
        <v>1701</v>
      </c>
      <c r="N464">
        <v>4</v>
      </c>
      <c r="O464">
        <v>4</v>
      </c>
      <c r="P464">
        <v>0</v>
      </c>
      <c r="Q464">
        <v>0</v>
      </c>
      <c r="R464">
        <v>0</v>
      </c>
      <c r="S464">
        <v>7</v>
      </c>
      <c r="T464">
        <v>0</v>
      </c>
      <c r="U464">
        <v>0</v>
      </c>
      <c r="V464">
        <v>2</v>
      </c>
      <c r="W464">
        <v>3</v>
      </c>
      <c r="Z464">
        <v>12000.5</v>
      </c>
      <c r="AA464">
        <v>10752.5</v>
      </c>
      <c r="AB464">
        <v>21045.5</v>
      </c>
      <c r="AC464">
        <v>722.5</v>
      </c>
      <c r="AD464">
        <v>13042.5</v>
      </c>
      <c r="AE464">
        <v>458211</v>
      </c>
      <c r="AF464">
        <v>104745</v>
      </c>
      <c r="AG464">
        <v>13515.5</v>
      </c>
      <c r="AH464">
        <v>58638</v>
      </c>
      <c r="AI464">
        <v>18854.5</v>
      </c>
    </row>
    <row r="465" spans="2:35" x14ac:dyDescent="0.25">
      <c r="B465">
        <v>1080</v>
      </c>
      <c r="C465">
        <v>1062</v>
      </c>
      <c r="D465">
        <v>1568</v>
      </c>
      <c r="E465">
        <v>42</v>
      </c>
      <c r="F465">
        <v>610</v>
      </c>
      <c r="G465">
        <v>50413</v>
      </c>
      <c r="H465">
        <v>4875</v>
      </c>
      <c r="I465">
        <v>762</v>
      </c>
      <c r="J465">
        <v>4806</v>
      </c>
      <c r="K465">
        <v>2007</v>
      </c>
      <c r="N465">
        <v>4</v>
      </c>
      <c r="O465">
        <v>4</v>
      </c>
      <c r="P465">
        <v>1</v>
      </c>
      <c r="Q465">
        <v>0</v>
      </c>
      <c r="R465">
        <v>-1</v>
      </c>
      <c r="S465">
        <v>7</v>
      </c>
      <c r="T465">
        <v>-1</v>
      </c>
      <c r="U465">
        <v>0</v>
      </c>
      <c r="V465">
        <v>3</v>
      </c>
      <c r="W465">
        <v>3</v>
      </c>
      <c r="Z465">
        <v>10790.5</v>
      </c>
      <c r="AA465">
        <v>11724.5</v>
      </c>
      <c r="AB465">
        <v>22311.5</v>
      </c>
      <c r="AC465">
        <v>666.5</v>
      </c>
      <c r="AD465">
        <v>12125.5</v>
      </c>
      <c r="AE465">
        <v>458211</v>
      </c>
      <c r="AF465">
        <v>97409</v>
      </c>
      <c r="AG465">
        <v>12699.5</v>
      </c>
      <c r="AH465">
        <v>53355</v>
      </c>
      <c r="AI465">
        <v>22256.5</v>
      </c>
    </row>
    <row r="466" spans="2:35" x14ac:dyDescent="0.25">
      <c r="B466">
        <v>1071</v>
      </c>
      <c r="C466">
        <v>1180</v>
      </c>
      <c r="D466">
        <v>1248</v>
      </c>
      <c r="E466">
        <v>36</v>
      </c>
      <c r="F466">
        <v>714</v>
      </c>
      <c r="G466">
        <v>40780</v>
      </c>
      <c r="H466">
        <v>5115</v>
      </c>
      <c r="I466">
        <v>945</v>
      </c>
      <c r="J466">
        <v>5238</v>
      </c>
      <c r="K466">
        <v>1827</v>
      </c>
      <c r="N466">
        <v>2</v>
      </c>
      <c r="O466">
        <v>5</v>
      </c>
      <c r="P466">
        <v>0</v>
      </c>
      <c r="Q466">
        <v>0</v>
      </c>
      <c r="R466">
        <v>0</v>
      </c>
      <c r="S466">
        <v>6</v>
      </c>
      <c r="T466">
        <v>-1</v>
      </c>
      <c r="U466">
        <v>0</v>
      </c>
      <c r="V466">
        <v>4</v>
      </c>
      <c r="W466">
        <v>3</v>
      </c>
      <c r="Z466">
        <v>11870.5</v>
      </c>
      <c r="AA466">
        <v>11724.5</v>
      </c>
      <c r="AB466">
        <v>20743.5</v>
      </c>
      <c r="AC466">
        <v>582.5</v>
      </c>
      <c r="AD466">
        <v>11820.5</v>
      </c>
      <c r="AE466">
        <v>407798</v>
      </c>
      <c r="AF466">
        <v>102284</v>
      </c>
      <c r="AG466">
        <v>13461.5</v>
      </c>
      <c r="AH466">
        <v>58161</v>
      </c>
      <c r="AI466">
        <v>20249.5</v>
      </c>
    </row>
    <row r="467" spans="2:35" x14ac:dyDescent="0.25">
      <c r="B467">
        <v>882</v>
      </c>
      <c r="C467">
        <v>1060</v>
      </c>
      <c r="D467">
        <v>1100</v>
      </c>
      <c r="E467">
        <v>42</v>
      </c>
      <c r="F467">
        <v>672</v>
      </c>
      <c r="G467">
        <v>49346</v>
      </c>
      <c r="H467">
        <v>5832</v>
      </c>
      <c r="I467">
        <v>1015</v>
      </c>
      <c r="J467">
        <v>5300</v>
      </c>
      <c r="K467">
        <v>1480</v>
      </c>
      <c r="N467">
        <v>3</v>
      </c>
      <c r="O467">
        <v>5</v>
      </c>
      <c r="P467">
        <v>-1</v>
      </c>
      <c r="Q467">
        <v>0</v>
      </c>
      <c r="R467">
        <v>0</v>
      </c>
      <c r="S467">
        <v>7</v>
      </c>
      <c r="T467">
        <v>0</v>
      </c>
      <c r="U467">
        <v>0</v>
      </c>
      <c r="V467">
        <v>5</v>
      </c>
      <c r="W467">
        <v>2</v>
      </c>
      <c r="Z467">
        <v>9728.5</v>
      </c>
      <c r="AA467">
        <v>10544.5</v>
      </c>
      <c r="AB467">
        <v>21991.5</v>
      </c>
      <c r="AC467">
        <v>618.5</v>
      </c>
      <c r="AD467">
        <v>11106.5</v>
      </c>
      <c r="AE467">
        <v>448578</v>
      </c>
      <c r="AF467">
        <v>97169</v>
      </c>
      <c r="AG467">
        <v>14406.5</v>
      </c>
      <c r="AH467">
        <v>52923</v>
      </c>
      <c r="AI467">
        <v>18422.5</v>
      </c>
    </row>
    <row r="468" spans="2:35" x14ac:dyDescent="0.25">
      <c r="B468">
        <v>712</v>
      </c>
      <c r="C468">
        <v>1053</v>
      </c>
      <c r="D468">
        <v>1045</v>
      </c>
      <c r="E468">
        <v>42</v>
      </c>
      <c r="F468">
        <v>875</v>
      </c>
      <c r="G468">
        <v>39930</v>
      </c>
      <c r="H468">
        <v>5484</v>
      </c>
      <c r="I468">
        <v>1485</v>
      </c>
      <c r="J468">
        <v>5830</v>
      </c>
      <c r="K468">
        <v>1600</v>
      </c>
      <c r="N468">
        <v>2</v>
      </c>
      <c r="O468">
        <v>4</v>
      </c>
      <c r="P468">
        <v>-1</v>
      </c>
      <c r="Q468">
        <v>0</v>
      </c>
      <c r="R468">
        <v>0</v>
      </c>
      <c r="S468">
        <v>6</v>
      </c>
      <c r="T468">
        <v>0</v>
      </c>
      <c r="U468">
        <v>3</v>
      </c>
      <c r="V468">
        <v>5</v>
      </c>
      <c r="W468">
        <v>2</v>
      </c>
      <c r="Z468">
        <v>8846.5</v>
      </c>
      <c r="AA468">
        <v>11604.5</v>
      </c>
      <c r="AB468">
        <v>20891.5</v>
      </c>
      <c r="AC468">
        <v>660.5</v>
      </c>
      <c r="AD468">
        <v>12450.5</v>
      </c>
      <c r="AE468">
        <v>399232</v>
      </c>
      <c r="AF468">
        <v>91337</v>
      </c>
      <c r="AG468">
        <v>16436.5</v>
      </c>
      <c r="AH468">
        <v>58223</v>
      </c>
      <c r="AI468">
        <v>19902.5</v>
      </c>
    </row>
    <row r="469" spans="2:35" x14ac:dyDescent="0.25">
      <c r="B469">
        <v>738</v>
      </c>
      <c r="C469">
        <v>855</v>
      </c>
      <c r="D469">
        <v>1100</v>
      </c>
      <c r="E469">
        <v>56</v>
      </c>
      <c r="F469">
        <v>670</v>
      </c>
      <c r="G469">
        <v>43920</v>
      </c>
      <c r="H469">
        <v>6783</v>
      </c>
      <c r="I469">
        <v>1350</v>
      </c>
      <c r="J469">
        <v>8388</v>
      </c>
      <c r="K469">
        <v>1472</v>
      </c>
      <c r="N469">
        <v>3</v>
      </c>
      <c r="O469">
        <v>4</v>
      </c>
      <c r="P469">
        <v>-2</v>
      </c>
      <c r="Q469">
        <v>0</v>
      </c>
      <c r="R469">
        <v>-1</v>
      </c>
      <c r="S469">
        <v>6</v>
      </c>
      <c r="T469">
        <v>0</v>
      </c>
      <c r="U469">
        <v>3</v>
      </c>
      <c r="V469">
        <v>9</v>
      </c>
      <c r="W469">
        <v>1</v>
      </c>
      <c r="Z469">
        <v>8134.5</v>
      </c>
      <c r="AA469">
        <v>9498.5</v>
      </c>
      <c r="AB469">
        <v>21936.5</v>
      </c>
      <c r="AC469">
        <v>702.5</v>
      </c>
      <c r="AD469">
        <v>13325.5</v>
      </c>
      <c r="AE469">
        <v>439162</v>
      </c>
      <c r="AF469">
        <v>96821</v>
      </c>
      <c r="AG469">
        <v>14951.5</v>
      </c>
      <c r="AH469">
        <v>69883</v>
      </c>
      <c r="AI469">
        <v>18302.5</v>
      </c>
    </row>
    <row r="470" spans="2:35" x14ac:dyDescent="0.25">
      <c r="B470">
        <v>712</v>
      </c>
      <c r="C470">
        <v>819</v>
      </c>
      <c r="D470">
        <v>836</v>
      </c>
      <c r="E470">
        <v>63</v>
      </c>
      <c r="F470">
        <v>635</v>
      </c>
      <c r="G470">
        <v>43920</v>
      </c>
      <c r="H470">
        <v>5406</v>
      </c>
      <c r="I470">
        <v>1476</v>
      </c>
      <c r="J470">
        <v>9396</v>
      </c>
      <c r="K470">
        <v>1584</v>
      </c>
      <c r="N470">
        <v>1</v>
      </c>
      <c r="O470">
        <v>4</v>
      </c>
      <c r="P470">
        <v>-3</v>
      </c>
      <c r="Q470">
        <v>0</v>
      </c>
      <c r="R470">
        <v>-1</v>
      </c>
      <c r="S470">
        <v>6</v>
      </c>
      <c r="T470">
        <v>0</v>
      </c>
      <c r="U470">
        <v>3</v>
      </c>
      <c r="V470">
        <v>11</v>
      </c>
      <c r="W470">
        <v>1</v>
      </c>
      <c r="Z470">
        <v>8872.5</v>
      </c>
      <c r="AA470">
        <v>9071</v>
      </c>
      <c r="AB470">
        <v>20836.5</v>
      </c>
      <c r="AC470">
        <v>814.5</v>
      </c>
      <c r="AD470">
        <v>12655.5</v>
      </c>
      <c r="AE470">
        <v>439162</v>
      </c>
      <c r="AF470">
        <v>90038</v>
      </c>
      <c r="AG470">
        <v>16301.5</v>
      </c>
      <c r="AH470">
        <v>78271</v>
      </c>
      <c r="AI470">
        <v>19774.5</v>
      </c>
    </row>
    <row r="471" spans="2:35" x14ac:dyDescent="0.25">
      <c r="B471">
        <v>864</v>
      </c>
      <c r="C471">
        <v>990</v>
      </c>
      <c r="D471">
        <v>603</v>
      </c>
      <c r="E471">
        <v>56</v>
      </c>
      <c r="F471">
        <v>847</v>
      </c>
      <c r="G471">
        <v>48310</v>
      </c>
      <c r="H471">
        <v>4235</v>
      </c>
      <c r="I471">
        <v>1602</v>
      </c>
      <c r="J471">
        <v>10524</v>
      </c>
      <c r="K471">
        <v>1284</v>
      </c>
      <c r="N471">
        <v>3</v>
      </c>
      <c r="O471">
        <v>4</v>
      </c>
      <c r="P471">
        <v>-4</v>
      </c>
      <c r="Q471">
        <v>1</v>
      </c>
      <c r="R471">
        <v>0</v>
      </c>
      <c r="S471">
        <v>5</v>
      </c>
      <c r="T471">
        <v>-1</v>
      </c>
      <c r="U471">
        <v>2</v>
      </c>
      <c r="V471">
        <v>11</v>
      </c>
      <c r="W471">
        <v>0</v>
      </c>
      <c r="Z471">
        <v>9584.5</v>
      </c>
      <c r="AA471">
        <v>9890</v>
      </c>
      <c r="AB471">
        <v>20000.5</v>
      </c>
      <c r="AC471">
        <v>751.5</v>
      </c>
      <c r="AD471">
        <v>12020.5</v>
      </c>
      <c r="AE471">
        <v>483082</v>
      </c>
      <c r="AF471">
        <v>84632</v>
      </c>
      <c r="AG471">
        <v>17777.5</v>
      </c>
      <c r="AH471">
        <v>87667</v>
      </c>
      <c r="AI471">
        <v>21358.5</v>
      </c>
    </row>
    <row r="472" spans="2:35" x14ac:dyDescent="0.25">
      <c r="B472">
        <v>792</v>
      </c>
      <c r="C472">
        <v>940</v>
      </c>
      <c r="D472">
        <v>828</v>
      </c>
      <c r="E472">
        <v>72</v>
      </c>
      <c r="F472">
        <v>896</v>
      </c>
      <c r="G472">
        <v>53140</v>
      </c>
      <c r="H472">
        <v>4550</v>
      </c>
      <c r="I472">
        <v>1552</v>
      </c>
      <c r="J472">
        <v>9264</v>
      </c>
      <c r="K472">
        <v>1362</v>
      </c>
      <c r="N472">
        <v>2</v>
      </c>
      <c r="O472">
        <v>4</v>
      </c>
      <c r="P472">
        <v>-3</v>
      </c>
      <c r="Q472">
        <v>1</v>
      </c>
      <c r="R472">
        <v>1</v>
      </c>
      <c r="S472">
        <v>4</v>
      </c>
      <c r="T472">
        <v>-1</v>
      </c>
      <c r="U472">
        <v>2</v>
      </c>
      <c r="V472">
        <v>12</v>
      </c>
      <c r="W472">
        <v>0</v>
      </c>
      <c r="Z472">
        <v>8720.5</v>
      </c>
      <c r="AA472">
        <v>9395</v>
      </c>
      <c r="AB472">
        <v>20603.5</v>
      </c>
      <c r="AC472">
        <v>807.5</v>
      </c>
      <c r="AD472">
        <v>11173.5</v>
      </c>
      <c r="AE472">
        <v>531392</v>
      </c>
      <c r="AF472">
        <v>90985</v>
      </c>
      <c r="AG472">
        <v>19379.5</v>
      </c>
      <c r="AH472">
        <v>77143</v>
      </c>
      <c r="AI472">
        <v>22642.5</v>
      </c>
    </row>
    <row r="473" spans="2:35" x14ac:dyDescent="0.25">
      <c r="B473">
        <v>864</v>
      </c>
      <c r="C473">
        <v>1040</v>
      </c>
      <c r="D473">
        <v>876</v>
      </c>
      <c r="E473">
        <v>81</v>
      </c>
      <c r="F473">
        <v>721</v>
      </c>
      <c r="G473">
        <v>43047</v>
      </c>
      <c r="H473">
        <v>4325</v>
      </c>
      <c r="I473">
        <v>2025</v>
      </c>
      <c r="J473">
        <v>10380</v>
      </c>
      <c r="K473">
        <v>1320</v>
      </c>
      <c r="N473">
        <v>2</v>
      </c>
      <c r="O473">
        <v>4</v>
      </c>
      <c r="P473">
        <v>-3</v>
      </c>
      <c r="Q473">
        <v>2</v>
      </c>
      <c r="R473">
        <v>0</v>
      </c>
      <c r="S473">
        <v>3</v>
      </c>
      <c r="T473">
        <v>-1</v>
      </c>
      <c r="U473">
        <v>2</v>
      </c>
      <c r="V473">
        <v>11</v>
      </c>
      <c r="W473">
        <v>0</v>
      </c>
      <c r="Z473">
        <v>9512.5</v>
      </c>
      <c r="AA473">
        <v>10335</v>
      </c>
      <c r="AB473">
        <v>21845.5</v>
      </c>
      <c r="AC473">
        <v>879.5</v>
      </c>
      <c r="AD473">
        <v>10277.5</v>
      </c>
      <c r="AE473">
        <v>478252</v>
      </c>
      <c r="AF473">
        <v>86435</v>
      </c>
      <c r="AG473">
        <v>22483.5</v>
      </c>
      <c r="AH473">
        <v>86407</v>
      </c>
      <c r="AI473">
        <v>21961.5</v>
      </c>
    </row>
    <row r="474" spans="2:35" x14ac:dyDescent="0.25">
      <c r="B474">
        <v>832</v>
      </c>
      <c r="C474">
        <v>837</v>
      </c>
      <c r="D474">
        <v>840</v>
      </c>
      <c r="E474">
        <v>64</v>
      </c>
      <c r="F474">
        <v>660</v>
      </c>
      <c r="G474">
        <v>46917</v>
      </c>
      <c r="H474">
        <v>4110</v>
      </c>
      <c r="I474">
        <v>1640</v>
      </c>
      <c r="J474">
        <v>12864</v>
      </c>
      <c r="K474">
        <v>1631</v>
      </c>
      <c r="N474">
        <v>2</v>
      </c>
      <c r="O474">
        <v>3</v>
      </c>
      <c r="P474">
        <v>-3</v>
      </c>
      <c r="Q474">
        <v>1</v>
      </c>
      <c r="R474">
        <v>0</v>
      </c>
      <c r="S474">
        <v>3</v>
      </c>
      <c r="T474">
        <v>-1</v>
      </c>
      <c r="U474">
        <v>1</v>
      </c>
      <c r="V474">
        <v>11</v>
      </c>
      <c r="W474">
        <v>1</v>
      </c>
      <c r="Z474">
        <v>10376.5</v>
      </c>
      <c r="AA474">
        <v>9295</v>
      </c>
      <c r="AB474">
        <v>20969.5</v>
      </c>
      <c r="AC474">
        <v>798.5</v>
      </c>
      <c r="AD474">
        <v>10998.5</v>
      </c>
      <c r="AE474">
        <v>521299</v>
      </c>
      <c r="AF474">
        <v>82110</v>
      </c>
      <c r="AG474">
        <v>20458.5</v>
      </c>
      <c r="AH474">
        <v>107167</v>
      </c>
      <c r="AI474">
        <v>23281.5</v>
      </c>
    </row>
    <row r="475" spans="2:35" x14ac:dyDescent="0.25">
      <c r="B475">
        <v>728</v>
      </c>
      <c r="C475">
        <v>918</v>
      </c>
      <c r="D475">
        <v>1010</v>
      </c>
      <c r="E475">
        <v>54</v>
      </c>
      <c r="F475">
        <v>535</v>
      </c>
      <c r="G475">
        <v>42696</v>
      </c>
      <c r="H475">
        <v>4434</v>
      </c>
      <c r="I475">
        <v>1547</v>
      </c>
      <c r="J475">
        <v>11328</v>
      </c>
      <c r="K475">
        <v>1809</v>
      </c>
      <c r="N475">
        <v>1</v>
      </c>
      <c r="O475">
        <v>3</v>
      </c>
      <c r="P475">
        <v>-2</v>
      </c>
      <c r="Q475">
        <v>0</v>
      </c>
      <c r="R475">
        <v>-1</v>
      </c>
      <c r="S475">
        <v>3</v>
      </c>
      <c r="T475">
        <v>0</v>
      </c>
      <c r="U475">
        <v>1</v>
      </c>
      <c r="V475">
        <v>10</v>
      </c>
      <c r="W475">
        <v>3</v>
      </c>
      <c r="Z475">
        <v>10376.5</v>
      </c>
      <c r="AA475">
        <v>10132</v>
      </c>
      <c r="AB475">
        <v>20129.5</v>
      </c>
      <c r="AC475">
        <v>862.5</v>
      </c>
      <c r="AD475">
        <v>10668.5</v>
      </c>
      <c r="AE475">
        <v>474382</v>
      </c>
      <c r="AF475">
        <v>73890</v>
      </c>
      <c r="AG475">
        <v>22098.5</v>
      </c>
      <c r="AH475">
        <v>94303</v>
      </c>
      <c r="AI475">
        <v>20019.5</v>
      </c>
    </row>
    <row r="476" spans="2:35" x14ac:dyDescent="0.25">
      <c r="B476">
        <v>776</v>
      </c>
      <c r="C476">
        <v>744</v>
      </c>
      <c r="D476">
        <v>1060</v>
      </c>
      <c r="E476">
        <v>60</v>
      </c>
      <c r="F476">
        <v>525</v>
      </c>
      <c r="G476">
        <v>38853</v>
      </c>
      <c r="H476">
        <v>4434</v>
      </c>
      <c r="I476">
        <v>1470</v>
      </c>
      <c r="J476">
        <v>13356</v>
      </c>
      <c r="K476">
        <v>1971</v>
      </c>
      <c r="N476">
        <v>1</v>
      </c>
      <c r="O476">
        <v>1</v>
      </c>
      <c r="P476">
        <v>-2</v>
      </c>
      <c r="Q476">
        <v>0</v>
      </c>
      <c r="R476">
        <v>-1</v>
      </c>
      <c r="S476">
        <v>4</v>
      </c>
      <c r="T476">
        <v>0</v>
      </c>
      <c r="U476">
        <v>0</v>
      </c>
      <c r="V476">
        <v>9</v>
      </c>
      <c r="W476">
        <v>3</v>
      </c>
      <c r="Z476">
        <v>9648.5</v>
      </c>
      <c r="AA476">
        <v>9214</v>
      </c>
      <c r="AB476">
        <v>21139.5</v>
      </c>
      <c r="AC476">
        <v>916.5</v>
      </c>
      <c r="AD476">
        <v>10401</v>
      </c>
      <c r="AE476">
        <v>431686</v>
      </c>
      <c r="AF476">
        <v>73890</v>
      </c>
      <c r="AG476">
        <v>24419.5</v>
      </c>
      <c r="AH476">
        <v>111295</v>
      </c>
      <c r="AI476">
        <v>21828.5</v>
      </c>
    </row>
    <row r="477" spans="2:35" x14ac:dyDescent="0.25">
      <c r="B477">
        <v>623</v>
      </c>
      <c r="C477">
        <v>800</v>
      </c>
      <c r="D477">
        <v>1005</v>
      </c>
      <c r="E477">
        <v>66</v>
      </c>
      <c r="F477">
        <v>470</v>
      </c>
      <c r="G477">
        <v>43170</v>
      </c>
      <c r="H477">
        <v>5173</v>
      </c>
      <c r="I477">
        <v>1150</v>
      </c>
      <c r="J477">
        <v>12564</v>
      </c>
      <c r="K477">
        <v>1971</v>
      </c>
      <c r="N477">
        <v>1</v>
      </c>
      <c r="O477">
        <v>2</v>
      </c>
      <c r="P477">
        <v>-1</v>
      </c>
      <c r="Q477">
        <v>0</v>
      </c>
      <c r="R477">
        <v>-2</v>
      </c>
      <c r="S477">
        <v>4</v>
      </c>
      <c r="T477">
        <v>0</v>
      </c>
      <c r="U477">
        <v>-1</v>
      </c>
      <c r="V477">
        <v>8</v>
      </c>
      <c r="W477">
        <v>2</v>
      </c>
      <c r="Z477">
        <v>8872.5</v>
      </c>
      <c r="AA477">
        <v>9958</v>
      </c>
      <c r="AB477">
        <v>20079.5</v>
      </c>
      <c r="AC477">
        <v>1006.5</v>
      </c>
      <c r="AD477">
        <v>9351</v>
      </c>
      <c r="AE477">
        <v>431686</v>
      </c>
      <c r="AF477">
        <v>73890</v>
      </c>
      <c r="AG477">
        <v>22949.5</v>
      </c>
      <c r="AH477">
        <v>104617</v>
      </c>
      <c r="AI477">
        <v>21828.5</v>
      </c>
    </row>
    <row r="478" spans="2:35" x14ac:dyDescent="0.25">
      <c r="B478">
        <v>475</v>
      </c>
      <c r="C478">
        <v>864</v>
      </c>
      <c r="D478">
        <v>1688</v>
      </c>
      <c r="E478">
        <v>70</v>
      </c>
      <c r="F478">
        <v>297</v>
      </c>
      <c r="G478">
        <v>38860</v>
      </c>
      <c r="H478">
        <v>7587</v>
      </c>
      <c r="I478">
        <v>1090</v>
      </c>
      <c r="J478">
        <v>10131</v>
      </c>
      <c r="K478">
        <v>2322</v>
      </c>
      <c r="N478">
        <v>-1</v>
      </c>
      <c r="O478">
        <v>1</v>
      </c>
      <c r="P478">
        <v>1</v>
      </c>
      <c r="Q478">
        <v>1</v>
      </c>
      <c r="R478">
        <v>-4</v>
      </c>
      <c r="S478">
        <v>4</v>
      </c>
      <c r="T478">
        <v>2</v>
      </c>
      <c r="U478">
        <v>-1</v>
      </c>
      <c r="V478">
        <v>8</v>
      </c>
      <c r="W478">
        <v>3</v>
      </c>
      <c r="Z478">
        <v>9495.5</v>
      </c>
      <c r="AA478">
        <v>10758</v>
      </c>
      <c r="AB478">
        <v>21084.5</v>
      </c>
      <c r="AC478">
        <v>940.5</v>
      </c>
      <c r="AD478">
        <v>9821</v>
      </c>
      <c r="AE478">
        <v>388516</v>
      </c>
      <c r="AF478">
        <v>84236</v>
      </c>
      <c r="AG478">
        <v>21799.5</v>
      </c>
      <c r="AH478">
        <v>92053</v>
      </c>
      <c r="AI478">
        <v>25770.5</v>
      </c>
    </row>
    <row r="479" spans="2:35" x14ac:dyDescent="0.25">
      <c r="B479">
        <v>455</v>
      </c>
      <c r="C479">
        <v>936</v>
      </c>
      <c r="D479">
        <v>1358</v>
      </c>
      <c r="E479">
        <v>70</v>
      </c>
      <c r="F479">
        <v>480</v>
      </c>
      <c r="G479">
        <v>42740</v>
      </c>
      <c r="H479">
        <v>6903</v>
      </c>
      <c r="I479">
        <v>1145</v>
      </c>
      <c r="J479">
        <v>9840</v>
      </c>
      <c r="K479">
        <v>2810</v>
      </c>
      <c r="N479">
        <v>-2</v>
      </c>
      <c r="O479">
        <v>1</v>
      </c>
      <c r="P479">
        <v>0</v>
      </c>
      <c r="Q479">
        <v>1</v>
      </c>
      <c r="R479">
        <v>-2</v>
      </c>
      <c r="S479">
        <v>4</v>
      </c>
      <c r="T479">
        <v>3</v>
      </c>
      <c r="U479">
        <v>-2</v>
      </c>
      <c r="V479">
        <v>8</v>
      </c>
      <c r="W479">
        <v>4</v>
      </c>
      <c r="Z479">
        <v>9020.5</v>
      </c>
      <c r="AA479">
        <v>11622</v>
      </c>
      <c r="AB479">
        <v>19396.5</v>
      </c>
      <c r="AC479">
        <v>905.5</v>
      </c>
      <c r="AD479">
        <v>9524</v>
      </c>
      <c r="AE479">
        <v>427376</v>
      </c>
      <c r="AF479">
        <v>76649</v>
      </c>
      <c r="AG479">
        <v>22889.5</v>
      </c>
      <c r="AH479">
        <v>81922</v>
      </c>
      <c r="AI479">
        <v>28092.5</v>
      </c>
    </row>
    <row r="480" spans="2:35" x14ac:dyDescent="0.25">
      <c r="B480">
        <v>440</v>
      </c>
      <c r="C480">
        <v>856</v>
      </c>
      <c r="D480">
        <v>1448</v>
      </c>
      <c r="E480">
        <v>54</v>
      </c>
      <c r="F480">
        <v>273</v>
      </c>
      <c r="G480">
        <v>47020</v>
      </c>
      <c r="H480">
        <v>6282</v>
      </c>
      <c r="I480">
        <v>1205</v>
      </c>
      <c r="J480">
        <v>11187</v>
      </c>
      <c r="K480">
        <v>3100</v>
      </c>
      <c r="N480">
        <v>-2</v>
      </c>
      <c r="O480">
        <v>1</v>
      </c>
      <c r="P480">
        <v>1</v>
      </c>
      <c r="Q480">
        <v>0</v>
      </c>
      <c r="R480">
        <v>-4</v>
      </c>
      <c r="S480">
        <v>4</v>
      </c>
      <c r="T480">
        <v>3</v>
      </c>
      <c r="U480">
        <v>-2</v>
      </c>
      <c r="V480">
        <v>7</v>
      </c>
      <c r="W480">
        <v>6</v>
      </c>
      <c r="Z480">
        <v>8793</v>
      </c>
      <c r="AA480">
        <v>10686</v>
      </c>
      <c r="AB480">
        <v>18038.5</v>
      </c>
      <c r="AC480">
        <v>835.5</v>
      </c>
      <c r="AD480">
        <v>9044</v>
      </c>
      <c r="AE480">
        <v>470116</v>
      </c>
      <c r="AF480">
        <v>69746</v>
      </c>
      <c r="AG480">
        <v>24034.5</v>
      </c>
      <c r="AH480">
        <v>101602</v>
      </c>
      <c r="AI480">
        <v>30902.5</v>
      </c>
    </row>
    <row r="481" spans="2:35" x14ac:dyDescent="0.25">
      <c r="B481">
        <v>485</v>
      </c>
      <c r="C481">
        <v>630</v>
      </c>
      <c r="D481">
        <v>1162</v>
      </c>
      <c r="E481">
        <v>48</v>
      </c>
      <c r="F481">
        <v>352</v>
      </c>
      <c r="G481">
        <v>37610</v>
      </c>
      <c r="H481">
        <v>6088</v>
      </c>
      <c r="I481">
        <v>1145</v>
      </c>
      <c r="J481">
        <v>9955</v>
      </c>
      <c r="K481">
        <v>2790</v>
      </c>
      <c r="N481">
        <v>-1</v>
      </c>
      <c r="O481">
        <v>1</v>
      </c>
      <c r="P481">
        <v>0</v>
      </c>
      <c r="Q481">
        <v>0</v>
      </c>
      <c r="R481">
        <v>-3</v>
      </c>
      <c r="S481">
        <v>5</v>
      </c>
      <c r="T481">
        <v>2</v>
      </c>
      <c r="U481">
        <v>-1</v>
      </c>
      <c r="V481">
        <v>7</v>
      </c>
      <c r="W481">
        <v>4</v>
      </c>
      <c r="Z481">
        <v>9673</v>
      </c>
      <c r="AA481">
        <v>8974</v>
      </c>
      <c r="AB481">
        <v>16590.5</v>
      </c>
      <c r="AC481">
        <v>781.5</v>
      </c>
      <c r="AD481">
        <v>8771</v>
      </c>
      <c r="AE481">
        <v>376076</v>
      </c>
      <c r="AF481">
        <v>76028</v>
      </c>
      <c r="AG481">
        <v>22829.5</v>
      </c>
      <c r="AH481">
        <v>90415</v>
      </c>
      <c r="AI481">
        <v>27802.5</v>
      </c>
    </row>
    <row r="482" spans="2:35" x14ac:dyDescent="0.25">
      <c r="B482">
        <v>510</v>
      </c>
      <c r="C482">
        <v>679</v>
      </c>
      <c r="D482">
        <v>1246</v>
      </c>
      <c r="E482">
        <v>63</v>
      </c>
      <c r="F482">
        <v>276</v>
      </c>
      <c r="G482">
        <v>33850</v>
      </c>
      <c r="H482">
        <v>7947</v>
      </c>
      <c r="I482">
        <v>1374</v>
      </c>
      <c r="J482">
        <v>8855</v>
      </c>
      <c r="K482">
        <v>2754</v>
      </c>
      <c r="N482">
        <v>-1</v>
      </c>
      <c r="O482">
        <v>1</v>
      </c>
      <c r="P482">
        <v>0</v>
      </c>
      <c r="Q482">
        <v>1</v>
      </c>
      <c r="R482">
        <v>-4</v>
      </c>
      <c r="S482">
        <v>5</v>
      </c>
      <c r="T482">
        <v>3</v>
      </c>
      <c r="U482">
        <v>0</v>
      </c>
      <c r="V482">
        <v>7</v>
      </c>
      <c r="W482">
        <v>3</v>
      </c>
      <c r="Z482">
        <v>10158</v>
      </c>
      <c r="AA482">
        <v>9604</v>
      </c>
      <c r="AB482">
        <v>17752.5</v>
      </c>
      <c r="AC482">
        <v>877.5</v>
      </c>
      <c r="AD482">
        <v>9123</v>
      </c>
      <c r="AE482">
        <v>338466</v>
      </c>
      <c r="AF482">
        <v>88204</v>
      </c>
      <c r="AG482">
        <v>22829.5</v>
      </c>
      <c r="AH482">
        <v>80460</v>
      </c>
      <c r="AI482">
        <v>30592.5</v>
      </c>
    </row>
    <row r="483" spans="2:35" x14ac:dyDescent="0.25">
      <c r="B483">
        <v>612</v>
      </c>
      <c r="C483">
        <v>721</v>
      </c>
      <c r="D483">
        <v>1140</v>
      </c>
      <c r="E483">
        <v>72</v>
      </c>
      <c r="F483">
        <v>267</v>
      </c>
      <c r="G483">
        <v>30470</v>
      </c>
      <c r="H483">
        <v>7227</v>
      </c>
      <c r="I483">
        <v>1494</v>
      </c>
      <c r="J483">
        <v>7887</v>
      </c>
      <c r="K483">
        <v>2511</v>
      </c>
      <c r="N483">
        <v>0</v>
      </c>
      <c r="O483">
        <v>1</v>
      </c>
      <c r="P483">
        <v>0</v>
      </c>
      <c r="Q483">
        <v>1</v>
      </c>
      <c r="R483">
        <v>-4</v>
      </c>
      <c r="S483">
        <v>5</v>
      </c>
      <c r="T483">
        <v>4</v>
      </c>
      <c r="U483">
        <v>0</v>
      </c>
      <c r="V483">
        <v>7</v>
      </c>
      <c r="W483">
        <v>4</v>
      </c>
      <c r="Z483">
        <v>10158</v>
      </c>
      <c r="AA483">
        <v>10283</v>
      </c>
      <c r="AB483">
        <v>18998.5</v>
      </c>
      <c r="AC483">
        <v>846</v>
      </c>
      <c r="AD483">
        <v>8847</v>
      </c>
      <c r="AE483">
        <v>304616</v>
      </c>
      <c r="AF483">
        <v>80257</v>
      </c>
      <c r="AG483">
        <v>24890.5</v>
      </c>
      <c r="AH483">
        <v>71605</v>
      </c>
      <c r="AI483">
        <v>27838.5</v>
      </c>
    </row>
    <row r="484" spans="2:35" x14ac:dyDescent="0.25">
      <c r="B484">
        <v>576</v>
      </c>
      <c r="C484">
        <v>888</v>
      </c>
      <c r="D484">
        <v>895</v>
      </c>
      <c r="E484">
        <v>64</v>
      </c>
      <c r="F484">
        <v>184</v>
      </c>
      <c r="G484">
        <v>27420</v>
      </c>
      <c r="H484">
        <v>6579</v>
      </c>
      <c r="I484">
        <v>1170</v>
      </c>
      <c r="J484">
        <v>7447</v>
      </c>
      <c r="K484">
        <v>2232</v>
      </c>
      <c r="N484">
        <v>0</v>
      </c>
      <c r="O484">
        <v>2</v>
      </c>
      <c r="P484">
        <v>-1</v>
      </c>
      <c r="Q484">
        <v>1</v>
      </c>
      <c r="R484">
        <v>-6</v>
      </c>
      <c r="S484">
        <v>5</v>
      </c>
      <c r="T484">
        <v>4</v>
      </c>
      <c r="U484">
        <v>-1</v>
      </c>
      <c r="V484">
        <v>6</v>
      </c>
      <c r="W484">
        <v>2</v>
      </c>
      <c r="Z484">
        <v>9546</v>
      </c>
      <c r="AA484">
        <v>11004</v>
      </c>
      <c r="AB484">
        <v>17858.5</v>
      </c>
      <c r="AC484">
        <v>774</v>
      </c>
      <c r="AD484">
        <v>9114</v>
      </c>
      <c r="AE484">
        <v>274146</v>
      </c>
      <c r="AF484">
        <v>73030</v>
      </c>
      <c r="AG484">
        <v>23396.5</v>
      </c>
      <c r="AH484">
        <v>67661.5</v>
      </c>
      <c r="AI484">
        <v>27838.5</v>
      </c>
    </row>
    <row r="485" spans="2:35" x14ac:dyDescent="0.25">
      <c r="B485">
        <v>510</v>
      </c>
      <c r="C485">
        <v>1071</v>
      </c>
      <c r="D485">
        <v>940</v>
      </c>
      <c r="E485">
        <v>90</v>
      </c>
      <c r="F485">
        <v>279</v>
      </c>
      <c r="G485">
        <v>22212</v>
      </c>
      <c r="H485">
        <v>8290</v>
      </c>
      <c r="I485">
        <v>1230</v>
      </c>
      <c r="J485">
        <v>6030</v>
      </c>
      <c r="K485">
        <v>1799</v>
      </c>
      <c r="N485">
        <v>-1</v>
      </c>
      <c r="O485">
        <v>2</v>
      </c>
      <c r="P485">
        <v>-1</v>
      </c>
      <c r="Q485">
        <v>3</v>
      </c>
      <c r="R485">
        <v>-5</v>
      </c>
      <c r="S485">
        <v>4</v>
      </c>
      <c r="T485">
        <v>4</v>
      </c>
      <c r="U485">
        <v>-1</v>
      </c>
      <c r="V485">
        <v>5</v>
      </c>
      <c r="W485">
        <v>0</v>
      </c>
      <c r="Z485">
        <v>10122</v>
      </c>
      <c r="AA485">
        <v>11892</v>
      </c>
      <c r="AB485">
        <v>18753.5</v>
      </c>
      <c r="AC485">
        <v>902</v>
      </c>
      <c r="AD485">
        <v>9298</v>
      </c>
      <c r="AE485">
        <v>246726</v>
      </c>
      <c r="AF485">
        <v>82899</v>
      </c>
      <c r="AG485">
        <v>24566.5</v>
      </c>
      <c r="AH485">
        <v>60214.5</v>
      </c>
      <c r="AI485">
        <v>25606.5</v>
      </c>
    </row>
    <row r="486" spans="2:35" x14ac:dyDescent="0.25">
      <c r="B486">
        <v>485</v>
      </c>
      <c r="C486">
        <v>1170</v>
      </c>
      <c r="D486">
        <v>915</v>
      </c>
      <c r="E486">
        <v>81</v>
      </c>
      <c r="F486">
        <v>182</v>
      </c>
      <c r="G486">
        <v>29120</v>
      </c>
      <c r="H486">
        <v>6723</v>
      </c>
      <c r="I486">
        <v>1032</v>
      </c>
      <c r="J486">
        <v>6630</v>
      </c>
      <c r="K486">
        <v>1673</v>
      </c>
      <c r="N486">
        <v>-2</v>
      </c>
      <c r="O486">
        <v>2</v>
      </c>
      <c r="P486">
        <v>-1</v>
      </c>
      <c r="Q486">
        <v>3</v>
      </c>
      <c r="R486">
        <v>-6</v>
      </c>
      <c r="S486">
        <v>5</v>
      </c>
      <c r="T486">
        <v>4</v>
      </c>
      <c r="U486">
        <v>-3</v>
      </c>
      <c r="V486">
        <v>5</v>
      </c>
      <c r="W486">
        <v>0</v>
      </c>
      <c r="Z486">
        <v>9612</v>
      </c>
      <c r="AA486">
        <v>12963</v>
      </c>
      <c r="AB486">
        <v>18283.5</v>
      </c>
      <c r="AC486">
        <v>812</v>
      </c>
      <c r="AD486">
        <v>9019</v>
      </c>
      <c r="AE486">
        <v>291150</v>
      </c>
      <c r="AF486">
        <v>74609</v>
      </c>
      <c r="AG486">
        <v>25796.5</v>
      </c>
      <c r="AH486">
        <v>66244.5</v>
      </c>
      <c r="AI486">
        <v>23807.5</v>
      </c>
    </row>
    <row r="487" spans="2:35" x14ac:dyDescent="0.25">
      <c r="B487">
        <v>505</v>
      </c>
      <c r="C487">
        <v>944</v>
      </c>
      <c r="D487">
        <v>960</v>
      </c>
      <c r="E487">
        <v>72</v>
      </c>
      <c r="F487">
        <v>279</v>
      </c>
      <c r="G487">
        <v>32030</v>
      </c>
      <c r="H487">
        <v>6790</v>
      </c>
      <c r="I487">
        <v>1674</v>
      </c>
      <c r="J487">
        <v>6858</v>
      </c>
      <c r="K487">
        <v>1435</v>
      </c>
      <c r="N487">
        <v>-1</v>
      </c>
      <c r="O487">
        <v>1</v>
      </c>
      <c r="P487">
        <v>-2</v>
      </c>
      <c r="Q487">
        <v>3</v>
      </c>
      <c r="R487">
        <v>-5</v>
      </c>
      <c r="S487">
        <v>5</v>
      </c>
      <c r="T487">
        <v>5</v>
      </c>
      <c r="U487">
        <v>0</v>
      </c>
      <c r="V487">
        <v>3</v>
      </c>
      <c r="W487">
        <v>0</v>
      </c>
      <c r="Z487">
        <v>10097</v>
      </c>
      <c r="AA487">
        <v>11793</v>
      </c>
      <c r="AB487">
        <v>19198.5</v>
      </c>
      <c r="AC487">
        <v>731</v>
      </c>
      <c r="AD487">
        <v>9201</v>
      </c>
      <c r="AE487">
        <v>320270</v>
      </c>
      <c r="AF487">
        <v>67886</v>
      </c>
      <c r="AG487">
        <v>27860.5</v>
      </c>
      <c r="AH487">
        <v>76189.5</v>
      </c>
      <c r="AI487">
        <v>20461.5</v>
      </c>
    </row>
    <row r="488" spans="2:35" x14ac:dyDescent="0.25">
      <c r="B488">
        <v>606</v>
      </c>
      <c r="C488">
        <v>896</v>
      </c>
      <c r="D488">
        <v>732</v>
      </c>
      <c r="E488">
        <v>72</v>
      </c>
      <c r="F488">
        <v>490</v>
      </c>
      <c r="G488">
        <v>31707</v>
      </c>
      <c r="H488">
        <v>7470</v>
      </c>
      <c r="I488">
        <v>1626</v>
      </c>
      <c r="J488">
        <v>6246</v>
      </c>
      <c r="K488">
        <v>1845</v>
      </c>
      <c r="N488">
        <v>0</v>
      </c>
      <c r="O488">
        <v>1</v>
      </c>
      <c r="P488">
        <v>-3</v>
      </c>
      <c r="Q488">
        <v>2</v>
      </c>
      <c r="R488">
        <v>-2</v>
      </c>
      <c r="S488">
        <v>4</v>
      </c>
      <c r="T488">
        <v>6</v>
      </c>
      <c r="U488">
        <v>0</v>
      </c>
      <c r="V488">
        <v>3</v>
      </c>
      <c r="W488">
        <v>3</v>
      </c>
      <c r="Z488">
        <v>10097</v>
      </c>
      <c r="AA488">
        <v>12737</v>
      </c>
      <c r="AB488">
        <v>18238.5</v>
      </c>
      <c r="AC488">
        <v>731</v>
      </c>
      <c r="AD488">
        <v>9759</v>
      </c>
      <c r="AE488">
        <v>352300</v>
      </c>
      <c r="AF488">
        <v>74676</v>
      </c>
      <c r="AG488">
        <v>27023.5</v>
      </c>
      <c r="AH488">
        <v>69331.5</v>
      </c>
      <c r="AI488">
        <v>20461.5</v>
      </c>
    </row>
    <row r="489" spans="2:35" x14ac:dyDescent="0.25">
      <c r="B489">
        <v>808</v>
      </c>
      <c r="C489">
        <v>1096</v>
      </c>
      <c r="D489">
        <v>880</v>
      </c>
      <c r="E489">
        <v>72</v>
      </c>
      <c r="F489">
        <v>616</v>
      </c>
      <c r="G489">
        <v>28854</v>
      </c>
      <c r="H489">
        <v>8220</v>
      </c>
      <c r="I489">
        <v>2009</v>
      </c>
      <c r="J489">
        <v>5679</v>
      </c>
      <c r="K489">
        <v>2016</v>
      </c>
      <c r="N489">
        <v>2</v>
      </c>
      <c r="O489">
        <v>2</v>
      </c>
      <c r="P489">
        <v>-2</v>
      </c>
      <c r="Q489">
        <v>2</v>
      </c>
      <c r="R489">
        <v>0</v>
      </c>
      <c r="S489">
        <v>4</v>
      </c>
      <c r="T489">
        <v>5</v>
      </c>
      <c r="U489">
        <v>0</v>
      </c>
      <c r="V489">
        <v>3</v>
      </c>
      <c r="W489">
        <v>3</v>
      </c>
      <c r="Z489">
        <v>10097</v>
      </c>
      <c r="AA489">
        <v>13633</v>
      </c>
      <c r="AB489">
        <v>17506.5</v>
      </c>
      <c r="AC489">
        <v>803</v>
      </c>
      <c r="AD489">
        <v>8779</v>
      </c>
      <c r="AE489">
        <v>320593</v>
      </c>
      <c r="AF489">
        <v>82146</v>
      </c>
      <c r="AG489">
        <v>28649.5</v>
      </c>
      <c r="AH489">
        <v>63085.5</v>
      </c>
      <c r="AI489">
        <v>22306.5</v>
      </c>
    </row>
    <row r="490" spans="2:35" x14ac:dyDescent="0.25">
      <c r="B490">
        <v>880</v>
      </c>
      <c r="C490">
        <v>1036</v>
      </c>
      <c r="D490">
        <v>668</v>
      </c>
      <c r="E490">
        <v>64</v>
      </c>
      <c r="F490">
        <v>470</v>
      </c>
      <c r="G490">
        <v>31455</v>
      </c>
      <c r="H490">
        <v>9040</v>
      </c>
      <c r="I490">
        <v>1869</v>
      </c>
      <c r="J490">
        <v>5175</v>
      </c>
      <c r="K490">
        <v>1647</v>
      </c>
      <c r="N490">
        <v>2</v>
      </c>
      <c r="O490">
        <v>0</v>
      </c>
      <c r="P490">
        <v>-3</v>
      </c>
      <c r="Q490">
        <v>2</v>
      </c>
      <c r="R490">
        <v>-1</v>
      </c>
      <c r="S490">
        <v>4</v>
      </c>
      <c r="T490">
        <v>5</v>
      </c>
      <c r="U490">
        <v>1</v>
      </c>
      <c r="V490">
        <v>3</v>
      </c>
      <c r="W490">
        <v>3</v>
      </c>
      <c r="Z490">
        <v>10905</v>
      </c>
      <c r="AA490">
        <v>14729</v>
      </c>
      <c r="AB490">
        <v>16626.5</v>
      </c>
      <c r="AC490">
        <v>767</v>
      </c>
      <c r="AD490">
        <v>9395</v>
      </c>
      <c r="AE490">
        <v>349447</v>
      </c>
      <c r="AF490">
        <v>90366</v>
      </c>
      <c r="AG490">
        <v>26640.5</v>
      </c>
      <c r="AH490">
        <v>57406.5</v>
      </c>
      <c r="AI490">
        <v>18274.5</v>
      </c>
    </row>
    <row r="491" spans="2:35" x14ac:dyDescent="0.25">
      <c r="B491">
        <v>1062</v>
      </c>
      <c r="C491">
        <v>1183</v>
      </c>
      <c r="D491">
        <v>900</v>
      </c>
      <c r="E491">
        <v>56</v>
      </c>
      <c r="F491">
        <v>624</v>
      </c>
      <c r="G491">
        <v>28620</v>
      </c>
      <c r="H491">
        <v>8590</v>
      </c>
      <c r="I491">
        <v>1770</v>
      </c>
      <c r="J491">
        <v>4184</v>
      </c>
      <c r="K491">
        <v>1503</v>
      </c>
      <c r="N491">
        <v>2</v>
      </c>
      <c r="O491">
        <v>1</v>
      </c>
      <c r="P491">
        <v>-1</v>
      </c>
      <c r="Q491">
        <v>0</v>
      </c>
      <c r="R491">
        <v>0</v>
      </c>
      <c r="S491">
        <v>3</v>
      </c>
      <c r="T491">
        <v>5</v>
      </c>
      <c r="U491">
        <v>0</v>
      </c>
      <c r="V491">
        <v>1</v>
      </c>
      <c r="W491">
        <v>3</v>
      </c>
      <c r="Z491">
        <v>11785</v>
      </c>
      <c r="AA491">
        <v>16801</v>
      </c>
      <c r="AB491">
        <v>17962.5</v>
      </c>
      <c r="AC491">
        <v>703</v>
      </c>
      <c r="AD491">
        <v>10335</v>
      </c>
      <c r="AE491">
        <v>317992</v>
      </c>
      <c r="AF491">
        <v>85846</v>
      </c>
      <c r="AG491">
        <v>29444.5</v>
      </c>
      <c r="AH491">
        <v>52231.5</v>
      </c>
      <c r="AI491">
        <v>16627.5</v>
      </c>
    </row>
    <row r="492" spans="2:35" x14ac:dyDescent="0.25">
      <c r="B492">
        <v>1400</v>
      </c>
      <c r="C492">
        <v>1620</v>
      </c>
      <c r="D492">
        <v>945</v>
      </c>
      <c r="E492">
        <v>63</v>
      </c>
      <c r="F492">
        <v>770</v>
      </c>
      <c r="G492">
        <v>31203</v>
      </c>
      <c r="H492">
        <v>8590</v>
      </c>
      <c r="I492">
        <v>1662</v>
      </c>
      <c r="J492">
        <v>3848</v>
      </c>
      <c r="K492">
        <v>1368</v>
      </c>
      <c r="N492">
        <v>5</v>
      </c>
      <c r="O492">
        <v>2</v>
      </c>
      <c r="P492">
        <v>-1</v>
      </c>
      <c r="Q492">
        <v>1</v>
      </c>
      <c r="R492">
        <v>1</v>
      </c>
      <c r="S492">
        <v>2</v>
      </c>
      <c r="T492">
        <v>5</v>
      </c>
      <c r="U492">
        <v>0</v>
      </c>
      <c r="V492">
        <v>1</v>
      </c>
      <c r="W492">
        <v>4</v>
      </c>
      <c r="Z492">
        <v>13909</v>
      </c>
      <c r="AA492">
        <v>17984</v>
      </c>
      <c r="AB492">
        <v>18862.5</v>
      </c>
      <c r="AC492">
        <v>815</v>
      </c>
      <c r="AD492">
        <v>10959</v>
      </c>
      <c r="AE492">
        <v>346612</v>
      </c>
      <c r="AF492">
        <v>85846</v>
      </c>
      <c r="AG492">
        <v>27674.5</v>
      </c>
      <c r="AH492">
        <v>48047.5</v>
      </c>
      <c r="AI492">
        <v>15124.5</v>
      </c>
    </row>
    <row r="493" spans="2:35" x14ac:dyDescent="0.25">
      <c r="B493">
        <v>1680</v>
      </c>
      <c r="C493">
        <v>1476</v>
      </c>
      <c r="D493">
        <v>900</v>
      </c>
      <c r="E493">
        <v>54</v>
      </c>
      <c r="F493">
        <v>732</v>
      </c>
      <c r="G493">
        <v>34011</v>
      </c>
      <c r="H493">
        <v>8503</v>
      </c>
      <c r="I493">
        <v>1305</v>
      </c>
      <c r="J493">
        <v>3633</v>
      </c>
      <c r="K493">
        <v>1485</v>
      </c>
      <c r="N493">
        <v>4</v>
      </c>
      <c r="O493">
        <v>2</v>
      </c>
      <c r="P493">
        <v>-2</v>
      </c>
      <c r="Q493">
        <v>0</v>
      </c>
      <c r="R493">
        <v>0</v>
      </c>
      <c r="S493">
        <v>3</v>
      </c>
      <c r="T493">
        <v>6</v>
      </c>
      <c r="U493">
        <v>-1</v>
      </c>
      <c r="V493">
        <v>1</v>
      </c>
      <c r="W493">
        <v>2</v>
      </c>
      <c r="Z493">
        <v>16709</v>
      </c>
      <c r="AA493">
        <v>16364</v>
      </c>
      <c r="AB493">
        <v>17917.5</v>
      </c>
      <c r="AC493">
        <v>815</v>
      </c>
      <c r="AD493">
        <v>12114</v>
      </c>
      <c r="AE493">
        <v>377815</v>
      </c>
      <c r="AF493">
        <v>77256</v>
      </c>
      <c r="AG493">
        <v>26012.5</v>
      </c>
      <c r="AH493">
        <v>51895.5</v>
      </c>
      <c r="AI493">
        <v>16492.5</v>
      </c>
    </row>
    <row r="494" spans="2:35" x14ac:dyDescent="0.25">
      <c r="B494">
        <v>1359</v>
      </c>
      <c r="C494">
        <v>1488</v>
      </c>
      <c r="D494">
        <v>945</v>
      </c>
      <c r="E494">
        <v>45</v>
      </c>
      <c r="F494">
        <v>570</v>
      </c>
      <c r="G494">
        <v>30951</v>
      </c>
      <c r="H494">
        <v>9010</v>
      </c>
      <c r="I494">
        <v>1370</v>
      </c>
      <c r="J494">
        <v>3864</v>
      </c>
      <c r="K494">
        <v>1359</v>
      </c>
      <c r="N494">
        <v>4</v>
      </c>
      <c r="O494">
        <v>1</v>
      </c>
      <c r="P494">
        <v>-2</v>
      </c>
      <c r="Q494">
        <v>-1</v>
      </c>
      <c r="R494">
        <v>-1</v>
      </c>
      <c r="S494">
        <v>3</v>
      </c>
      <c r="T494">
        <v>5</v>
      </c>
      <c r="U494">
        <v>-1</v>
      </c>
      <c r="V494">
        <v>2</v>
      </c>
      <c r="W494">
        <v>3</v>
      </c>
      <c r="Z494">
        <v>15029</v>
      </c>
      <c r="AA494">
        <v>18578</v>
      </c>
      <c r="AB494">
        <v>18817.5</v>
      </c>
      <c r="AC494">
        <v>869</v>
      </c>
      <c r="AD494">
        <v>11382</v>
      </c>
      <c r="AE494">
        <v>343804</v>
      </c>
      <c r="AF494">
        <v>90011</v>
      </c>
      <c r="AG494">
        <v>27317.5</v>
      </c>
      <c r="AH494">
        <v>48262.5</v>
      </c>
      <c r="AI494">
        <v>15007.5</v>
      </c>
    </row>
    <row r="495" spans="2:35" x14ac:dyDescent="0.25">
      <c r="B495">
        <v>1804</v>
      </c>
      <c r="C495">
        <v>1407</v>
      </c>
      <c r="D495">
        <v>792</v>
      </c>
      <c r="E495">
        <v>54</v>
      </c>
      <c r="F495">
        <v>545</v>
      </c>
      <c r="G495">
        <v>29984</v>
      </c>
      <c r="H495">
        <v>8109</v>
      </c>
      <c r="I495">
        <v>1435</v>
      </c>
      <c r="J495">
        <v>4698</v>
      </c>
      <c r="K495">
        <v>1476</v>
      </c>
      <c r="N495">
        <v>6</v>
      </c>
      <c r="O495">
        <v>0</v>
      </c>
      <c r="P495">
        <v>-3</v>
      </c>
      <c r="Q495">
        <v>0</v>
      </c>
      <c r="R495">
        <v>-2</v>
      </c>
      <c r="S495">
        <v>2</v>
      </c>
      <c r="T495">
        <v>4</v>
      </c>
      <c r="U495">
        <v>-1</v>
      </c>
      <c r="V495">
        <v>3</v>
      </c>
      <c r="W495">
        <v>4</v>
      </c>
      <c r="Z495">
        <v>16388</v>
      </c>
      <c r="AA495">
        <v>20066</v>
      </c>
      <c r="AB495">
        <v>19762.5</v>
      </c>
      <c r="AC495">
        <v>824</v>
      </c>
      <c r="AD495">
        <v>10812</v>
      </c>
      <c r="AE495">
        <v>374755</v>
      </c>
      <c r="AF495">
        <v>90011</v>
      </c>
      <c r="AG495">
        <v>28687.5</v>
      </c>
      <c r="AH495">
        <v>52126.5</v>
      </c>
      <c r="AI495">
        <v>16366.5</v>
      </c>
    </row>
    <row r="496" spans="2:35" x14ac:dyDescent="0.25">
      <c r="B496">
        <v>1460</v>
      </c>
      <c r="C496">
        <v>1309</v>
      </c>
      <c r="D496">
        <v>1030</v>
      </c>
      <c r="E496">
        <v>63</v>
      </c>
      <c r="F496">
        <v>530</v>
      </c>
      <c r="G496">
        <v>36432</v>
      </c>
      <c r="H496">
        <v>8200</v>
      </c>
      <c r="I496">
        <v>1365</v>
      </c>
      <c r="J496">
        <v>6160</v>
      </c>
      <c r="K496">
        <v>1341</v>
      </c>
      <c r="N496">
        <v>6</v>
      </c>
      <c r="O496">
        <v>0</v>
      </c>
      <c r="P496">
        <v>-1</v>
      </c>
      <c r="Q496">
        <v>0</v>
      </c>
      <c r="R496">
        <v>-2</v>
      </c>
      <c r="S496">
        <v>3</v>
      </c>
      <c r="T496">
        <v>5</v>
      </c>
      <c r="U496">
        <v>-1</v>
      </c>
      <c r="V496">
        <v>4</v>
      </c>
      <c r="W496">
        <v>3</v>
      </c>
      <c r="Z496">
        <v>14584</v>
      </c>
      <c r="AA496">
        <v>18659</v>
      </c>
      <c r="AB496">
        <v>20554.5</v>
      </c>
      <c r="AC496">
        <v>824</v>
      </c>
      <c r="AD496">
        <v>10539.5</v>
      </c>
      <c r="AE496">
        <v>404739</v>
      </c>
      <c r="AF496">
        <v>81902</v>
      </c>
      <c r="AG496">
        <v>27252.5</v>
      </c>
      <c r="AH496">
        <v>61522.5</v>
      </c>
      <c r="AI496">
        <v>14890.5</v>
      </c>
    </row>
    <row r="497" spans="2:35" x14ac:dyDescent="0.25">
      <c r="B497">
        <v>1452</v>
      </c>
      <c r="C497">
        <v>1218</v>
      </c>
      <c r="D497">
        <v>980</v>
      </c>
      <c r="E497">
        <v>56</v>
      </c>
      <c r="F497">
        <v>404</v>
      </c>
      <c r="G497">
        <v>39708</v>
      </c>
      <c r="H497">
        <v>9020</v>
      </c>
      <c r="I497">
        <v>1722</v>
      </c>
      <c r="J497">
        <v>7080</v>
      </c>
      <c r="K497">
        <v>1630</v>
      </c>
      <c r="N497">
        <v>7</v>
      </c>
      <c r="O497">
        <v>1</v>
      </c>
      <c r="P497">
        <v>-2</v>
      </c>
      <c r="Q497">
        <v>0</v>
      </c>
      <c r="R497">
        <v>-3</v>
      </c>
      <c r="S497">
        <v>3</v>
      </c>
      <c r="T497">
        <v>4</v>
      </c>
      <c r="U497">
        <v>0</v>
      </c>
      <c r="V497">
        <v>5</v>
      </c>
      <c r="W497">
        <v>4</v>
      </c>
      <c r="Z497">
        <v>13124</v>
      </c>
      <c r="AA497">
        <v>17350</v>
      </c>
      <c r="AB497">
        <v>19524.5</v>
      </c>
      <c r="AC497">
        <v>761</v>
      </c>
      <c r="AD497">
        <v>10009.5</v>
      </c>
      <c r="AE497">
        <v>441171</v>
      </c>
      <c r="AF497">
        <v>90102</v>
      </c>
      <c r="AG497">
        <v>28617.5</v>
      </c>
      <c r="AH497">
        <v>70762.5</v>
      </c>
      <c r="AI497">
        <v>16231.5</v>
      </c>
    </row>
    <row r="498" spans="2:35" x14ac:dyDescent="0.25">
      <c r="B498">
        <v>1606</v>
      </c>
      <c r="C498">
        <v>1176</v>
      </c>
      <c r="D498">
        <v>1030</v>
      </c>
      <c r="E498">
        <v>40</v>
      </c>
      <c r="F498">
        <v>420</v>
      </c>
      <c r="G498">
        <v>43281</v>
      </c>
      <c r="H498">
        <v>7299</v>
      </c>
      <c r="I498">
        <v>1520</v>
      </c>
      <c r="J498">
        <v>7007</v>
      </c>
      <c r="K498">
        <v>1395</v>
      </c>
      <c r="N498">
        <v>6</v>
      </c>
      <c r="O498">
        <v>0</v>
      </c>
      <c r="P498">
        <v>-1</v>
      </c>
      <c r="Q498">
        <v>-1</v>
      </c>
      <c r="R498">
        <v>-3</v>
      </c>
      <c r="S498">
        <v>3</v>
      </c>
      <c r="T498">
        <v>4</v>
      </c>
      <c r="U498">
        <v>-1</v>
      </c>
      <c r="V498">
        <v>6</v>
      </c>
      <c r="W498">
        <v>4</v>
      </c>
      <c r="Z498">
        <v>14576</v>
      </c>
      <c r="AA498">
        <v>16741</v>
      </c>
      <c r="AB498">
        <v>20504.5</v>
      </c>
      <c r="AC498">
        <v>705</v>
      </c>
      <c r="AD498">
        <v>10413.5</v>
      </c>
      <c r="AE498">
        <v>480879</v>
      </c>
      <c r="AF498">
        <v>81082</v>
      </c>
      <c r="AG498">
        <v>30339.5</v>
      </c>
      <c r="AH498">
        <v>63682.5</v>
      </c>
      <c r="AI498">
        <v>15416.5</v>
      </c>
    </row>
    <row r="499" spans="2:35" x14ac:dyDescent="0.25">
      <c r="B499">
        <v>1782</v>
      </c>
      <c r="C499">
        <v>1440</v>
      </c>
      <c r="D499">
        <v>864</v>
      </c>
      <c r="E499">
        <v>35</v>
      </c>
      <c r="F499">
        <v>412</v>
      </c>
      <c r="G499">
        <v>41936</v>
      </c>
      <c r="H499">
        <v>8613</v>
      </c>
      <c r="I499">
        <v>2128</v>
      </c>
      <c r="J499">
        <v>6020</v>
      </c>
      <c r="K499">
        <v>1269</v>
      </c>
      <c r="N499">
        <v>7</v>
      </c>
      <c r="O499">
        <v>2</v>
      </c>
      <c r="P499">
        <v>-3</v>
      </c>
      <c r="Q499">
        <v>-1</v>
      </c>
      <c r="R499">
        <v>-3</v>
      </c>
      <c r="S499">
        <v>2</v>
      </c>
      <c r="T499">
        <v>4</v>
      </c>
      <c r="U499">
        <v>0</v>
      </c>
      <c r="V499">
        <v>6</v>
      </c>
      <c r="W499">
        <v>3</v>
      </c>
      <c r="Z499">
        <v>16182</v>
      </c>
      <c r="AA499">
        <v>17917</v>
      </c>
      <c r="AB499">
        <v>21534.5</v>
      </c>
      <c r="AC499">
        <v>665</v>
      </c>
      <c r="AD499">
        <v>10203.5</v>
      </c>
      <c r="AE499">
        <v>524160</v>
      </c>
      <c r="AF499">
        <v>95680</v>
      </c>
      <c r="AG499">
        <v>30339.5</v>
      </c>
      <c r="AH499">
        <v>60179</v>
      </c>
      <c r="AI499">
        <v>14021.5</v>
      </c>
    </row>
    <row r="500" spans="2:35" x14ac:dyDescent="0.25">
      <c r="B500">
        <v>1980</v>
      </c>
      <c r="C500">
        <v>1664</v>
      </c>
      <c r="D500">
        <v>896</v>
      </c>
      <c r="E500">
        <v>35</v>
      </c>
      <c r="F500">
        <v>500</v>
      </c>
      <c r="G500">
        <v>54729</v>
      </c>
      <c r="H500">
        <v>9387</v>
      </c>
      <c r="I500">
        <v>1981</v>
      </c>
      <c r="J500">
        <v>7282</v>
      </c>
      <c r="K500">
        <v>1224</v>
      </c>
      <c r="N500">
        <v>6</v>
      </c>
      <c r="O500">
        <v>2</v>
      </c>
      <c r="P500">
        <v>-3</v>
      </c>
      <c r="Q500">
        <v>-1</v>
      </c>
      <c r="R500">
        <v>-2</v>
      </c>
      <c r="S500">
        <v>2</v>
      </c>
      <c r="T500">
        <v>3</v>
      </c>
      <c r="U500">
        <v>0</v>
      </c>
      <c r="V500">
        <v>7</v>
      </c>
      <c r="W500">
        <v>2</v>
      </c>
      <c r="Z500">
        <v>17964</v>
      </c>
      <c r="AA500">
        <v>20797</v>
      </c>
      <c r="AB500">
        <v>22398.5</v>
      </c>
      <c r="AC500">
        <v>700</v>
      </c>
      <c r="AD500">
        <v>9997.5</v>
      </c>
      <c r="AE500">
        <v>608032</v>
      </c>
      <c r="AF500">
        <v>104293</v>
      </c>
      <c r="AG500">
        <v>28211.5</v>
      </c>
      <c r="AH500">
        <v>66199</v>
      </c>
      <c r="AI500">
        <v>15290.5</v>
      </c>
    </row>
    <row r="501" spans="2:35" x14ac:dyDescent="0.25">
      <c r="B501">
        <v>2400</v>
      </c>
      <c r="C501">
        <v>2025</v>
      </c>
      <c r="D501">
        <v>864</v>
      </c>
      <c r="E501">
        <v>35</v>
      </c>
      <c r="F501">
        <v>525</v>
      </c>
      <c r="G501">
        <v>64575</v>
      </c>
      <c r="H501">
        <v>10233</v>
      </c>
      <c r="I501">
        <v>1812</v>
      </c>
      <c r="J501">
        <v>8085</v>
      </c>
      <c r="K501">
        <v>1269</v>
      </c>
      <c r="N501">
        <v>8</v>
      </c>
      <c r="O501">
        <v>3</v>
      </c>
      <c r="P501">
        <v>-3</v>
      </c>
      <c r="Q501">
        <v>-1</v>
      </c>
      <c r="R501">
        <v>-1</v>
      </c>
      <c r="S501">
        <v>4</v>
      </c>
      <c r="T501">
        <v>2</v>
      </c>
      <c r="U501">
        <v>0</v>
      </c>
      <c r="V501">
        <v>7</v>
      </c>
      <c r="W501">
        <v>2</v>
      </c>
      <c r="Z501">
        <v>19944</v>
      </c>
      <c r="AA501">
        <v>22461</v>
      </c>
      <c r="AB501">
        <v>21502.5</v>
      </c>
      <c r="AC501">
        <v>665</v>
      </c>
      <c r="AD501">
        <v>10497.5</v>
      </c>
      <c r="AE501">
        <v>717490</v>
      </c>
      <c r="AF501">
        <v>113680</v>
      </c>
      <c r="AG501">
        <v>30192.5</v>
      </c>
      <c r="AH501">
        <v>73481</v>
      </c>
      <c r="AI501">
        <v>14066.5</v>
      </c>
    </row>
    <row r="502" spans="2:35" x14ac:dyDescent="0.25">
      <c r="B502">
        <v>2112</v>
      </c>
      <c r="C502">
        <v>1935</v>
      </c>
      <c r="D502">
        <v>672</v>
      </c>
      <c r="E502">
        <v>42</v>
      </c>
      <c r="F502">
        <v>555</v>
      </c>
      <c r="G502">
        <v>64575</v>
      </c>
      <c r="H502">
        <v>9774</v>
      </c>
      <c r="I502">
        <v>1420</v>
      </c>
      <c r="J502">
        <v>8976</v>
      </c>
      <c r="K502">
        <v>1078</v>
      </c>
      <c r="N502">
        <v>9</v>
      </c>
      <c r="O502">
        <v>3</v>
      </c>
      <c r="P502">
        <v>-4</v>
      </c>
      <c r="Q502">
        <v>0</v>
      </c>
      <c r="R502">
        <v>-1</v>
      </c>
      <c r="S502">
        <v>3</v>
      </c>
      <c r="T502">
        <v>2</v>
      </c>
      <c r="U502">
        <v>-1</v>
      </c>
      <c r="V502">
        <v>6</v>
      </c>
      <c r="W502">
        <v>1</v>
      </c>
      <c r="Z502">
        <v>17544</v>
      </c>
      <c r="AA502">
        <v>21448.5</v>
      </c>
      <c r="AB502">
        <v>22366.5</v>
      </c>
      <c r="AC502">
        <v>630</v>
      </c>
      <c r="AD502">
        <v>11022.5</v>
      </c>
      <c r="AE502">
        <v>717490</v>
      </c>
      <c r="AF502">
        <v>108563.5</v>
      </c>
      <c r="AG502">
        <v>28380.5</v>
      </c>
      <c r="AH502">
        <v>81566</v>
      </c>
      <c r="AI502">
        <v>15335.5</v>
      </c>
    </row>
    <row r="503" spans="2:35" x14ac:dyDescent="0.25">
      <c r="B503">
        <v>2288</v>
      </c>
      <c r="C503">
        <v>2196</v>
      </c>
      <c r="D503">
        <v>1055</v>
      </c>
      <c r="E503">
        <v>36</v>
      </c>
      <c r="F503">
        <v>540</v>
      </c>
      <c r="G503">
        <v>62568</v>
      </c>
      <c r="H503">
        <v>9864</v>
      </c>
      <c r="I503">
        <v>1385</v>
      </c>
      <c r="J503">
        <v>9060</v>
      </c>
      <c r="K503">
        <v>1225</v>
      </c>
      <c r="N503">
        <v>7</v>
      </c>
      <c r="O503">
        <v>2</v>
      </c>
      <c r="P503">
        <v>-1</v>
      </c>
      <c r="Q503">
        <v>0</v>
      </c>
      <c r="R503">
        <v>-1</v>
      </c>
      <c r="S503">
        <v>2</v>
      </c>
      <c r="T503">
        <v>2</v>
      </c>
      <c r="U503">
        <v>-1</v>
      </c>
      <c r="V503">
        <v>5</v>
      </c>
      <c r="W503">
        <v>1</v>
      </c>
      <c r="Z503">
        <v>20712</v>
      </c>
      <c r="AA503">
        <v>24351.5</v>
      </c>
      <c r="AB503">
        <v>21022.5</v>
      </c>
      <c r="AC503">
        <v>588</v>
      </c>
      <c r="AD503">
        <v>10745</v>
      </c>
      <c r="AE503">
        <v>782065</v>
      </c>
      <c r="AF503">
        <v>123224.5</v>
      </c>
      <c r="AG503">
        <v>27670.5</v>
      </c>
      <c r="AH503">
        <v>90542</v>
      </c>
      <c r="AI503">
        <v>17491.5</v>
      </c>
    </row>
    <row r="504" spans="2:35" x14ac:dyDescent="0.25">
      <c r="B504">
        <v>2530</v>
      </c>
      <c r="C504">
        <v>2394</v>
      </c>
      <c r="D504">
        <v>884</v>
      </c>
      <c r="E504">
        <v>49</v>
      </c>
      <c r="F504">
        <v>515</v>
      </c>
      <c r="G504">
        <v>57560</v>
      </c>
      <c r="H504">
        <v>9315</v>
      </c>
      <c r="I504">
        <v>1578</v>
      </c>
      <c r="J504">
        <v>8610</v>
      </c>
      <c r="K504">
        <v>1504</v>
      </c>
      <c r="N504">
        <v>7</v>
      </c>
      <c r="O504">
        <v>3</v>
      </c>
      <c r="P504">
        <v>-3</v>
      </c>
      <c r="Q504">
        <v>1</v>
      </c>
      <c r="R504">
        <v>-1</v>
      </c>
      <c r="S504">
        <v>2</v>
      </c>
      <c r="T504">
        <v>2</v>
      </c>
      <c r="U504">
        <v>0</v>
      </c>
      <c r="V504">
        <v>5</v>
      </c>
      <c r="W504">
        <v>1</v>
      </c>
      <c r="Z504">
        <v>23000</v>
      </c>
      <c r="AA504">
        <v>26547.5</v>
      </c>
      <c r="AB504">
        <v>22077.5</v>
      </c>
      <c r="AC504">
        <v>660</v>
      </c>
      <c r="AD504">
        <v>10205</v>
      </c>
      <c r="AE504">
        <v>719497</v>
      </c>
      <c r="AF504">
        <v>103496.5</v>
      </c>
      <c r="AG504">
        <v>26285.5</v>
      </c>
      <c r="AH504">
        <v>86012</v>
      </c>
      <c r="AI504">
        <v>18716.5</v>
      </c>
    </row>
    <row r="505" spans="2:35" x14ac:dyDescent="0.25">
      <c r="B505">
        <v>2050</v>
      </c>
      <c r="C505">
        <v>2178</v>
      </c>
      <c r="D505">
        <v>868</v>
      </c>
      <c r="E505">
        <v>49</v>
      </c>
      <c r="F505">
        <v>485</v>
      </c>
      <c r="G505">
        <v>54397</v>
      </c>
      <c r="H505">
        <v>10161</v>
      </c>
      <c r="I505">
        <v>1475</v>
      </c>
      <c r="J505">
        <v>8610</v>
      </c>
      <c r="K505">
        <v>1421</v>
      </c>
      <c r="N505">
        <v>6</v>
      </c>
      <c r="O505">
        <v>3</v>
      </c>
      <c r="P505">
        <v>-3</v>
      </c>
      <c r="Q505">
        <v>0</v>
      </c>
      <c r="R505">
        <v>-2</v>
      </c>
      <c r="S505">
        <v>0</v>
      </c>
      <c r="T505">
        <v>3</v>
      </c>
      <c r="U505">
        <v>-1</v>
      </c>
      <c r="V505">
        <v>5</v>
      </c>
      <c r="W505">
        <v>1</v>
      </c>
      <c r="Z505">
        <v>20470</v>
      </c>
      <c r="AA505">
        <v>24153.5</v>
      </c>
      <c r="AB505">
        <v>21635.5</v>
      </c>
      <c r="AC505">
        <v>611</v>
      </c>
      <c r="AD505">
        <v>9690</v>
      </c>
      <c r="AE505">
        <v>777057</v>
      </c>
      <c r="AF505">
        <v>112811.5</v>
      </c>
      <c r="AG505">
        <v>29441.5</v>
      </c>
      <c r="AH505">
        <v>86012</v>
      </c>
      <c r="AI505">
        <v>20220.5</v>
      </c>
    </row>
    <row r="506" spans="2:35" x14ac:dyDescent="0.25">
      <c r="B506">
        <v>1640</v>
      </c>
      <c r="C506">
        <v>1760</v>
      </c>
      <c r="D506">
        <v>624</v>
      </c>
      <c r="E506">
        <v>48</v>
      </c>
      <c r="F506">
        <v>475</v>
      </c>
      <c r="G506">
        <v>53464</v>
      </c>
      <c r="H506">
        <v>9702</v>
      </c>
      <c r="I506">
        <v>1440</v>
      </c>
      <c r="J506">
        <v>9900</v>
      </c>
      <c r="K506">
        <v>1519</v>
      </c>
      <c r="N506">
        <v>6</v>
      </c>
      <c r="O506">
        <v>2</v>
      </c>
      <c r="P506">
        <v>-4</v>
      </c>
      <c r="Q506">
        <v>1</v>
      </c>
      <c r="R506">
        <v>-1</v>
      </c>
      <c r="S506">
        <v>2</v>
      </c>
      <c r="T506">
        <v>3</v>
      </c>
      <c r="U506">
        <v>-1</v>
      </c>
      <c r="V506">
        <v>5</v>
      </c>
      <c r="W506">
        <v>0</v>
      </c>
      <c r="Z506">
        <v>16370</v>
      </c>
      <c r="AA506">
        <v>21975.5</v>
      </c>
      <c r="AB506">
        <v>20767.5</v>
      </c>
      <c r="AC506">
        <v>562</v>
      </c>
      <c r="AD506">
        <v>9447.5</v>
      </c>
      <c r="AE506">
        <v>668263</v>
      </c>
      <c r="AF506">
        <v>107731</v>
      </c>
      <c r="AG506">
        <v>28704</v>
      </c>
      <c r="AH506">
        <v>98927</v>
      </c>
      <c r="AI506">
        <v>21641.5</v>
      </c>
    </row>
    <row r="507" spans="2:35" x14ac:dyDescent="0.25">
      <c r="B507">
        <v>1476</v>
      </c>
      <c r="C507">
        <v>1980</v>
      </c>
      <c r="D507">
        <v>820</v>
      </c>
      <c r="E507">
        <v>56</v>
      </c>
      <c r="F507">
        <v>500</v>
      </c>
      <c r="G507">
        <v>55332</v>
      </c>
      <c r="H507">
        <v>10575</v>
      </c>
      <c r="I507">
        <v>1365</v>
      </c>
      <c r="J507">
        <v>8910</v>
      </c>
      <c r="K507">
        <v>1463</v>
      </c>
      <c r="N507">
        <v>4</v>
      </c>
      <c r="O507">
        <v>3</v>
      </c>
      <c r="P507">
        <v>-3</v>
      </c>
      <c r="Q507">
        <v>2</v>
      </c>
      <c r="R507">
        <v>-2</v>
      </c>
      <c r="S507">
        <v>2</v>
      </c>
      <c r="T507">
        <v>3</v>
      </c>
      <c r="U507">
        <v>-2</v>
      </c>
      <c r="V507">
        <v>5</v>
      </c>
      <c r="W507">
        <v>1</v>
      </c>
      <c r="Z507">
        <v>16370</v>
      </c>
      <c r="AA507">
        <v>21975.5</v>
      </c>
      <c r="AB507">
        <v>20455.5</v>
      </c>
      <c r="AC507">
        <v>658</v>
      </c>
      <c r="AD507">
        <v>9922.5</v>
      </c>
      <c r="AE507">
        <v>614799</v>
      </c>
      <c r="AF507">
        <v>117433</v>
      </c>
      <c r="AG507">
        <v>27264</v>
      </c>
      <c r="AH507">
        <v>89027</v>
      </c>
      <c r="AI507">
        <v>20882</v>
      </c>
    </row>
    <row r="508" spans="2:35" x14ac:dyDescent="0.25">
      <c r="B508">
        <v>1476</v>
      </c>
      <c r="C508">
        <v>1800</v>
      </c>
      <c r="D508">
        <v>985</v>
      </c>
      <c r="E508">
        <v>56</v>
      </c>
      <c r="F508">
        <v>321</v>
      </c>
      <c r="G508">
        <v>60318</v>
      </c>
      <c r="H508">
        <v>9621</v>
      </c>
      <c r="I508">
        <v>1435</v>
      </c>
      <c r="J508">
        <v>9800</v>
      </c>
      <c r="K508">
        <v>1620</v>
      </c>
      <c r="N508">
        <v>3</v>
      </c>
      <c r="O508">
        <v>3</v>
      </c>
      <c r="P508">
        <v>-2</v>
      </c>
      <c r="Q508">
        <v>2</v>
      </c>
      <c r="R508">
        <v>-4</v>
      </c>
      <c r="S508">
        <v>3</v>
      </c>
      <c r="T508">
        <v>3</v>
      </c>
      <c r="U508">
        <v>-1</v>
      </c>
      <c r="V508">
        <v>5</v>
      </c>
      <c r="W508">
        <v>3</v>
      </c>
      <c r="Z508">
        <v>16370</v>
      </c>
      <c r="AA508">
        <v>19995.5</v>
      </c>
      <c r="AB508">
        <v>19635.5</v>
      </c>
      <c r="AC508">
        <v>602</v>
      </c>
      <c r="AD508">
        <v>10672.5</v>
      </c>
      <c r="AE508">
        <v>670131</v>
      </c>
      <c r="AF508">
        <v>106858</v>
      </c>
      <c r="AG508">
        <v>28629</v>
      </c>
      <c r="AH508">
        <v>97937</v>
      </c>
      <c r="AI508">
        <v>17956</v>
      </c>
    </row>
    <row r="509" spans="2:35" x14ac:dyDescent="0.25">
      <c r="B509">
        <v>1611</v>
      </c>
      <c r="C509">
        <v>1744</v>
      </c>
      <c r="D509">
        <v>935</v>
      </c>
      <c r="E509">
        <v>56</v>
      </c>
      <c r="F509">
        <v>330</v>
      </c>
      <c r="G509">
        <v>57600</v>
      </c>
      <c r="H509">
        <v>8757</v>
      </c>
      <c r="I509">
        <v>1632</v>
      </c>
      <c r="J509">
        <v>9800</v>
      </c>
      <c r="K509">
        <v>1476</v>
      </c>
      <c r="N509">
        <v>3</v>
      </c>
      <c r="O509">
        <v>1</v>
      </c>
      <c r="P509">
        <v>-2</v>
      </c>
      <c r="Q509">
        <v>1</v>
      </c>
      <c r="R509">
        <v>-4</v>
      </c>
      <c r="S509">
        <v>3</v>
      </c>
      <c r="T509">
        <v>3</v>
      </c>
      <c r="U509">
        <v>0</v>
      </c>
      <c r="V509">
        <v>4</v>
      </c>
      <c r="W509">
        <v>4</v>
      </c>
      <c r="Z509">
        <v>17846</v>
      </c>
      <c r="AA509">
        <v>21795.5</v>
      </c>
      <c r="AB509">
        <v>18650.5</v>
      </c>
      <c r="AC509">
        <v>658</v>
      </c>
      <c r="AD509">
        <v>10993.5</v>
      </c>
      <c r="AE509">
        <v>639972</v>
      </c>
      <c r="AF509">
        <v>97237</v>
      </c>
      <c r="AG509">
        <v>27194</v>
      </c>
      <c r="AH509">
        <v>97937</v>
      </c>
      <c r="AI509">
        <v>16336</v>
      </c>
    </row>
    <row r="510" spans="2:35" x14ac:dyDescent="0.25">
      <c r="B510">
        <v>1470</v>
      </c>
      <c r="C510">
        <v>1608</v>
      </c>
      <c r="D510">
        <v>534</v>
      </c>
      <c r="E510">
        <v>63</v>
      </c>
      <c r="F510">
        <v>436</v>
      </c>
      <c r="G510">
        <v>52416</v>
      </c>
      <c r="H510">
        <v>9540</v>
      </c>
      <c r="I510">
        <v>2023</v>
      </c>
      <c r="J510">
        <v>8820</v>
      </c>
      <c r="K510">
        <v>1737</v>
      </c>
      <c r="N510">
        <v>5</v>
      </c>
      <c r="O510">
        <v>2</v>
      </c>
      <c r="P510">
        <v>-4</v>
      </c>
      <c r="Q510">
        <v>2</v>
      </c>
      <c r="R510">
        <v>-3</v>
      </c>
      <c r="S510">
        <v>4</v>
      </c>
      <c r="T510">
        <v>4</v>
      </c>
      <c r="U510">
        <v>0</v>
      </c>
      <c r="V510">
        <v>5</v>
      </c>
      <c r="W510">
        <v>3</v>
      </c>
      <c r="Z510">
        <v>14624</v>
      </c>
      <c r="AA510">
        <v>20051.5</v>
      </c>
      <c r="AB510">
        <v>17715.5</v>
      </c>
      <c r="AC510">
        <v>658</v>
      </c>
      <c r="AD510">
        <v>10828.5</v>
      </c>
      <c r="AE510">
        <v>582372</v>
      </c>
      <c r="AF510">
        <v>105994</v>
      </c>
      <c r="AG510">
        <v>28826</v>
      </c>
      <c r="AH510">
        <v>88137</v>
      </c>
      <c r="AI510">
        <v>19288</v>
      </c>
    </row>
    <row r="511" spans="2:35" x14ac:dyDescent="0.25">
      <c r="B511">
        <v>1170</v>
      </c>
      <c r="C511">
        <v>1665</v>
      </c>
      <c r="D511">
        <v>732</v>
      </c>
      <c r="E511">
        <v>64</v>
      </c>
      <c r="F511">
        <v>565</v>
      </c>
      <c r="G511">
        <v>57132</v>
      </c>
      <c r="H511">
        <v>10600</v>
      </c>
      <c r="I511">
        <v>2163</v>
      </c>
      <c r="J511">
        <v>9700</v>
      </c>
      <c r="K511">
        <v>1544</v>
      </c>
      <c r="N511">
        <v>4</v>
      </c>
      <c r="O511">
        <v>2</v>
      </c>
      <c r="P511">
        <v>-3</v>
      </c>
      <c r="Q511">
        <v>2</v>
      </c>
      <c r="R511">
        <v>-1</v>
      </c>
      <c r="S511">
        <v>4</v>
      </c>
      <c r="T511">
        <v>5</v>
      </c>
      <c r="U511">
        <v>0</v>
      </c>
      <c r="V511">
        <v>4</v>
      </c>
      <c r="W511">
        <v>2</v>
      </c>
      <c r="Z511">
        <v>11684</v>
      </c>
      <c r="AA511">
        <v>18443.5</v>
      </c>
      <c r="AB511">
        <v>18249.5</v>
      </c>
      <c r="AC511">
        <v>721</v>
      </c>
      <c r="AD511">
        <v>11264.5</v>
      </c>
      <c r="AE511">
        <v>634788</v>
      </c>
      <c r="AF511">
        <v>105994</v>
      </c>
      <c r="AG511">
        <v>30849</v>
      </c>
      <c r="AH511">
        <v>96957</v>
      </c>
      <c r="AI511">
        <v>19288</v>
      </c>
    </row>
    <row r="512" spans="2:35" x14ac:dyDescent="0.25">
      <c r="B512">
        <v>1060</v>
      </c>
      <c r="C512">
        <v>1616</v>
      </c>
      <c r="D512">
        <v>672</v>
      </c>
      <c r="E512">
        <v>48</v>
      </c>
      <c r="F512">
        <v>732</v>
      </c>
      <c r="G512">
        <v>62280</v>
      </c>
      <c r="H512">
        <v>12826</v>
      </c>
      <c r="I512">
        <v>2317</v>
      </c>
      <c r="J512">
        <v>8730</v>
      </c>
      <c r="K512">
        <v>2016</v>
      </c>
      <c r="N512">
        <v>5</v>
      </c>
      <c r="O512">
        <v>1</v>
      </c>
      <c r="P512">
        <v>-3</v>
      </c>
      <c r="Q512">
        <v>2</v>
      </c>
      <c r="R512">
        <v>0</v>
      </c>
      <c r="S512">
        <v>3</v>
      </c>
      <c r="T512">
        <v>6</v>
      </c>
      <c r="U512">
        <v>0</v>
      </c>
      <c r="V512">
        <v>5</v>
      </c>
      <c r="W512">
        <v>2</v>
      </c>
      <c r="Z512">
        <v>10514</v>
      </c>
      <c r="AA512">
        <v>20108.5</v>
      </c>
      <c r="AB512">
        <v>16785.5</v>
      </c>
      <c r="AC512">
        <v>593</v>
      </c>
      <c r="AD512">
        <v>12112.5</v>
      </c>
      <c r="AE512">
        <v>691920</v>
      </c>
      <c r="AF512">
        <v>116594</v>
      </c>
      <c r="AG512">
        <v>33012</v>
      </c>
      <c r="AH512">
        <v>87257</v>
      </c>
      <c r="AI512">
        <v>22376</v>
      </c>
    </row>
    <row r="513" spans="2:35" x14ac:dyDescent="0.25">
      <c r="B513">
        <v>1060</v>
      </c>
      <c r="C513">
        <v>1962</v>
      </c>
      <c r="D513">
        <v>504</v>
      </c>
      <c r="E513">
        <v>49</v>
      </c>
      <c r="F513">
        <v>570</v>
      </c>
      <c r="G513">
        <v>67878</v>
      </c>
      <c r="H513">
        <v>11418</v>
      </c>
      <c r="I513">
        <v>2478</v>
      </c>
      <c r="J513">
        <v>8640</v>
      </c>
      <c r="K513">
        <v>1656</v>
      </c>
      <c r="N513">
        <v>5</v>
      </c>
      <c r="O513">
        <v>2</v>
      </c>
      <c r="P513">
        <v>-4</v>
      </c>
      <c r="Q513">
        <v>1</v>
      </c>
      <c r="R513">
        <v>-2</v>
      </c>
      <c r="S513">
        <v>3</v>
      </c>
      <c r="T513">
        <v>7</v>
      </c>
      <c r="U513">
        <v>0</v>
      </c>
      <c r="V513">
        <v>3</v>
      </c>
      <c r="W513">
        <v>4</v>
      </c>
      <c r="Z513">
        <v>10514</v>
      </c>
      <c r="AA513">
        <v>21724.5</v>
      </c>
      <c r="AB513">
        <v>16785.5</v>
      </c>
      <c r="AC513">
        <v>641</v>
      </c>
      <c r="AD513">
        <v>11380.5</v>
      </c>
      <c r="AE513">
        <v>754200</v>
      </c>
      <c r="AF513">
        <v>103768</v>
      </c>
      <c r="AG513">
        <v>35329</v>
      </c>
      <c r="AH513">
        <v>95987</v>
      </c>
      <c r="AI513">
        <v>18344</v>
      </c>
    </row>
    <row r="514" spans="2:35" x14ac:dyDescent="0.25">
      <c r="B514">
        <v>1160</v>
      </c>
      <c r="C514">
        <v>1896</v>
      </c>
      <c r="D514">
        <v>652</v>
      </c>
      <c r="E514">
        <v>49</v>
      </c>
      <c r="F514">
        <v>545</v>
      </c>
      <c r="G514">
        <v>67878</v>
      </c>
      <c r="H514">
        <v>10164</v>
      </c>
      <c r="I514">
        <v>2303</v>
      </c>
      <c r="J514">
        <v>7866</v>
      </c>
      <c r="K514">
        <v>1670</v>
      </c>
      <c r="N514">
        <v>6</v>
      </c>
      <c r="O514">
        <v>1</v>
      </c>
      <c r="P514">
        <v>-3</v>
      </c>
      <c r="Q514">
        <v>1</v>
      </c>
      <c r="R514">
        <v>-1</v>
      </c>
      <c r="S514">
        <v>2</v>
      </c>
      <c r="T514">
        <v>7</v>
      </c>
      <c r="U514">
        <v>1</v>
      </c>
      <c r="V514">
        <v>3</v>
      </c>
      <c r="W514">
        <v>5</v>
      </c>
      <c r="Z514">
        <v>11574</v>
      </c>
      <c r="AA514">
        <v>23686.5</v>
      </c>
      <c r="AB514">
        <v>16281.5</v>
      </c>
      <c r="AC514">
        <v>690</v>
      </c>
      <c r="AD514">
        <v>10810.5</v>
      </c>
      <c r="AE514">
        <v>754200</v>
      </c>
      <c r="AF514">
        <v>92350</v>
      </c>
      <c r="AG514">
        <v>32851</v>
      </c>
      <c r="AH514">
        <v>87347</v>
      </c>
      <c r="AI514">
        <v>16688</v>
      </c>
    </row>
    <row r="515" spans="2:35" x14ac:dyDescent="0.25">
      <c r="B515">
        <v>1280</v>
      </c>
      <c r="C515">
        <v>1526</v>
      </c>
      <c r="D515">
        <v>692</v>
      </c>
      <c r="E515">
        <v>72</v>
      </c>
      <c r="F515">
        <v>515</v>
      </c>
      <c r="G515">
        <v>73989</v>
      </c>
      <c r="H515">
        <v>11836</v>
      </c>
      <c r="I515">
        <v>2142</v>
      </c>
      <c r="J515">
        <v>8928</v>
      </c>
      <c r="K515">
        <v>1510</v>
      </c>
      <c r="N515">
        <v>6</v>
      </c>
      <c r="O515">
        <v>1</v>
      </c>
      <c r="P515">
        <v>-3</v>
      </c>
      <c r="Q515">
        <v>2</v>
      </c>
      <c r="R515">
        <v>-1</v>
      </c>
      <c r="S515">
        <v>2</v>
      </c>
      <c r="T515">
        <v>7</v>
      </c>
      <c r="U515">
        <v>0</v>
      </c>
      <c r="V515">
        <v>2</v>
      </c>
      <c r="W515">
        <v>5</v>
      </c>
      <c r="Z515">
        <v>12734</v>
      </c>
      <c r="AA515">
        <v>21790.5</v>
      </c>
      <c r="AB515">
        <v>17259.5</v>
      </c>
      <c r="AC515">
        <v>739</v>
      </c>
      <c r="AD515">
        <v>10265.5</v>
      </c>
      <c r="AE515">
        <v>822078</v>
      </c>
      <c r="AF515">
        <v>107596</v>
      </c>
      <c r="AG515">
        <v>30548</v>
      </c>
      <c r="AH515">
        <v>99146</v>
      </c>
      <c r="AI515">
        <v>15018</v>
      </c>
    </row>
    <row r="516" spans="2:35" x14ac:dyDescent="0.25">
      <c r="B516">
        <v>1410</v>
      </c>
      <c r="C516">
        <v>1624</v>
      </c>
      <c r="D516">
        <v>540</v>
      </c>
      <c r="E516">
        <v>81</v>
      </c>
      <c r="F516">
        <v>490</v>
      </c>
      <c r="G516">
        <v>67329</v>
      </c>
      <c r="H516">
        <v>14443</v>
      </c>
      <c r="I516">
        <v>2289</v>
      </c>
      <c r="J516">
        <v>9729</v>
      </c>
      <c r="K516">
        <v>1496</v>
      </c>
      <c r="N516">
        <v>5</v>
      </c>
      <c r="O516">
        <v>1</v>
      </c>
      <c r="P516">
        <v>-4</v>
      </c>
      <c r="Q516">
        <v>3</v>
      </c>
      <c r="R516">
        <v>-2</v>
      </c>
      <c r="S516">
        <v>3</v>
      </c>
      <c r="T516">
        <v>6</v>
      </c>
      <c r="U516">
        <v>0</v>
      </c>
      <c r="V516">
        <v>3</v>
      </c>
      <c r="W516">
        <v>6</v>
      </c>
      <c r="Z516">
        <v>14014</v>
      </c>
      <c r="AA516">
        <v>20264.5</v>
      </c>
      <c r="AB516">
        <v>17951.5</v>
      </c>
      <c r="AC516">
        <v>811</v>
      </c>
      <c r="AD516">
        <v>9750.5</v>
      </c>
      <c r="AE516">
        <v>748089</v>
      </c>
      <c r="AF516">
        <v>131268</v>
      </c>
      <c r="AG516">
        <v>32690</v>
      </c>
      <c r="AH516">
        <v>108074</v>
      </c>
      <c r="AI516">
        <v>13508</v>
      </c>
    </row>
    <row r="517" spans="2:35" x14ac:dyDescent="0.25">
      <c r="B517">
        <v>1143</v>
      </c>
      <c r="C517">
        <v>1365</v>
      </c>
      <c r="D517">
        <v>555</v>
      </c>
      <c r="E517">
        <v>72</v>
      </c>
      <c r="F517">
        <v>412</v>
      </c>
      <c r="G517">
        <v>61272</v>
      </c>
      <c r="H517">
        <v>11690</v>
      </c>
      <c r="I517">
        <v>1962</v>
      </c>
      <c r="J517">
        <v>10611</v>
      </c>
      <c r="K517">
        <v>1272</v>
      </c>
      <c r="N517">
        <v>4</v>
      </c>
      <c r="O517">
        <v>1</v>
      </c>
      <c r="P517">
        <v>-4</v>
      </c>
      <c r="Q517">
        <v>2</v>
      </c>
      <c r="R517">
        <v>-3</v>
      </c>
      <c r="S517">
        <v>3</v>
      </c>
      <c r="T517">
        <v>5</v>
      </c>
      <c r="U517">
        <v>0</v>
      </c>
      <c r="V517">
        <v>4</v>
      </c>
      <c r="W517">
        <v>8</v>
      </c>
      <c r="Z517">
        <v>12604</v>
      </c>
      <c r="AA517">
        <v>19452.5</v>
      </c>
      <c r="AB517">
        <v>18491.5</v>
      </c>
      <c r="AC517">
        <v>730</v>
      </c>
      <c r="AD517">
        <v>10240.5</v>
      </c>
      <c r="AE517">
        <v>680760</v>
      </c>
      <c r="AF517">
        <v>116825</v>
      </c>
      <c r="AG517">
        <v>32690</v>
      </c>
      <c r="AH517">
        <v>117803</v>
      </c>
      <c r="AI517">
        <v>10516</v>
      </c>
    </row>
    <row r="518" spans="2:35" x14ac:dyDescent="0.25">
      <c r="B518">
        <v>1150</v>
      </c>
      <c r="C518">
        <v>1267</v>
      </c>
      <c r="D518">
        <v>764</v>
      </c>
      <c r="E518">
        <v>81</v>
      </c>
      <c r="F518">
        <v>535</v>
      </c>
      <c r="G518">
        <v>55755</v>
      </c>
      <c r="H518">
        <v>10285</v>
      </c>
      <c r="I518">
        <v>1848</v>
      </c>
      <c r="J518">
        <v>12850</v>
      </c>
      <c r="K518">
        <v>1089</v>
      </c>
      <c r="N518">
        <v>5</v>
      </c>
      <c r="O518">
        <v>0</v>
      </c>
      <c r="P518">
        <v>-3</v>
      </c>
      <c r="Q518">
        <v>4</v>
      </c>
      <c r="R518">
        <v>-2</v>
      </c>
      <c r="S518">
        <v>3</v>
      </c>
      <c r="T518">
        <v>6</v>
      </c>
      <c r="U518">
        <v>0</v>
      </c>
      <c r="V518">
        <v>4</v>
      </c>
      <c r="W518">
        <v>8</v>
      </c>
      <c r="Z518">
        <v>11461</v>
      </c>
      <c r="AA518">
        <v>18087.5</v>
      </c>
      <c r="AB518">
        <v>19046.5</v>
      </c>
      <c r="AC518">
        <v>874</v>
      </c>
      <c r="AD518">
        <v>10652.5</v>
      </c>
      <c r="AE518">
        <v>619488</v>
      </c>
      <c r="AF518">
        <v>93445</v>
      </c>
      <c r="AG518">
        <v>30728</v>
      </c>
      <c r="AH518">
        <v>128414</v>
      </c>
      <c r="AI518">
        <v>9880</v>
      </c>
    </row>
    <row r="519" spans="2:35" x14ac:dyDescent="0.25">
      <c r="B519">
        <v>1143</v>
      </c>
      <c r="C519">
        <v>1600</v>
      </c>
      <c r="D519">
        <v>597</v>
      </c>
      <c r="E519">
        <v>90</v>
      </c>
      <c r="F519">
        <v>336</v>
      </c>
      <c r="G519">
        <v>54024</v>
      </c>
      <c r="H519">
        <v>7488</v>
      </c>
      <c r="I519">
        <v>1630</v>
      </c>
      <c r="J519">
        <v>11560</v>
      </c>
      <c r="K519">
        <v>1210</v>
      </c>
      <c r="N519">
        <v>3</v>
      </c>
      <c r="O519">
        <v>1</v>
      </c>
      <c r="P519">
        <v>-4</v>
      </c>
      <c r="Q519">
        <v>4</v>
      </c>
      <c r="R519">
        <v>-4</v>
      </c>
      <c r="S519">
        <v>1</v>
      </c>
      <c r="T519">
        <v>4</v>
      </c>
      <c r="U519">
        <v>-1</v>
      </c>
      <c r="V519">
        <v>5</v>
      </c>
      <c r="W519">
        <v>7</v>
      </c>
      <c r="Z519">
        <v>12611</v>
      </c>
      <c r="AA519">
        <v>19988.5</v>
      </c>
      <c r="AB519">
        <v>19810.5</v>
      </c>
      <c r="AC519">
        <v>955</v>
      </c>
      <c r="AD519">
        <v>11187.5</v>
      </c>
      <c r="AE519">
        <v>675243</v>
      </c>
      <c r="AF519">
        <v>83160</v>
      </c>
      <c r="AG519">
        <v>32576</v>
      </c>
      <c r="AH519">
        <v>115564</v>
      </c>
      <c r="AI519">
        <v>10969</v>
      </c>
    </row>
    <row r="520" spans="2:35" x14ac:dyDescent="0.25">
      <c r="B520">
        <v>1035</v>
      </c>
      <c r="C520">
        <v>1400</v>
      </c>
      <c r="D520">
        <v>588</v>
      </c>
      <c r="E520">
        <v>99</v>
      </c>
      <c r="F520">
        <v>327</v>
      </c>
      <c r="G520">
        <v>52941</v>
      </c>
      <c r="H520">
        <v>8163</v>
      </c>
      <c r="I520">
        <v>2154</v>
      </c>
      <c r="J520">
        <v>9369</v>
      </c>
      <c r="K520">
        <v>1144</v>
      </c>
      <c r="N520">
        <v>2</v>
      </c>
      <c r="O520">
        <v>0</v>
      </c>
      <c r="P520">
        <v>-4</v>
      </c>
      <c r="Q520">
        <v>2</v>
      </c>
      <c r="R520">
        <v>-4</v>
      </c>
      <c r="S520">
        <v>1</v>
      </c>
      <c r="T520">
        <v>3</v>
      </c>
      <c r="U520">
        <v>0</v>
      </c>
      <c r="V520">
        <v>4</v>
      </c>
      <c r="W520">
        <v>8</v>
      </c>
      <c r="Z520">
        <v>11468</v>
      </c>
      <c r="AA520">
        <v>19988.5</v>
      </c>
      <c r="AB520">
        <v>19512</v>
      </c>
      <c r="AC520">
        <v>1045</v>
      </c>
      <c r="AD520">
        <v>10851.5</v>
      </c>
      <c r="AE520">
        <v>756279</v>
      </c>
      <c r="AF520">
        <v>90648</v>
      </c>
      <c r="AG520">
        <v>35836</v>
      </c>
      <c r="AH520">
        <v>104004</v>
      </c>
      <c r="AI520">
        <v>10364</v>
      </c>
    </row>
    <row r="521" spans="2:35" x14ac:dyDescent="0.25">
      <c r="B521">
        <v>840</v>
      </c>
      <c r="C521">
        <v>1302</v>
      </c>
      <c r="D521">
        <v>603</v>
      </c>
      <c r="E521">
        <v>100</v>
      </c>
      <c r="F521">
        <v>448</v>
      </c>
      <c r="G521">
        <v>42204</v>
      </c>
      <c r="H521">
        <v>7425</v>
      </c>
      <c r="I521">
        <v>2528</v>
      </c>
      <c r="J521">
        <v>10206</v>
      </c>
      <c r="K521">
        <v>1276</v>
      </c>
      <c r="N521">
        <v>1</v>
      </c>
      <c r="O521">
        <v>0</v>
      </c>
      <c r="P521">
        <v>-5</v>
      </c>
      <c r="Q521">
        <v>5</v>
      </c>
      <c r="R521">
        <v>-3</v>
      </c>
      <c r="S521">
        <v>0</v>
      </c>
      <c r="T521">
        <v>2</v>
      </c>
      <c r="U521">
        <v>2</v>
      </c>
      <c r="V521">
        <v>4</v>
      </c>
      <c r="W521">
        <v>7</v>
      </c>
      <c r="Z521">
        <v>10433</v>
      </c>
      <c r="AA521">
        <v>18588.5</v>
      </c>
      <c r="AB521">
        <v>20100</v>
      </c>
      <c r="AC521">
        <v>946</v>
      </c>
      <c r="AD521">
        <v>11178.5</v>
      </c>
      <c r="AE521">
        <v>703338</v>
      </c>
      <c r="AF521">
        <v>82485</v>
      </c>
      <c r="AG521">
        <v>31528</v>
      </c>
      <c r="AH521">
        <v>113373</v>
      </c>
      <c r="AI521">
        <v>11508</v>
      </c>
    </row>
    <row r="522" spans="2:35" x14ac:dyDescent="0.25">
      <c r="B522">
        <v>904</v>
      </c>
      <c r="C522">
        <v>1030</v>
      </c>
      <c r="D522">
        <v>585</v>
      </c>
      <c r="E522">
        <v>99</v>
      </c>
      <c r="F522">
        <v>468</v>
      </c>
      <c r="G522">
        <v>38335</v>
      </c>
      <c r="H522">
        <v>6008</v>
      </c>
      <c r="I522">
        <v>2728</v>
      </c>
      <c r="J522">
        <v>9288</v>
      </c>
      <c r="K522">
        <v>1276</v>
      </c>
      <c r="N522">
        <v>1</v>
      </c>
      <c r="O522">
        <v>-1</v>
      </c>
      <c r="P522">
        <v>-4</v>
      </c>
      <c r="Q522">
        <v>3</v>
      </c>
      <c r="R522">
        <v>-3</v>
      </c>
      <c r="S522">
        <v>-1</v>
      </c>
      <c r="T522">
        <v>2</v>
      </c>
      <c r="U522">
        <v>1</v>
      </c>
      <c r="V522">
        <v>3</v>
      </c>
      <c r="W522">
        <v>7</v>
      </c>
      <c r="Z522">
        <v>11273</v>
      </c>
      <c r="AA522">
        <v>20541.5</v>
      </c>
      <c r="AB522">
        <v>19497</v>
      </c>
      <c r="AC522">
        <v>1046</v>
      </c>
      <c r="AD522">
        <v>11626.5</v>
      </c>
      <c r="AE522">
        <v>766644</v>
      </c>
      <c r="AF522">
        <v>75060</v>
      </c>
      <c r="AG522">
        <v>34056</v>
      </c>
      <c r="AH522">
        <v>103167</v>
      </c>
      <c r="AI522">
        <v>11508</v>
      </c>
    </row>
    <row r="523" spans="2:35" x14ac:dyDescent="0.25">
      <c r="B523">
        <v>872</v>
      </c>
      <c r="C523">
        <v>980</v>
      </c>
      <c r="D523">
        <v>579</v>
      </c>
      <c r="E523">
        <v>80</v>
      </c>
      <c r="F523">
        <v>448</v>
      </c>
      <c r="G523">
        <v>40250</v>
      </c>
      <c r="H523">
        <v>5677</v>
      </c>
      <c r="I523">
        <v>2616</v>
      </c>
      <c r="J523">
        <v>10125</v>
      </c>
      <c r="K523">
        <v>1133</v>
      </c>
      <c r="N523">
        <v>2</v>
      </c>
      <c r="O523">
        <v>-2</v>
      </c>
      <c r="P523">
        <v>-4</v>
      </c>
      <c r="Q523">
        <v>2</v>
      </c>
      <c r="R523">
        <v>-3</v>
      </c>
      <c r="S523">
        <v>-2</v>
      </c>
      <c r="T523">
        <v>0</v>
      </c>
      <c r="U523">
        <v>1</v>
      </c>
      <c r="V523">
        <v>4</v>
      </c>
      <c r="W523">
        <v>7</v>
      </c>
      <c r="Z523">
        <v>10821</v>
      </c>
      <c r="AA523">
        <v>19511.5</v>
      </c>
      <c r="AB523">
        <v>19204.5</v>
      </c>
      <c r="AC523">
        <v>947</v>
      </c>
      <c r="AD523">
        <v>11158.5</v>
      </c>
      <c r="AE523">
        <v>804979</v>
      </c>
      <c r="AF523">
        <v>81068</v>
      </c>
      <c r="AG523">
        <v>32692</v>
      </c>
      <c r="AH523">
        <v>112455</v>
      </c>
      <c r="AI523">
        <v>10232</v>
      </c>
    </row>
    <row r="524" spans="2:35" x14ac:dyDescent="0.25">
      <c r="B524">
        <v>981</v>
      </c>
      <c r="C524">
        <v>1025</v>
      </c>
      <c r="D524">
        <v>570</v>
      </c>
      <c r="E524">
        <v>88</v>
      </c>
      <c r="F524">
        <v>432</v>
      </c>
      <c r="G524">
        <v>44275</v>
      </c>
      <c r="H524">
        <v>4340</v>
      </c>
      <c r="I524">
        <v>2709</v>
      </c>
      <c r="J524">
        <v>12260</v>
      </c>
      <c r="K524">
        <v>1254</v>
      </c>
      <c r="N524">
        <v>3</v>
      </c>
      <c r="O524">
        <v>-2</v>
      </c>
      <c r="P524">
        <v>-5</v>
      </c>
      <c r="Q524">
        <v>2</v>
      </c>
      <c r="R524">
        <v>-3</v>
      </c>
      <c r="S524">
        <v>-1</v>
      </c>
      <c r="T524">
        <v>-1</v>
      </c>
      <c r="U524">
        <v>2</v>
      </c>
      <c r="V524">
        <v>5</v>
      </c>
      <c r="W524">
        <v>6</v>
      </c>
      <c r="Z524">
        <v>10821</v>
      </c>
      <c r="AA524">
        <v>20491.5</v>
      </c>
      <c r="AB524">
        <v>18915</v>
      </c>
      <c r="AC524">
        <v>1027</v>
      </c>
      <c r="AD524">
        <v>10710.5</v>
      </c>
      <c r="AE524">
        <v>885479</v>
      </c>
      <c r="AF524">
        <v>86745</v>
      </c>
      <c r="AG524">
        <v>30076</v>
      </c>
      <c r="AH524">
        <v>122580</v>
      </c>
      <c r="AI524">
        <v>11365</v>
      </c>
    </row>
    <row r="525" spans="2:35" x14ac:dyDescent="0.25">
      <c r="B525">
        <v>1071</v>
      </c>
      <c r="C525">
        <v>1025</v>
      </c>
      <c r="D525">
        <v>561</v>
      </c>
      <c r="E525">
        <v>80</v>
      </c>
      <c r="F525">
        <v>432</v>
      </c>
      <c r="G525">
        <v>42065</v>
      </c>
      <c r="H525">
        <v>5598</v>
      </c>
      <c r="I525">
        <v>2952</v>
      </c>
      <c r="J525">
        <v>14839</v>
      </c>
      <c r="K525">
        <v>1020</v>
      </c>
      <c r="N525">
        <v>2</v>
      </c>
      <c r="O525">
        <v>-2</v>
      </c>
      <c r="P525">
        <v>-5</v>
      </c>
      <c r="Q525">
        <v>1</v>
      </c>
      <c r="R525">
        <v>-3</v>
      </c>
      <c r="S525">
        <v>-1</v>
      </c>
      <c r="T525">
        <v>0</v>
      </c>
      <c r="U525">
        <v>2</v>
      </c>
      <c r="V525">
        <v>6</v>
      </c>
      <c r="W525">
        <v>6</v>
      </c>
      <c r="Z525">
        <v>11802</v>
      </c>
      <c r="AA525">
        <v>20491.5</v>
      </c>
      <c r="AB525">
        <v>18630</v>
      </c>
      <c r="AC525">
        <v>939</v>
      </c>
      <c r="AD525">
        <v>10710.5</v>
      </c>
      <c r="AE525">
        <v>841204</v>
      </c>
      <c r="AF525">
        <v>93255</v>
      </c>
      <c r="AG525">
        <v>32785</v>
      </c>
      <c r="AH525">
        <v>134840</v>
      </c>
      <c r="AI525">
        <v>10111</v>
      </c>
    </row>
    <row r="526" spans="2:35" x14ac:dyDescent="0.25">
      <c r="B526">
        <v>1161</v>
      </c>
      <c r="C526">
        <v>975</v>
      </c>
      <c r="D526">
        <v>576</v>
      </c>
      <c r="E526">
        <v>88</v>
      </c>
      <c r="F526">
        <v>448</v>
      </c>
      <c r="G526">
        <v>44165</v>
      </c>
      <c r="H526">
        <v>6531</v>
      </c>
      <c r="I526">
        <v>2392</v>
      </c>
      <c r="J526">
        <v>12010</v>
      </c>
      <c r="K526">
        <v>910</v>
      </c>
      <c r="N526">
        <v>3</v>
      </c>
      <c r="O526">
        <v>-2</v>
      </c>
      <c r="P526">
        <v>-5</v>
      </c>
      <c r="Q526">
        <v>2</v>
      </c>
      <c r="R526">
        <v>-3</v>
      </c>
      <c r="S526">
        <v>-1</v>
      </c>
      <c r="T526">
        <v>0</v>
      </c>
      <c r="U526">
        <v>2</v>
      </c>
      <c r="V526">
        <v>5</v>
      </c>
      <c r="W526">
        <v>5</v>
      </c>
      <c r="Z526">
        <v>12873</v>
      </c>
      <c r="AA526">
        <v>19466.5</v>
      </c>
      <c r="AB526">
        <v>19191</v>
      </c>
      <c r="AC526">
        <v>1099</v>
      </c>
      <c r="AD526">
        <v>11142.5</v>
      </c>
      <c r="AE526">
        <v>883269</v>
      </c>
      <c r="AF526">
        <v>93255</v>
      </c>
      <c r="AG526">
        <v>29833</v>
      </c>
      <c r="AH526">
        <v>120001</v>
      </c>
      <c r="AI526">
        <v>9091</v>
      </c>
    </row>
    <row r="527" spans="2:35" x14ac:dyDescent="0.25">
      <c r="B527">
        <v>944</v>
      </c>
      <c r="C527">
        <v>630</v>
      </c>
      <c r="D527">
        <v>612</v>
      </c>
      <c r="E527">
        <v>96</v>
      </c>
      <c r="F527">
        <v>535</v>
      </c>
      <c r="G527">
        <v>46375</v>
      </c>
      <c r="H527">
        <v>5598</v>
      </c>
      <c r="I527">
        <v>2093</v>
      </c>
      <c r="J527">
        <v>13210</v>
      </c>
      <c r="K527">
        <v>819</v>
      </c>
      <c r="N527">
        <v>2</v>
      </c>
      <c r="O527">
        <v>-4</v>
      </c>
      <c r="P527">
        <v>-4</v>
      </c>
      <c r="Q527">
        <v>2</v>
      </c>
      <c r="R527">
        <v>-2</v>
      </c>
      <c r="S527">
        <v>-1</v>
      </c>
      <c r="T527">
        <v>0</v>
      </c>
      <c r="U527">
        <v>1</v>
      </c>
      <c r="V527">
        <v>5</v>
      </c>
      <c r="W527">
        <v>3</v>
      </c>
      <c r="Z527">
        <v>11712</v>
      </c>
      <c r="AA527">
        <v>20929.5</v>
      </c>
      <c r="AB527">
        <v>20343</v>
      </c>
      <c r="AC527">
        <v>1187</v>
      </c>
      <c r="AD527">
        <v>10694.5</v>
      </c>
      <c r="AE527">
        <v>927434</v>
      </c>
      <c r="AF527">
        <v>93255</v>
      </c>
      <c r="AG527">
        <v>29833</v>
      </c>
      <c r="AH527">
        <v>132011</v>
      </c>
      <c r="AI527">
        <v>9091</v>
      </c>
    </row>
    <row r="528" spans="2:35" x14ac:dyDescent="0.25">
      <c r="B528">
        <v>1088</v>
      </c>
      <c r="C528">
        <v>648</v>
      </c>
      <c r="D528">
        <v>1050</v>
      </c>
      <c r="E528">
        <v>99</v>
      </c>
      <c r="F528">
        <v>565</v>
      </c>
      <c r="G528">
        <v>77912</v>
      </c>
      <c r="H528">
        <v>6139</v>
      </c>
      <c r="I528">
        <v>1668</v>
      </c>
      <c r="J528">
        <v>13077</v>
      </c>
      <c r="K528">
        <v>900</v>
      </c>
      <c r="N528">
        <v>1</v>
      </c>
      <c r="O528">
        <v>-5</v>
      </c>
      <c r="P528">
        <v>-2</v>
      </c>
      <c r="Q528">
        <v>3</v>
      </c>
      <c r="R528">
        <v>-2</v>
      </c>
      <c r="S528">
        <v>1</v>
      </c>
      <c r="T528">
        <v>0</v>
      </c>
      <c r="U528">
        <v>0</v>
      </c>
      <c r="V528">
        <v>4</v>
      </c>
      <c r="W528">
        <v>4</v>
      </c>
      <c r="Z528">
        <v>13600</v>
      </c>
      <c r="AA528">
        <v>21559.5</v>
      </c>
      <c r="AB528">
        <v>20955</v>
      </c>
      <c r="AC528">
        <v>1091</v>
      </c>
      <c r="AD528">
        <v>11229.5</v>
      </c>
      <c r="AE528">
        <v>973809</v>
      </c>
      <c r="AF528">
        <v>87657</v>
      </c>
      <c r="AG528">
        <v>27740</v>
      </c>
      <c r="AH528">
        <v>145221</v>
      </c>
      <c r="AI528">
        <v>9910</v>
      </c>
    </row>
    <row r="529" spans="2:35" x14ac:dyDescent="0.25">
      <c r="B529">
        <v>1008</v>
      </c>
      <c r="C529">
        <v>669</v>
      </c>
      <c r="D529">
        <v>1105</v>
      </c>
      <c r="E529">
        <v>108</v>
      </c>
      <c r="F529">
        <v>620</v>
      </c>
      <c r="G529">
        <v>84144</v>
      </c>
      <c r="H529">
        <v>5712</v>
      </c>
      <c r="I529">
        <v>1305</v>
      </c>
      <c r="J529">
        <v>14247</v>
      </c>
      <c r="K529">
        <v>819</v>
      </c>
      <c r="N529">
        <v>2</v>
      </c>
      <c r="O529">
        <v>-4</v>
      </c>
      <c r="P529">
        <v>-2</v>
      </c>
      <c r="Q529">
        <v>4</v>
      </c>
      <c r="R529">
        <v>-1</v>
      </c>
      <c r="S529">
        <v>2</v>
      </c>
      <c r="T529">
        <v>0</v>
      </c>
      <c r="U529">
        <v>-1</v>
      </c>
      <c r="V529">
        <v>4</v>
      </c>
      <c r="W529">
        <v>4</v>
      </c>
      <c r="Z529">
        <v>12512</v>
      </c>
      <c r="AA529">
        <v>22207.5</v>
      </c>
      <c r="AB529">
        <v>22005</v>
      </c>
      <c r="AC529">
        <v>1190</v>
      </c>
      <c r="AD529">
        <v>12359.5</v>
      </c>
      <c r="AE529">
        <v>1051721</v>
      </c>
      <c r="AF529">
        <v>81518</v>
      </c>
      <c r="AG529">
        <v>26072</v>
      </c>
      <c r="AH529">
        <v>158298</v>
      </c>
      <c r="AI529">
        <v>9010</v>
      </c>
    </row>
    <row r="530" spans="2:35" x14ac:dyDescent="0.25">
      <c r="B530">
        <v>1044</v>
      </c>
      <c r="C530">
        <v>836</v>
      </c>
      <c r="D530">
        <v>836</v>
      </c>
      <c r="E530">
        <v>99</v>
      </c>
      <c r="F530">
        <v>590</v>
      </c>
      <c r="G530">
        <v>67732</v>
      </c>
      <c r="H530">
        <v>5608</v>
      </c>
      <c r="I530">
        <v>1240</v>
      </c>
      <c r="J530">
        <v>12969</v>
      </c>
      <c r="K530">
        <v>738</v>
      </c>
      <c r="N530">
        <v>3</v>
      </c>
      <c r="O530">
        <v>-3</v>
      </c>
      <c r="P530">
        <v>-3</v>
      </c>
      <c r="Q530">
        <v>4</v>
      </c>
      <c r="R530">
        <v>-1</v>
      </c>
      <c r="S530">
        <v>0</v>
      </c>
      <c r="T530">
        <v>1</v>
      </c>
      <c r="U530">
        <v>-2</v>
      </c>
      <c r="V530">
        <v>4</v>
      </c>
      <c r="W530">
        <v>4</v>
      </c>
      <c r="Z530">
        <v>11504</v>
      </c>
      <c r="AA530">
        <v>20869.5</v>
      </c>
      <c r="AB530">
        <v>20900</v>
      </c>
      <c r="AC530">
        <v>1082</v>
      </c>
      <c r="AD530">
        <v>11739.5</v>
      </c>
      <c r="AE530">
        <v>967577</v>
      </c>
      <c r="AF530">
        <v>70094</v>
      </c>
      <c r="AG530">
        <v>24767</v>
      </c>
      <c r="AH530">
        <v>144051</v>
      </c>
      <c r="AI530">
        <v>8191</v>
      </c>
    </row>
    <row r="531" spans="2:35" x14ac:dyDescent="0.25">
      <c r="B531">
        <v>1008</v>
      </c>
      <c r="C531">
        <v>1206</v>
      </c>
      <c r="D531">
        <v>1110</v>
      </c>
      <c r="E531">
        <v>100</v>
      </c>
      <c r="F531">
        <v>560</v>
      </c>
      <c r="G531">
        <v>71992</v>
      </c>
      <c r="H531">
        <v>5306</v>
      </c>
      <c r="I531">
        <v>1180</v>
      </c>
      <c r="J531">
        <v>13110</v>
      </c>
      <c r="K531">
        <v>1067</v>
      </c>
      <c r="N531">
        <v>2</v>
      </c>
      <c r="O531">
        <v>0</v>
      </c>
      <c r="P531">
        <v>-2</v>
      </c>
      <c r="Q531">
        <v>5</v>
      </c>
      <c r="R531">
        <v>-1</v>
      </c>
      <c r="S531">
        <v>1</v>
      </c>
      <c r="T531">
        <v>1</v>
      </c>
      <c r="U531">
        <v>-2</v>
      </c>
      <c r="V531">
        <v>5</v>
      </c>
      <c r="W531">
        <v>6</v>
      </c>
      <c r="Z531">
        <v>12548</v>
      </c>
      <c r="AA531">
        <v>20033.5</v>
      </c>
      <c r="AB531">
        <v>22154</v>
      </c>
      <c r="AC531">
        <v>983</v>
      </c>
      <c r="AD531">
        <v>11149.5</v>
      </c>
      <c r="AE531">
        <v>899845</v>
      </c>
      <c r="AF531">
        <v>75702</v>
      </c>
      <c r="AG531">
        <v>23527</v>
      </c>
      <c r="AH531">
        <v>131082</v>
      </c>
      <c r="AI531">
        <v>9667</v>
      </c>
    </row>
    <row r="532" spans="2:35" x14ac:dyDescent="0.25">
      <c r="B532">
        <v>1008</v>
      </c>
      <c r="C532">
        <v>1005</v>
      </c>
      <c r="D532">
        <v>1195</v>
      </c>
      <c r="E532">
        <v>80</v>
      </c>
      <c r="F532">
        <v>545</v>
      </c>
      <c r="G532">
        <v>66232</v>
      </c>
      <c r="H532">
        <v>6336</v>
      </c>
      <c r="I532">
        <v>1240</v>
      </c>
      <c r="J532">
        <v>14420</v>
      </c>
      <c r="K532">
        <v>1188</v>
      </c>
      <c r="N532">
        <v>1</v>
      </c>
      <c r="O532">
        <v>-2</v>
      </c>
      <c r="P532">
        <v>-2</v>
      </c>
      <c r="Q532">
        <v>6</v>
      </c>
      <c r="R532">
        <v>-1</v>
      </c>
      <c r="S532">
        <v>2</v>
      </c>
      <c r="T532">
        <v>4</v>
      </c>
      <c r="U532">
        <v>-1</v>
      </c>
      <c r="V532">
        <v>5</v>
      </c>
      <c r="W532">
        <v>6</v>
      </c>
      <c r="Z532">
        <v>12548</v>
      </c>
      <c r="AA532">
        <v>20033.5</v>
      </c>
      <c r="AB532">
        <v>23819</v>
      </c>
      <c r="AC532">
        <v>783</v>
      </c>
      <c r="AD532">
        <v>10869.5</v>
      </c>
      <c r="AE532">
        <v>827853</v>
      </c>
      <c r="AF532">
        <v>70396</v>
      </c>
      <c r="AG532">
        <v>24707</v>
      </c>
      <c r="AH532">
        <v>144192</v>
      </c>
      <c r="AI532">
        <v>10734</v>
      </c>
    </row>
    <row r="533" spans="2:35" x14ac:dyDescent="0.25">
      <c r="B533">
        <v>1044</v>
      </c>
      <c r="C533">
        <v>1055</v>
      </c>
      <c r="D533">
        <v>1135</v>
      </c>
      <c r="E533">
        <v>80</v>
      </c>
      <c r="F533">
        <v>575</v>
      </c>
      <c r="G533">
        <v>68553</v>
      </c>
      <c r="H533">
        <v>5769</v>
      </c>
      <c r="I533">
        <v>1410</v>
      </c>
      <c r="J533">
        <v>13700</v>
      </c>
      <c r="K533">
        <v>1020</v>
      </c>
      <c r="N533">
        <v>2</v>
      </c>
      <c r="O533">
        <v>-1</v>
      </c>
      <c r="P533">
        <v>-2</v>
      </c>
      <c r="Q533">
        <v>5</v>
      </c>
      <c r="R533">
        <v>-2</v>
      </c>
      <c r="S533">
        <v>3</v>
      </c>
      <c r="T533">
        <v>3</v>
      </c>
      <c r="U533">
        <v>0</v>
      </c>
      <c r="V533">
        <v>6</v>
      </c>
      <c r="W533">
        <v>6</v>
      </c>
      <c r="Z533">
        <v>11540</v>
      </c>
      <c r="AA533">
        <v>21038.5</v>
      </c>
      <c r="AB533">
        <v>22624</v>
      </c>
      <c r="AC533">
        <v>743</v>
      </c>
      <c r="AD533">
        <v>11414.5</v>
      </c>
      <c r="AE533">
        <v>761621</v>
      </c>
      <c r="AF533">
        <v>64060</v>
      </c>
      <c r="AG533">
        <v>23467</v>
      </c>
      <c r="AH533">
        <v>136982</v>
      </c>
      <c r="AI533">
        <v>10140</v>
      </c>
    </row>
    <row r="534" spans="2:35" x14ac:dyDescent="0.25">
      <c r="B534">
        <v>999</v>
      </c>
      <c r="C534">
        <v>1200</v>
      </c>
      <c r="D534">
        <v>952</v>
      </c>
      <c r="E534">
        <v>80</v>
      </c>
      <c r="F534">
        <v>545</v>
      </c>
      <c r="G534">
        <v>80892</v>
      </c>
      <c r="H534">
        <v>6291</v>
      </c>
      <c r="I534">
        <v>1245</v>
      </c>
      <c r="J534">
        <v>18084</v>
      </c>
      <c r="K534">
        <v>970</v>
      </c>
      <c r="N534">
        <v>3</v>
      </c>
      <c r="O534">
        <v>0</v>
      </c>
      <c r="P534">
        <v>-3</v>
      </c>
      <c r="Q534">
        <v>5</v>
      </c>
      <c r="R534">
        <v>-1</v>
      </c>
      <c r="S534">
        <v>4</v>
      </c>
      <c r="T534">
        <v>4</v>
      </c>
      <c r="U534">
        <v>-2</v>
      </c>
      <c r="V534">
        <v>7</v>
      </c>
      <c r="W534">
        <v>5</v>
      </c>
      <c r="Z534">
        <v>11018</v>
      </c>
      <c r="AA534">
        <v>19983.5</v>
      </c>
      <c r="AB534">
        <v>23759</v>
      </c>
      <c r="AC534">
        <v>703</v>
      </c>
      <c r="AD534">
        <v>10839.5</v>
      </c>
      <c r="AE534">
        <v>898727</v>
      </c>
      <c r="AF534">
        <v>69829</v>
      </c>
      <c r="AG534">
        <v>24877</v>
      </c>
      <c r="AH534">
        <v>164382</v>
      </c>
      <c r="AI534">
        <v>9630</v>
      </c>
    </row>
    <row r="535" spans="2:35" x14ac:dyDescent="0.25">
      <c r="B535">
        <v>909</v>
      </c>
      <c r="C535">
        <v>1060</v>
      </c>
      <c r="D535">
        <v>916</v>
      </c>
      <c r="E535">
        <v>70</v>
      </c>
      <c r="F535">
        <v>570</v>
      </c>
      <c r="G535">
        <v>80892</v>
      </c>
      <c r="H535">
        <v>7620</v>
      </c>
      <c r="I535">
        <v>1245</v>
      </c>
      <c r="J535">
        <v>18250</v>
      </c>
      <c r="K535">
        <v>1060</v>
      </c>
      <c r="N535">
        <v>4</v>
      </c>
      <c r="O535">
        <v>-1</v>
      </c>
      <c r="P535">
        <v>-3</v>
      </c>
      <c r="Q535">
        <v>4</v>
      </c>
      <c r="R535">
        <v>-1</v>
      </c>
      <c r="S535">
        <v>4</v>
      </c>
      <c r="T535">
        <v>5</v>
      </c>
      <c r="U535">
        <v>-2</v>
      </c>
      <c r="V535">
        <v>6</v>
      </c>
      <c r="W535">
        <v>5</v>
      </c>
      <c r="Z535">
        <v>10019</v>
      </c>
      <c r="AA535">
        <v>21183.5</v>
      </c>
      <c r="AB535">
        <v>22807</v>
      </c>
      <c r="AC535">
        <v>623</v>
      </c>
      <c r="AD535">
        <v>11384.5</v>
      </c>
      <c r="AE535">
        <v>898727</v>
      </c>
      <c r="AF535">
        <v>76120</v>
      </c>
      <c r="AG535">
        <v>24877</v>
      </c>
      <c r="AH535">
        <v>182466</v>
      </c>
      <c r="AI535">
        <v>10600</v>
      </c>
    </row>
    <row r="536" spans="2:35" x14ac:dyDescent="0.25">
      <c r="B536">
        <v>864</v>
      </c>
      <c r="C536">
        <v>1035</v>
      </c>
      <c r="D536">
        <v>876</v>
      </c>
      <c r="E536">
        <v>54</v>
      </c>
      <c r="F536">
        <v>600</v>
      </c>
      <c r="G536">
        <v>77247</v>
      </c>
      <c r="H536">
        <v>6850</v>
      </c>
      <c r="I536">
        <v>1344</v>
      </c>
      <c r="J536">
        <v>20080</v>
      </c>
      <c r="K536">
        <v>1060</v>
      </c>
      <c r="N536">
        <v>3</v>
      </c>
      <c r="O536">
        <v>-1</v>
      </c>
      <c r="P536">
        <v>-3</v>
      </c>
      <c r="Q536">
        <v>4</v>
      </c>
      <c r="R536">
        <v>-2</v>
      </c>
      <c r="S536">
        <v>4</v>
      </c>
      <c r="T536">
        <v>6</v>
      </c>
      <c r="U536">
        <v>0</v>
      </c>
      <c r="V536">
        <v>5</v>
      </c>
      <c r="W536">
        <v>4</v>
      </c>
      <c r="Z536">
        <v>9564.5</v>
      </c>
      <c r="AA536">
        <v>20653.5</v>
      </c>
      <c r="AB536">
        <v>21891</v>
      </c>
      <c r="AC536">
        <v>553</v>
      </c>
      <c r="AD536">
        <v>11954.5</v>
      </c>
      <c r="AE536">
        <v>858281</v>
      </c>
      <c r="AF536">
        <v>68500</v>
      </c>
      <c r="AG536">
        <v>22387</v>
      </c>
      <c r="AH536">
        <v>200716</v>
      </c>
      <c r="AI536">
        <v>10600</v>
      </c>
    </row>
    <row r="537" spans="2:35" x14ac:dyDescent="0.25">
      <c r="B537">
        <v>1017</v>
      </c>
      <c r="C537">
        <v>1035</v>
      </c>
      <c r="D537">
        <v>844</v>
      </c>
      <c r="E537">
        <v>63</v>
      </c>
      <c r="F537">
        <v>645</v>
      </c>
      <c r="G537">
        <v>93560</v>
      </c>
      <c r="H537">
        <v>7540</v>
      </c>
      <c r="I537">
        <v>1190</v>
      </c>
      <c r="J537">
        <v>16060</v>
      </c>
      <c r="K537">
        <v>864</v>
      </c>
      <c r="N537">
        <v>3</v>
      </c>
      <c r="O537">
        <v>-1</v>
      </c>
      <c r="P537">
        <v>-3</v>
      </c>
      <c r="Q537">
        <v>3</v>
      </c>
      <c r="R537">
        <v>-2</v>
      </c>
      <c r="S537">
        <v>5</v>
      </c>
      <c r="T537">
        <v>6</v>
      </c>
      <c r="U537">
        <v>-1</v>
      </c>
      <c r="V537">
        <v>4</v>
      </c>
      <c r="W537">
        <v>3</v>
      </c>
      <c r="Z537">
        <v>11292.5</v>
      </c>
      <c r="AA537">
        <v>20653.5</v>
      </c>
      <c r="AB537">
        <v>21015</v>
      </c>
      <c r="AC537">
        <v>607</v>
      </c>
      <c r="AD537">
        <v>12854.5</v>
      </c>
      <c r="AE537">
        <v>935528</v>
      </c>
      <c r="AF537">
        <v>75350</v>
      </c>
      <c r="AG537">
        <v>23731</v>
      </c>
      <c r="AH537">
        <v>160556</v>
      </c>
      <c r="AI537">
        <v>9540</v>
      </c>
    </row>
    <row r="538" spans="2:35" x14ac:dyDescent="0.25">
      <c r="B538">
        <v>1017</v>
      </c>
      <c r="C538">
        <v>1302</v>
      </c>
      <c r="D538">
        <v>808</v>
      </c>
      <c r="E538">
        <v>54</v>
      </c>
      <c r="F538">
        <v>812</v>
      </c>
      <c r="G538">
        <v>84200</v>
      </c>
      <c r="H538">
        <v>6790</v>
      </c>
      <c r="I538">
        <v>1250</v>
      </c>
      <c r="J538">
        <v>13005</v>
      </c>
      <c r="K538">
        <v>945</v>
      </c>
      <c r="N538">
        <v>2</v>
      </c>
      <c r="O538">
        <v>1</v>
      </c>
      <c r="P538">
        <v>-3</v>
      </c>
      <c r="Q538">
        <v>2</v>
      </c>
      <c r="R538">
        <v>0</v>
      </c>
      <c r="S538">
        <v>4</v>
      </c>
      <c r="T538">
        <v>5</v>
      </c>
      <c r="U538">
        <v>-2</v>
      </c>
      <c r="V538">
        <v>3</v>
      </c>
      <c r="W538">
        <v>3</v>
      </c>
      <c r="Z538">
        <v>11292.5</v>
      </c>
      <c r="AA538">
        <v>18583.5</v>
      </c>
      <c r="AB538">
        <v>20171</v>
      </c>
      <c r="AC538">
        <v>544</v>
      </c>
      <c r="AD538">
        <v>11564.5</v>
      </c>
      <c r="AE538">
        <v>841968</v>
      </c>
      <c r="AF538">
        <v>67810</v>
      </c>
      <c r="AG538">
        <v>24921</v>
      </c>
      <c r="AH538">
        <v>144496</v>
      </c>
      <c r="AI538">
        <v>10404</v>
      </c>
    </row>
    <row r="539" spans="2:35" x14ac:dyDescent="0.25">
      <c r="B539">
        <v>972</v>
      </c>
      <c r="C539">
        <v>1260</v>
      </c>
      <c r="D539">
        <v>630</v>
      </c>
      <c r="E539">
        <v>54</v>
      </c>
      <c r="F539">
        <v>696</v>
      </c>
      <c r="G539">
        <v>75780</v>
      </c>
      <c r="H539">
        <v>6714</v>
      </c>
      <c r="I539">
        <v>1422</v>
      </c>
      <c r="J539">
        <v>14184</v>
      </c>
      <c r="K539">
        <v>1026</v>
      </c>
      <c r="N539">
        <v>3</v>
      </c>
      <c r="O539">
        <v>0</v>
      </c>
      <c r="P539">
        <v>-5</v>
      </c>
      <c r="Q539">
        <v>2</v>
      </c>
      <c r="R539">
        <v>0</v>
      </c>
      <c r="S539">
        <v>4</v>
      </c>
      <c r="T539">
        <v>4</v>
      </c>
      <c r="U539">
        <v>0</v>
      </c>
      <c r="V539">
        <v>4</v>
      </c>
      <c r="W539">
        <v>2</v>
      </c>
      <c r="Z539">
        <v>10784</v>
      </c>
      <c r="AA539">
        <v>17932.5</v>
      </c>
      <c r="AB539">
        <v>20979</v>
      </c>
      <c r="AC539">
        <v>598</v>
      </c>
      <c r="AD539">
        <v>11564.5</v>
      </c>
      <c r="AE539">
        <v>841968</v>
      </c>
      <c r="AF539">
        <v>74600</v>
      </c>
      <c r="AG539">
        <v>23671</v>
      </c>
      <c r="AH539">
        <v>157501</v>
      </c>
      <c r="AI539">
        <v>11349</v>
      </c>
    </row>
    <row r="540" spans="2:35" x14ac:dyDescent="0.25">
      <c r="B540">
        <v>927</v>
      </c>
      <c r="C540">
        <v>1640</v>
      </c>
      <c r="D540">
        <v>621</v>
      </c>
      <c r="E540">
        <v>56</v>
      </c>
      <c r="F540">
        <v>763</v>
      </c>
      <c r="G540">
        <v>84200</v>
      </c>
      <c r="H540">
        <v>6417</v>
      </c>
      <c r="I540">
        <v>1506</v>
      </c>
      <c r="J540">
        <v>14340</v>
      </c>
      <c r="K540">
        <v>832</v>
      </c>
      <c r="N540">
        <v>3</v>
      </c>
      <c r="O540">
        <v>2</v>
      </c>
      <c r="P540">
        <v>-5</v>
      </c>
      <c r="Q540">
        <v>1</v>
      </c>
      <c r="R540">
        <v>1</v>
      </c>
      <c r="S540">
        <v>4</v>
      </c>
      <c r="T540">
        <v>3</v>
      </c>
      <c r="U540">
        <v>0</v>
      </c>
      <c r="V540">
        <v>4</v>
      </c>
      <c r="W540">
        <v>2</v>
      </c>
      <c r="Z540">
        <v>10298</v>
      </c>
      <c r="AA540">
        <v>20452.5</v>
      </c>
      <c r="AB540">
        <v>20664</v>
      </c>
      <c r="AC540">
        <v>652</v>
      </c>
      <c r="AD540">
        <v>10868.5</v>
      </c>
      <c r="AE540">
        <v>841968</v>
      </c>
      <c r="AF540">
        <v>71243</v>
      </c>
      <c r="AG540">
        <v>25093</v>
      </c>
      <c r="AH540">
        <v>143317</v>
      </c>
      <c r="AI540">
        <v>10323</v>
      </c>
    </row>
    <row r="541" spans="2:35" x14ac:dyDescent="0.25">
      <c r="B541">
        <v>927</v>
      </c>
      <c r="C541">
        <v>1768</v>
      </c>
      <c r="D541">
        <v>621</v>
      </c>
      <c r="E541">
        <v>56</v>
      </c>
      <c r="F541">
        <v>612</v>
      </c>
      <c r="G541">
        <v>68202</v>
      </c>
      <c r="H541">
        <v>5841</v>
      </c>
      <c r="I541">
        <v>1652</v>
      </c>
      <c r="J541">
        <v>11610</v>
      </c>
      <c r="K541">
        <v>1008</v>
      </c>
      <c r="N541">
        <v>3</v>
      </c>
      <c r="O541">
        <v>1</v>
      </c>
      <c r="P541">
        <v>-5</v>
      </c>
      <c r="Q541">
        <v>0</v>
      </c>
      <c r="R541">
        <v>0</v>
      </c>
      <c r="S541">
        <v>4</v>
      </c>
      <c r="T541">
        <v>4</v>
      </c>
      <c r="U541">
        <v>1</v>
      </c>
      <c r="V541">
        <v>3</v>
      </c>
      <c r="W541">
        <v>2</v>
      </c>
      <c r="Z541">
        <v>10298</v>
      </c>
      <c r="AA541">
        <v>22092.5</v>
      </c>
      <c r="AB541">
        <v>20664</v>
      </c>
      <c r="AC541">
        <v>708</v>
      </c>
      <c r="AD541">
        <v>10105.5</v>
      </c>
      <c r="AE541">
        <v>757768</v>
      </c>
      <c r="AF541">
        <v>64826</v>
      </c>
      <c r="AG541">
        <v>23587</v>
      </c>
      <c r="AH541">
        <v>128977</v>
      </c>
      <c r="AI541">
        <v>11155</v>
      </c>
    </row>
    <row r="542" spans="2:35" x14ac:dyDescent="0.25">
      <c r="B542">
        <v>846</v>
      </c>
      <c r="C542">
        <v>1704</v>
      </c>
      <c r="D542">
        <v>603</v>
      </c>
      <c r="E542">
        <v>42</v>
      </c>
      <c r="F542">
        <v>864</v>
      </c>
      <c r="G542">
        <v>77409</v>
      </c>
      <c r="H542">
        <v>5900</v>
      </c>
      <c r="I542">
        <v>1518</v>
      </c>
      <c r="J542">
        <v>10580</v>
      </c>
      <c r="K542">
        <v>856</v>
      </c>
      <c r="N542">
        <v>2</v>
      </c>
      <c r="O542">
        <v>1</v>
      </c>
      <c r="P542">
        <v>-5</v>
      </c>
      <c r="Q542">
        <v>0</v>
      </c>
      <c r="R542">
        <v>1</v>
      </c>
      <c r="S542">
        <v>3</v>
      </c>
      <c r="T542">
        <v>4</v>
      </c>
      <c r="U542">
        <v>0</v>
      </c>
      <c r="V542">
        <v>5</v>
      </c>
      <c r="W542">
        <v>2</v>
      </c>
      <c r="Z542">
        <v>9371</v>
      </c>
      <c r="AA542">
        <v>21208.5</v>
      </c>
      <c r="AB542">
        <v>20043</v>
      </c>
      <c r="AC542">
        <v>680</v>
      </c>
      <c r="AD542">
        <v>10717.5</v>
      </c>
      <c r="AE542">
        <v>860071</v>
      </c>
      <c r="AF542">
        <v>58985</v>
      </c>
      <c r="AG542">
        <v>25239</v>
      </c>
      <c r="AH542">
        <v>105757</v>
      </c>
      <c r="AI542">
        <v>10651</v>
      </c>
    </row>
    <row r="543" spans="2:35" x14ac:dyDescent="0.25">
      <c r="B543">
        <v>824</v>
      </c>
      <c r="C543">
        <v>1917</v>
      </c>
      <c r="D543">
        <v>585</v>
      </c>
      <c r="E543">
        <v>48</v>
      </c>
      <c r="F543">
        <v>812</v>
      </c>
      <c r="G543">
        <v>75000</v>
      </c>
      <c r="H543">
        <v>5841</v>
      </c>
      <c r="I543">
        <v>1518</v>
      </c>
      <c r="J543">
        <v>11640</v>
      </c>
      <c r="K543">
        <v>1044</v>
      </c>
      <c r="N543">
        <v>2</v>
      </c>
      <c r="O543">
        <v>2</v>
      </c>
      <c r="P543">
        <v>-4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4</v>
      </c>
      <c r="W543">
        <v>2</v>
      </c>
      <c r="Z543">
        <v>10217</v>
      </c>
      <c r="AA543">
        <v>21208.5</v>
      </c>
      <c r="AB543">
        <v>19440</v>
      </c>
      <c r="AC543">
        <v>722</v>
      </c>
      <c r="AD543">
        <v>11581.5</v>
      </c>
      <c r="AE543">
        <v>937480</v>
      </c>
      <c r="AF543">
        <v>64885</v>
      </c>
      <c r="AG543">
        <v>25239</v>
      </c>
      <c r="AH543">
        <v>116337</v>
      </c>
      <c r="AI543">
        <v>11507</v>
      </c>
    </row>
    <row r="544" spans="2:35" x14ac:dyDescent="0.25">
      <c r="B544">
        <v>999</v>
      </c>
      <c r="C544">
        <v>2088</v>
      </c>
      <c r="D544">
        <v>1035</v>
      </c>
      <c r="E544">
        <v>35</v>
      </c>
      <c r="F544">
        <v>756</v>
      </c>
      <c r="G544">
        <v>81000</v>
      </c>
      <c r="H544">
        <v>4137</v>
      </c>
      <c r="I544">
        <v>1608</v>
      </c>
      <c r="J544">
        <v>10470</v>
      </c>
      <c r="K544">
        <v>840</v>
      </c>
      <c r="N544">
        <v>3</v>
      </c>
      <c r="O544">
        <v>3</v>
      </c>
      <c r="P544">
        <v>-2</v>
      </c>
      <c r="Q544">
        <v>-1</v>
      </c>
      <c r="R544">
        <v>0</v>
      </c>
      <c r="S544">
        <v>1</v>
      </c>
      <c r="T544">
        <v>1</v>
      </c>
      <c r="U544">
        <v>0</v>
      </c>
      <c r="V544">
        <v>5</v>
      </c>
      <c r="W544">
        <v>1</v>
      </c>
      <c r="Z544">
        <v>11041</v>
      </c>
      <c r="AA544">
        <v>23125.5</v>
      </c>
      <c r="AB544">
        <v>20610</v>
      </c>
      <c r="AC544">
        <v>674</v>
      </c>
      <c r="AD544">
        <v>10769.5</v>
      </c>
      <c r="AE544">
        <v>1012480</v>
      </c>
      <c r="AF544">
        <v>59044</v>
      </c>
      <c r="AG544">
        <v>26757</v>
      </c>
      <c r="AH544">
        <v>104697</v>
      </c>
      <c r="AI544">
        <v>10463</v>
      </c>
    </row>
    <row r="545" spans="2:35" x14ac:dyDescent="0.25">
      <c r="B545">
        <v>968</v>
      </c>
      <c r="C545">
        <v>2367</v>
      </c>
      <c r="D545">
        <v>804</v>
      </c>
      <c r="E545">
        <v>40</v>
      </c>
      <c r="F545">
        <v>600</v>
      </c>
      <c r="G545">
        <v>76545</v>
      </c>
      <c r="H545">
        <v>5688</v>
      </c>
      <c r="I545">
        <v>1512</v>
      </c>
      <c r="J545">
        <v>12672</v>
      </c>
      <c r="K545">
        <v>1026</v>
      </c>
      <c r="N545">
        <v>2</v>
      </c>
      <c r="O545">
        <v>2</v>
      </c>
      <c r="P545">
        <v>-3</v>
      </c>
      <c r="Q545">
        <v>-1</v>
      </c>
      <c r="R545">
        <v>-1</v>
      </c>
      <c r="S545">
        <v>1</v>
      </c>
      <c r="T545">
        <v>3</v>
      </c>
      <c r="U545">
        <v>0</v>
      </c>
      <c r="V545">
        <v>7</v>
      </c>
      <c r="W545">
        <v>2</v>
      </c>
      <c r="Z545">
        <v>12040</v>
      </c>
      <c r="AA545">
        <v>26257.5</v>
      </c>
      <c r="AB545">
        <v>20092.5</v>
      </c>
      <c r="AC545">
        <v>709</v>
      </c>
      <c r="AD545">
        <v>11903.5</v>
      </c>
      <c r="AE545">
        <v>1093480</v>
      </c>
      <c r="AF545">
        <v>63181</v>
      </c>
      <c r="AG545">
        <v>25149</v>
      </c>
      <c r="AH545">
        <v>115167</v>
      </c>
      <c r="AI545">
        <v>11303</v>
      </c>
    </row>
    <row r="546" spans="2:35" x14ac:dyDescent="0.25">
      <c r="B546">
        <v>999</v>
      </c>
      <c r="C546">
        <v>2296</v>
      </c>
      <c r="D546">
        <v>965</v>
      </c>
      <c r="E546">
        <v>63</v>
      </c>
      <c r="F546">
        <v>570</v>
      </c>
      <c r="G546">
        <v>81907</v>
      </c>
      <c r="H546">
        <v>5175</v>
      </c>
      <c r="I546">
        <v>1602</v>
      </c>
      <c r="J546">
        <v>11275</v>
      </c>
      <c r="K546">
        <v>927</v>
      </c>
      <c r="N546">
        <v>3</v>
      </c>
      <c r="O546">
        <v>1</v>
      </c>
      <c r="P546">
        <v>-2</v>
      </c>
      <c r="Q546">
        <v>2</v>
      </c>
      <c r="R546">
        <v>-2</v>
      </c>
      <c r="S546">
        <v>1</v>
      </c>
      <c r="T546">
        <v>4</v>
      </c>
      <c r="U546">
        <v>0</v>
      </c>
      <c r="V546">
        <v>7</v>
      </c>
      <c r="W546">
        <v>3</v>
      </c>
      <c r="Z546">
        <v>11072</v>
      </c>
      <c r="AA546">
        <v>28624.5</v>
      </c>
      <c r="AB546">
        <v>19288.5</v>
      </c>
      <c r="AC546">
        <v>669</v>
      </c>
      <c r="AD546">
        <v>11303.5</v>
      </c>
      <c r="AE546">
        <v>1170025</v>
      </c>
      <c r="AF546">
        <v>57493</v>
      </c>
      <c r="AG546">
        <v>26661</v>
      </c>
      <c r="AH546">
        <v>102495</v>
      </c>
      <c r="AI546">
        <v>10277</v>
      </c>
    </row>
    <row r="547" spans="2:35" x14ac:dyDescent="0.25">
      <c r="B547">
        <v>1089</v>
      </c>
      <c r="C547">
        <v>1722</v>
      </c>
      <c r="D547">
        <v>812</v>
      </c>
      <c r="E547">
        <v>64</v>
      </c>
      <c r="F547">
        <v>555</v>
      </c>
      <c r="G547">
        <v>76174</v>
      </c>
      <c r="H547">
        <v>4950</v>
      </c>
      <c r="I547">
        <v>1757</v>
      </c>
      <c r="J547">
        <v>13761</v>
      </c>
      <c r="K547">
        <v>846</v>
      </c>
      <c r="N547">
        <v>3</v>
      </c>
      <c r="O547">
        <v>0</v>
      </c>
      <c r="P547">
        <v>-3</v>
      </c>
      <c r="Q547">
        <v>2</v>
      </c>
      <c r="R547">
        <v>-2</v>
      </c>
      <c r="S547">
        <v>1</v>
      </c>
      <c r="T547">
        <v>3</v>
      </c>
      <c r="U547">
        <v>0</v>
      </c>
      <c r="V547">
        <v>7</v>
      </c>
      <c r="W547">
        <v>4</v>
      </c>
      <c r="Z547">
        <v>12071</v>
      </c>
      <c r="AA547">
        <v>28624.5</v>
      </c>
      <c r="AB547">
        <v>20253.5</v>
      </c>
      <c r="AC547">
        <v>764</v>
      </c>
      <c r="AD547">
        <v>11018.5</v>
      </c>
      <c r="AE547">
        <v>1088118</v>
      </c>
      <c r="AF547">
        <v>54905.5</v>
      </c>
      <c r="AG547">
        <v>25059</v>
      </c>
      <c r="AH547">
        <v>125045</v>
      </c>
      <c r="AI547">
        <v>9350</v>
      </c>
    </row>
    <row r="548" spans="2:35" x14ac:dyDescent="0.25">
      <c r="B548">
        <v>1188</v>
      </c>
      <c r="C548">
        <v>1824</v>
      </c>
      <c r="D548">
        <v>935</v>
      </c>
      <c r="E548">
        <v>81</v>
      </c>
      <c r="F548">
        <v>420</v>
      </c>
      <c r="G548">
        <v>80960</v>
      </c>
      <c r="H548">
        <v>5391</v>
      </c>
      <c r="I548">
        <v>1170</v>
      </c>
      <c r="J548">
        <v>16668</v>
      </c>
      <c r="K548">
        <v>774</v>
      </c>
      <c r="N548">
        <v>3</v>
      </c>
      <c r="O548">
        <v>0</v>
      </c>
      <c r="P548">
        <v>-2</v>
      </c>
      <c r="Q548">
        <v>3</v>
      </c>
      <c r="R548">
        <v>-3</v>
      </c>
      <c r="S548">
        <v>1</v>
      </c>
      <c r="T548">
        <v>2</v>
      </c>
      <c r="U548">
        <v>-1</v>
      </c>
      <c r="V548">
        <v>8</v>
      </c>
      <c r="W548">
        <v>3</v>
      </c>
      <c r="Z548">
        <v>13160</v>
      </c>
      <c r="AA548">
        <v>30346.5</v>
      </c>
      <c r="AB548">
        <v>18629.5</v>
      </c>
      <c r="AC548">
        <v>892</v>
      </c>
      <c r="AD548">
        <v>10463.5</v>
      </c>
      <c r="AE548">
        <v>1011944</v>
      </c>
      <c r="AF548">
        <v>59855.5</v>
      </c>
      <c r="AG548">
        <v>23302</v>
      </c>
      <c r="AH548">
        <v>138806</v>
      </c>
      <c r="AI548">
        <v>8504</v>
      </c>
    </row>
    <row r="549" spans="2:35" x14ac:dyDescent="0.25">
      <c r="B549">
        <v>1200</v>
      </c>
      <c r="C549">
        <v>2576</v>
      </c>
      <c r="D549">
        <v>840</v>
      </c>
      <c r="E549">
        <v>90</v>
      </c>
      <c r="F549">
        <v>505</v>
      </c>
      <c r="G549">
        <v>76510</v>
      </c>
      <c r="H549">
        <v>5391</v>
      </c>
      <c r="I549">
        <v>1170</v>
      </c>
      <c r="J549">
        <v>17105</v>
      </c>
      <c r="K549">
        <v>738</v>
      </c>
      <c r="N549">
        <v>5</v>
      </c>
      <c r="O549">
        <v>1</v>
      </c>
      <c r="P549">
        <v>-2</v>
      </c>
      <c r="Q549">
        <v>2</v>
      </c>
      <c r="R549">
        <v>-1</v>
      </c>
      <c r="S549">
        <v>0</v>
      </c>
      <c r="T549">
        <v>3</v>
      </c>
      <c r="U549">
        <v>-1</v>
      </c>
      <c r="V549">
        <v>7</v>
      </c>
      <c r="W549">
        <v>4</v>
      </c>
      <c r="Z549">
        <v>11972</v>
      </c>
      <c r="AA549">
        <v>32170.5</v>
      </c>
      <c r="AB549">
        <v>16759.5</v>
      </c>
      <c r="AC549">
        <v>973</v>
      </c>
      <c r="AD549">
        <v>10043.5</v>
      </c>
      <c r="AE549">
        <v>1092904</v>
      </c>
      <c r="AF549">
        <v>59855.5</v>
      </c>
      <c r="AG549">
        <v>23302</v>
      </c>
      <c r="AH549">
        <v>155474</v>
      </c>
      <c r="AI549">
        <v>8117</v>
      </c>
    </row>
    <row r="550" spans="2:35" x14ac:dyDescent="0.25">
      <c r="B550">
        <v>1080</v>
      </c>
      <c r="C550">
        <v>2088</v>
      </c>
      <c r="D550">
        <v>1110</v>
      </c>
      <c r="E550">
        <v>108</v>
      </c>
      <c r="F550">
        <v>480</v>
      </c>
      <c r="G550">
        <v>73829</v>
      </c>
      <c r="H550">
        <v>5148</v>
      </c>
      <c r="I550">
        <v>1110</v>
      </c>
      <c r="J550">
        <v>17105</v>
      </c>
      <c r="K550">
        <v>780</v>
      </c>
      <c r="N550">
        <v>5</v>
      </c>
      <c r="O550">
        <v>0</v>
      </c>
      <c r="P550">
        <v>0</v>
      </c>
      <c r="Q550">
        <v>3</v>
      </c>
      <c r="R550">
        <v>-1</v>
      </c>
      <c r="S550">
        <v>1</v>
      </c>
      <c r="T550">
        <v>2</v>
      </c>
      <c r="U550">
        <v>-1</v>
      </c>
      <c r="V550">
        <v>7</v>
      </c>
      <c r="W550">
        <v>4</v>
      </c>
      <c r="Z550">
        <v>10772</v>
      </c>
      <c r="AA550">
        <v>34746.5</v>
      </c>
      <c r="AB550">
        <v>18439.5</v>
      </c>
      <c r="AC550">
        <v>1153</v>
      </c>
      <c r="AD550">
        <v>9538.5</v>
      </c>
      <c r="AE550">
        <v>1054649</v>
      </c>
      <c r="AF550">
        <v>57160</v>
      </c>
      <c r="AG550">
        <v>22132</v>
      </c>
      <c r="AH550">
        <v>155474</v>
      </c>
      <c r="AI550">
        <v>7748</v>
      </c>
    </row>
    <row r="551" spans="2:35" x14ac:dyDescent="0.25">
      <c r="B551">
        <v>1190</v>
      </c>
      <c r="C551">
        <v>1962</v>
      </c>
      <c r="D551">
        <v>895</v>
      </c>
      <c r="E551">
        <v>99</v>
      </c>
      <c r="F551">
        <v>505</v>
      </c>
      <c r="G551">
        <v>90280</v>
      </c>
      <c r="H551">
        <v>4168</v>
      </c>
      <c r="I551">
        <v>1266</v>
      </c>
      <c r="J551">
        <v>18120</v>
      </c>
      <c r="K551">
        <v>774</v>
      </c>
      <c r="N551">
        <v>6</v>
      </c>
      <c r="O551">
        <v>0</v>
      </c>
      <c r="P551">
        <v>-1</v>
      </c>
      <c r="Q551">
        <v>4</v>
      </c>
      <c r="R551">
        <v>-2</v>
      </c>
      <c r="S551">
        <v>2</v>
      </c>
      <c r="T551">
        <v>2</v>
      </c>
      <c r="U551">
        <v>0</v>
      </c>
      <c r="V551">
        <v>5</v>
      </c>
      <c r="W551">
        <v>3</v>
      </c>
      <c r="Z551">
        <v>11852</v>
      </c>
      <c r="AA551">
        <v>32658.5</v>
      </c>
      <c r="AB551">
        <v>17884.5</v>
      </c>
      <c r="AC551">
        <v>1045</v>
      </c>
      <c r="AD551">
        <v>10018.5</v>
      </c>
      <c r="AE551">
        <v>1128478</v>
      </c>
      <c r="AF551">
        <v>52012</v>
      </c>
      <c r="AG551">
        <v>21022</v>
      </c>
      <c r="AH551">
        <v>181132</v>
      </c>
      <c r="AI551">
        <v>8528</v>
      </c>
    </row>
    <row r="552" spans="2:35" x14ac:dyDescent="0.25">
      <c r="B552">
        <v>1177</v>
      </c>
      <c r="C552">
        <v>1842</v>
      </c>
      <c r="D552">
        <v>1158</v>
      </c>
      <c r="E552">
        <v>143</v>
      </c>
      <c r="F552">
        <v>555</v>
      </c>
      <c r="G552">
        <v>117819</v>
      </c>
      <c r="H552">
        <v>5058</v>
      </c>
      <c r="I552">
        <v>1386</v>
      </c>
      <c r="J552">
        <v>18120</v>
      </c>
      <c r="K552">
        <v>776</v>
      </c>
      <c r="N552">
        <v>6</v>
      </c>
      <c r="O552">
        <v>0</v>
      </c>
      <c r="P552">
        <v>0</v>
      </c>
      <c r="Q552">
        <v>6</v>
      </c>
      <c r="R552">
        <v>-2</v>
      </c>
      <c r="S552">
        <v>3</v>
      </c>
      <c r="T552">
        <v>2</v>
      </c>
      <c r="U552">
        <v>0</v>
      </c>
      <c r="V552">
        <v>5</v>
      </c>
      <c r="W552">
        <v>2</v>
      </c>
      <c r="Z552">
        <v>10662</v>
      </c>
      <c r="AA552">
        <v>30696.5</v>
      </c>
      <c r="AB552">
        <v>19227.5</v>
      </c>
      <c r="AC552">
        <v>1243</v>
      </c>
      <c r="AD552">
        <v>11028.5</v>
      </c>
      <c r="AE552">
        <v>1309038</v>
      </c>
      <c r="AF552">
        <v>56180</v>
      </c>
      <c r="AG552">
        <v>19756</v>
      </c>
      <c r="AH552">
        <v>181132</v>
      </c>
      <c r="AI552">
        <v>9689</v>
      </c>
    </row>
    <row r="553" spans="2:35" x14ac:dyDescent="0.25">
      <c r="B553">
        <v>950</v>
      </c>
      <c r="C553">
        <v>2282</v>
      </c>
      <c r="D553">
        <v>1020</v>
      </c>
      <c r="E553">
        <v>154</v>
      </c>
      <c r="F553">
        <v>525</v>
      </c>
      <c r="G553">
        <v>128421</v>
      </c>
      <c r="H553">
        <v>4608</v>
      </c>
      <c r="I553">
        <v>1060</v>
      </c>
      <c r="J553">
        <v>19930</v>
      </c>
      <c r="K553">
        <v>810</v>
      </c>
      <c r="N553">
        <v>5</v>
      </c>
      <c r="O553">
        <v>1</v>
      </c>
      <c r="P553">
        <v>-1</v>
      </c>
      <c r="Q553">
        <v>8</v>
      </c>
      <c r="R553">
        <v>-1</v>
      </c>
      <c r="S553">
        <v>3</v>
      </c>
      <c r="T553">
        <v>3</v>
      </c>
      <c r="U553">
        <v>-1</v>
      </c>
      <c r="V553">
        <v>5</v>
      </c>
      <c r="W553">
        <v>4</v>
      </c>
      <c r="Z553">
        <v>9485</v>
      </c>
      <c r="AA553">
        <v>32538.5</v>
      </c>
      <c r="AB553">
        <v>20385.5</v>
      </c>
      <c r="AC553">
        <v>1386</v>
      </c>
      <c r="AD553">
        <v>10473.5</v>
      </c>
      <c r="AE553">
        <v>1426857</v>
      </c>
      <c r="AF553">
        <v>51122</v>
      </c>
      <c r="AG553">
        <v>21142</v>
      </c>
      <c r="AH553">
        <v>199252</v>
      </c>
      <c r="AI553">
        <v>8913</v>
      </c>
    </row>
    <row r="554" spans="2:35" x14ac:dyDescent="0.25">
      <c r="B554">
        <v>1050</v>
      </c>
      <c r="C554">
        <v>2232</v>
      </c>
      <c r="D554">
        <v>970</v>
      </c>
      <c r="E554">
        <v>160</v>
      </c>
      <c r="F554">
        <v>660</v>
      </c>
      <c r="G554">
        <v>145755</v>
      </c>
      <c r="H554">
        <v>5229</v>
      </c>
      <c r="I554">
        <v>1338</v>
      </c>
      <c r="J554">
        <v>23920</v>
      </c>
      <c r="K554">
        <v>810</v>
      </c>
      <c r="N554">
        <v>5</v>
      </c>
      <c r="O554">
        <v>0</v>
      </c>
      <c r="P554">
        <v>-1</v>
      </c>
      <c r="Q554">
        <v>6</v>
      </c>
      <c r="R554">
        <v>0</v>
      </c>
      <c r="S554">
        <v>3</v>
      </c>
      <c r="T554">
        <v>3</v>
      </c>
      <c r="U554">
        <v>0</v>
      </c>
      <c r="V554">
        <v>5</v>
      </c>
      <c r="W554">
        <v>4</v>
      </c>
      <c r="Z554">
        <v>10435</v>
      </c>
      <c r="AA554">
        <v>37102.5</v>
      </c>
      <c r="AB554">
        <v>19365.5</v>
      </c>
      <c r="AC554">
        <v>1540</v>
      </c>
      <c r="AD554">
        <v>10998.5</v>
      </c>
      <c r="AE554">
        <v>1619489</v>
      </c>
      <c r="AF554">
        <v>58034</v>
      </c>
      <c r="AG554">
        <v>22202</v>
      </c>
      <c r="AH554">
        <v>239112</v>
      </c>
      <c r="AI554">
        <v>8913</v>
      </c>
    </row>
    <row r="555" spans="2:35" x14ac:dyDescent="0.25">
      <c r="B555">
        <v>940</v>
      </c>
      <c r="C555">
        <v>2364</v>
      </c>
      <c r="D555">
        <v>970</v>
      </c>
      <c r="E555">
        <v>154</v>
      </c>
      <c r="F555">
        <v>702</v>
      </c>
      <c r="G555">
        <v>117904</v>
      </c>
      <c r="H555">
        <v>5697</v>
      </c>
      <c r="I555">
        <v>1180</v>
      </c>
      <c r="J555">
        <v>26310</v>
      </c>
      <c r="K555">
        <v>980</v>
      </c>
      <c r="N555">
        <v>4</v>
      </c>
      <c r="O555">
        <v>0</v>
      </c>
      <c r="P555">
        <v>-1</v>
      </c>
      <c r="Q555">
        <v>7</v>
      </c>
      <c r="R555">
        <v>0</v>
      </c>
      <c r="S555">
        <v>1</v>
      </c>
      <c r="T555">
        <v>2</v>
      </c>
      <c r="U555">
        <v>-1</v>
      </c>
      <c r="V555">
        <v>5</v>
      </c>
      <c r="W555">
        <v>5</v>
      </c>
      <c r="Z555">
        <v>9385</v>
      </c>
      <c r="AA555">
        <v>39334.5</v>
      </c>
      <c r="AB555">
        <v>19365.5</v>
      </c>
      <c r="AC555">
        <v>1380</v>
      </c>
      <c r="AD555">
        <v>11658.5</v>
      </c>
      <c r="AE555">
        <v>1473734</v>
      </c>
      <c r="AF555">
        <v>63263</v>
      </c>
      <c r="AG555">
        <v>23540</v>
      </c>
      <c r="AH555">
        <v>263032</v>
      </c>
      <c r="AI555">
        <v>9723</v>
      </c>
    </row>
    <row r="556" spans="2:35" x14ac:dyDescent="0.25">
      <c r="B556">
        <v>810</v>
      </c>
      <c r="C556">
        <v>2220</v>
      </c>
      <c r="D556">
        <v>970</v>
      </c>
      <c r="E556">
        <v>154</v>
      </c>
      <c r="F556">
        <v>880</v>
      </c>
      <c r="G556">
        <v>153864</v>
      </c>
      <c r="H556">
        <v>6210</v>
      </c>
      <c r="I556">
        <v>1120</v>
      </c>
      <c r="J556">
        <v>23680</v>
      </c>
      <c r="K556">
        <v>880</v>
      </c>
      <c r="N556">
        <v>4</v>
      </c>
      <c r="O556">
        <v>0</v>
      </c>
      <c r="P556">
        <v>-1</v>
      </c>
      <c r="Q556">
        <v>8</v>
      </c>
      <c r="R556">
        <v>1</v>
      </c>
      <c r="S556">
        <v>4</v>
      </c>
      <c r="T556">
        <v>4</v>
      </c>
      <c r="U556">
        <v>-2</v>
      </c>
      <c r="V556">
        <v>5</v>
      </c>
      <c r="W556">
        <v>5</v>
      </c>
      <c r="Z556">
        <v>8915</v>
      </c>
      <c r="AA556">
        <v>36970.5</v>
      </c>
      <c r="AB556">
        <v>19365.5</v>
      </c>
      <c r="AC556">
        <v>1380</v>
      </c>
      <c r="AD556">
        <v>10956.5</v>
      </c>
      <c r="AE556">
        <v>1709542</v>
      </c>
      <c r="AF556">
        <v>68960</v>
      </c>
      <c r="AG556">
        <v>22360</v>
      </c>
      <c r="AH556">
        <v>236722</v>
      </c>
      <c r="AI556">
        <v>8743</v>
      </c>
    </row>
    <row r="557" spans="2:35" x14ac:dyDescent="0.25">
      <c r="B557">
        <v>730</v>
      </c>
      <c r="C557">
        <v>2352</v>
      </c>
      <c r="D557">
        <v>920</v>
      </c>
      <c r="E557">
        <v>143</v>
      </c>
      <c r="F557">
        <v>833</v>
      </c>
      <c r="G557">
        <v>140013</v>
      </c>
      <c r="H557">
        <v>6768</v>
      </c>
      <c r="I557">
        <v>1090</v>
      </c>
      <c r="J557">
        <v>18940</v>
      </c>
      <c r="K557">
        <v>711</v>
      </c>
      <c r="N557">
        <v>4</v>
      </c>
      <c r="O557">
        <v>0</v>
      </c>
      <c r="P557">
        <v>-1</v>
      </c>
      <c r="Q557">
        <v>8</v>
      </c>
      <c r="R557">
        <v>1</v>
      </c>
      <c r="S557">
        <v>3</v>
      </c>
      <c r="T557">
        <v>4</v>
      </c>
      <c r="U557">
        <v>-2</v>
      </c>
      <c r="V557">
        <v>5</v>
      </c>
      <c r="W557">
        <v>3</v>
      </c>
      <c r="Z557">
        <v>7295</v>
      </c>
      <c r="AA557">
        <v>39190.5</v>
      </c>
      <c r="AB557">
        <v>18395.5</v>
      </c>
      <c r="AC557">
        <v>1226</v>
      </c>
      <c r="AD557">
        <v>11836.5</v>
      </c>
      <c r="AE557">
        <v>1555678</v>
      </c>
      <c r="AF557">
        <v>75170</v>
      </c>
      <c r="AG557">
        <v>21800</v>
      </c>
      <c r="AH557">
        <v>189362</v>
      </c>
      <c r="AI557">
        <v>7863</v>
      </c>
    </row>
    <row r="558" spans="2:35" x14ac:dyDescent="0.25">
      <c r="B558">
        <v>660</v>
      </c>
      <c r="C558">
        <v>2583</v>
      </c>
      <c r="D558">
        <v>875</v>
      </c>
      <c r="E558">
        <v>121</v>
      </c>
      <c r="F558">
        <v>999</v>
      </c>
      <c r="G558">
        <v>158913</v>
      </c>
      <c r="H558">
        <v>7380</v>
      </c>
      <c r="I558">
        <v>916</v>
      </c>
      <c r="J558">
        <v>17990</v>
      </c>
      <c r="K558">
        <v>774</v>
      </c>
      <c r="N558">
        <v>5</v>
      </c>
      <c r="O558">
        <v>0</v>
      </c>
      <c r="P558">
        <v>-2</v>
      </c>
      <c r="Q558">
        <v>8</v>
      </c>
      <c r="R558">
        <v>2</v>
      </c>
      <c r="S558">
        <v>3</v>
      </c>
      <c r="T558">
        <v>3</v>
      </c>
      <c r="U558">
        <v>-3</v>
      </c>
      <c r="V558">
        <v>5</v>
      </c>
      <c r="W558">
        <v>3</v>
      </c>
      <c r="Z558">
        <v>6565</v>
      </c>
      <c r="AA558">
        <v>36838.5</v>
      </c>
      <c r="AB558">
        <v>17475.5</v>
      </c>
      <c r="AC558">
        <v>1083</v>
      </c>
      <c r="AD558">
        <v>11003.5</v>
      </c>
      <c r="AE558">
        <v>1765698</v>
      </c>
      <c r="AF558">
        <v>81938</v>
      </c>
      <c r="AG558">
        <v>22890</v>
      </c>
      <c r="AH558">
        <v>179892</v>
      </c>
      <c r="AI558">
        <v>8574</v>
      </c>
    </row>
    <row r="559" spans="2:35" x14ac:dyDescent="0.25">
      <c r="B559">
        <v>869</v>
      </c>
      <c r="C559">
        <v>2370</v>
      </c>
      <c r="D559">
        <v>668</v>
      </c>
      <c r="E559">
        <v>121</v>
      </c>
      <c r="F559">
        <v>968</v>
      </c>
      <c r="G559">
        <v>160680</v>
      </c>
      <c r="H559">
        <v>8379</v>
      </c>
      <c r="I559">
        <v>880</v>
      </c>
      <c r="J559">
        <v>19790</v>
      </c>
      <c r="K559">
        <v>738</v>
      </c>
      <c r="N559">
        <v>7</v>
      </c>
      <c r="O559">
        <v>0</v>
      </c>
      <c r="P559">
        <v>-3</v>
      </c>
      <c r="Q559">
        <v>7</v>
      </c>
      <c r="R559">
        <v>2</v>
      </c>
      <c r="S559">
        <v>5</v>
      </c>
      <c r="T559">
        <v>3</v>
      </c>
      <c r="U559">
        <v>-3</v>
      </c>
      <c r="V559">
        <v>4</v>
      </c>
      <c r="W559">
        <v>3</v>
      </c>
      <c r="Z559">
        <v>7885</v>
      </c>
      <c r="AA559">
        <v>39421.5</v>
      </c>
      <c r="AB559">
        <v>16600.5</v>
      </c>
      <c r="AC559">
        <v>1022.5</v>
      </c>
      <c r="AD559">
        <v>12002.5</v>
      </c>
      <c r="AE559">
        <v>1606785</v>
      </c>
      <c r="AF559">
        <v>93008</v>
      </c>
      <c r="AG559">
        <v>21974</v>
      </c>
      <c r="AH559">
        <v>197882</v>
      </c>
      <c r="AI559">
        <v>8187</v>
      </c>
    </row>
    <row r="560" spans="2:35" x14ac:dyDescent="0.25">
      <c r="B560">
        <v>781</v>
      </c>
      <c r="C560">
        <v>1855</v>
      </c>
      <c r="D560">
        <v>800</v>
      </c>
      <c r="E560">
        <v>120</v>
      </c>
      <c r="F560">
        <v>910</v>
      </c>
      <c r="G560">
        <v>160680</v>
      </c>
      <c r="H560">
        <v>9126</v>
      </c>
      <c r="I560">
        <v>1015</v>
      </c>
      <c r="J560">
        <v>20484</v>
      </c>
      <c r="K560">
        <v>720</v>
      </c>
      <c r="N560">
        <v>6</v>
      </c>
      <c r="O560">
        <v>-2</v>
      </c>
      <c r="P560">
        <v>-2</v>
      </c>
      <c r="Q560">
        <v>8</v>
      </c>
      <c r="R560">
        <v>1</v>
      </c>
      <c r="S560">
        <v>4</v>
      </c>
      <c r="T560">
        <v>3</v>
      </c>
      <c r="U560">
        <v>-1</v>
      </c>
      <c r="V560">
        <v>4</v>
      </c>
      <c r="W560">
        <v>2</v>
      </c>
      <c r="Z560">
        <v>7016</v>
      </c>
      <c r="AA560">
        <v>37051.5</v>
      </c>
      <c r="AB560">
        <v>15932.5</v>
      </c>
      <c r="AC560">
        <v>901.5</v>
      </c>
      <c r="AD560">
        <v>12970.5</v>
      </c>
      <c r="AE560">
        <v>1606785</v>
      </c>
      <c r="AF560">
        <v>101387</v>
      </c>
      <c r="AG560">
        <v>20214</v>
      </c>
      <c r="AH560">
        <v>227567</v>
      </c>
      <c r="AI560">
        <v>8925</v>
      </c>
    </row>
    <row r="561" spans="2:35" x14ac:dyDescent="0.25">
      <c r="B561">
        <v>693</v>
      </c>
      <c r="C561">
        <v>1670</v>
      </c>
      <c r="D561">
        <v>912</v>
      </c>
      <c r="E561">
        <v>88</v>
      </c>
      <c r="F561">
        <v>847</v>
      </c>
      <c r="G561">
        <v>128550</v>
      </c>
      <c r="H561">
        <v>8307</v>
      </c>
      <c r="I561">
        <v>1065</v>
      </c>
      <c r="J561">
        <v>22760</v>
      </c>
      <c r="K561">
        <v>582</v>
      </c>
      <c r="N561">
        <v>6</v>
      </c>
      <c r="O561">
        <v>-1</v>
      </c>
      <c r="P561">
        <v>0</v>
      </c>
      <c r="Q561">
        <v>7</v>
      </c>
      <c r="R561">
        <v>0</v>
      </c>
      <c r="S561">
        <v>5</v>
      </c>
      <c r="T561">
        <v>3</v>
      </c>
      <c r="U561">
        <v>-2</v>
      </c>
      <c r="V561">
        <v>4</v>
      </c>
      <c r="W561">
        <v>0</v>
      </c>
      <c r="Z561">
        <v>6235</v>
      </c>
      <c r="AA561">
        <v>33341.5</v>
      </c>
      <c r="AB561">
        <v>15132.5</v>
      </c>
      <c r="AC561">
        <v>781.5</v>
      </c>
      <c r="AD561">
        <v>12060.5</v>
      </c>
      <c r="AE561">
        <v>1285425</v>
      </c>
      <c r="AF561">
        <v>92261</v>
      </c>
      <c r="AG561">
        <v>21229</v>
      </c>
      <c r="AH561">
        <v>227567</v>
      </c>
      <c r="AI561">
        <v>9645</v>
      </c>
    </row>
    <row r="562" spans="2:35" x14ac:dyDescent="0.25">
      <c r="B562">
        <v>616</v>
      </c>
      <c r="C562">
        <v>1585</v>
      </c>
      <c r="D562">
        <v>996</v>
      </c>
      <c r="E562">
        <v>90</v>
      </c>
      <c r="F562">
        <v>904</v>
      </c>
      <c r="G562">
        <v>141400</v>
      </c>
      <c r="H562">
        <v>9054</v>
      </c>
      <c r="I562">
        <v>1035</v>
      </c>
      <c r="J562">
        <v>25040</v>
      </c>
      <c r="K562">
        <v>721</v>
      </c>
      <c r="N562">
        <v>7</v>
      </c>
      <c r="O562">
        <v>-2</v>
      </c>
      <c r="P562">
        <v>0</v>
      </c>
      <c r="Q562">
        <v>6</v>
      </c>
      <c r="R562">
        <v>2</v>
      </c>
      <c r="S562">
        <v>6</v>
      </c>
      <c r="T562">
        <v>3</v>
      </c>
      <c r="U562">
        <v>-2</v>
      </c>
      <c r="V562">
        <v>4</v>
      </c>
      <c r="W562">
        <v>0</v>
      </c>
      <c r="Z562">
        <v>5542</v>
      </c>
      <c r="AA562">
        <v>31671.5</v>
      </c>
      <c r="AB562">
        <v>16500.5</v>
      </c>
      <c r="AC562">
        <v>869.5</v>
      </c>
      <c r="AD562">
        <v>11213.5</v>
      </c>
      <c r="AE562">
        <v>1413975</v>
      </c>
      <c r="AF562">
        <v>100568</v>
      </c>
      <c r="AG562">
        <v>20696.5</v>
      </c>
      <c r="AH562">
        <v>250327</v>
      </c>
      <c r="AI562">
        <v>10227</v>
      </c>
    </row>
    <row r="563" spans="2:35" x14ac:dyDescent="0.25">
      <c r="B563">
        <v>620</v>
      </c>
      <c r="C563">
        <v>1505</v>
      </c>
      <c r="D563">
        <v>936</v>
      </c>
      <c r="E563">
        <v>110</v>
      </c>
      <c r="F563">
        <v>1098</v>
      </c>
      <c r="G563">
        <v>171094</v>
      </c>
      <c r="H563">
        <v>9873</v>
      </c>
      <c r="I563">
        <v>788</v>
      </c>
      <c r="J563">
        <v>27540</v>
      </c>
      <c r="K563">
        <v>770</v>
      </c>
      <c r="N563">
        <v>6</v>
      </c>
      <c r="O563">
        <v>-1</v>
      </c>
      <c r="P563">
        <v>0</v>
      </c>
      <c r="Q563">
        <v>6</v>
      </c>
      <c r="R563">
        <v>3</v>
      </c>
      <c r="S563">
        <v>7</v>
      </c>
      <c r="T563">
        <v>4</v>
      </c>
      <c r="U563">
        <v>-3</v>
      </c>
      <c r="V563">
        <v>5</v>
      </c>
      <c r="W563">
        <v>1</v>
      </c>
      <c r="Z563">
        <v>6158</v>
      </c>
      <c r="AA563">
        <v>30086.5</v>
      </c>
      <c r="AB563">
        <v>15504.5</v>
      </c>
      <c r="AC563">
        <v>959.5</v>
      </c>
      <c r="AD563">
        <v>12117.5</v>
      </c>
      <c r="AE563">
        <v>1555375</v>
      </c>
      <c r="AF563">
        <v>109622</v>
      </c>
      <c r="AG563">
        <v>19661.5</v>
      </c>
      <c r="AH563">
        <v>275367</v>
      </c>
      <c r="AI563">
        <v>10948</v>
      </c>
    </row>
    <row r="564" spans="2:35" x14ac:dyDescent="0.25">
      <c r="B564">
        <v>620</v>
      </c>
      <c r="C564">
        <v>1655</v>
      </c>
      <c r="D564">
        <v>825</v>
      </c>
      <c r="E564">
        <v>99</v>
      </c>
      <c r="F564">
        <v>1064</v>
      </c>
      <c r="G564">
        <v>161689</v>
      </c>
      <c r="H564">
        <v>10755</v>
      </c>
      <c r="I564">
        <v>756</v>
      </c>
      <c r="J564">
        <v>24790</v>
      </c>
      <c r="K564">
        <v>816</v>
      </c>
      <c r="N564">
        <v>5</v>
      </c>
      <c r="O564">
        <v>-1</v>
      </c>
      <c r="P564">
        <v>-2</v>
      </c>
      <c r="Q564">
        <v>7</v>
      </c>
      <c r="R564">
        <v>1</v>
      </c>
      <c r="S564">
        <v>6</v>
      </c>
      <c r="T564">
        <v>3</v>
      </c>
      <c r="U564">
        <v>-3</v>
      </c>
      <c r="V564">
        <v>4</v>
      </c>
      <c r="W564">
        <v>2</v>
      </c>
      <c r="Z564">
        <v>6158</v>
      </c>
      <c r="AA564">
        <v>33096.5</v>
      </c>
      <c r="AB564">
        <v>16440.5</v>
      </c>
      <c r="AC564">
        <v>849.5</v>
      </c>
      <c r="AD564">
        <v>13215.5</v>
      </c>
      <c r="AE564">
        <v>1469828</v>
      </c>
      <c r="AF564">
        <v>119495</v>
      </c>
      <c r="AG564">
        <v>18873.5</v>
      </c>
      <c r="AH564">
        <v>247827</v>
      </c>
      <c r="AI564">
        <v>10178</v>
      </c>
    </row>
    <row r="565" spans="2:35" x14ac:dyDescent="0.25">
      <c r="B565">
        <v>560</v>
      </c>
      <c r="C565">
        <v>2436</v>
      </c>
      <c r="D565">
        <v>692</v>
      </c>
      <c r="E565">
        <v>110</v>
      </c>
      <c r="F565">
        <v>931</v>
      </c>
      <c r="G565">
        <v>163160</v>
      </c>
      <c r="H565">
        <v>11727</v>
      </c>
      <c r="I565">
        <v>756</v>
      </c>
      <c r="J565">
        <v>29997</v>
      </c>
      <c r="K565">
        <v>880</v>
      </c>
      <c r="N565">
        <v>4</v>
      </c>
      <c r="O565">
        <v>0</v>
      </c>
      <c r="P565">
        <v>-3</v>
      </c>
      <c r="Q565">
        <v>7</v>
      </c>
      <c r="R565">
        <v>1</v>
      </c>
      <c r="S565">
        <v>5</v>
      </c>
      <c r="T565">
        <v>3</v>
      </c>
      <c r="U565">
        <v>-3</v>
      </c>
      <c r="V565">
        <v>6</v>
      </c>
      <c r="W565">
        <v>1</v>
      </c>
      <c r="Z565">
        <v>5538</v>
      </c>
      <c r="AA565">
        <v>34751.5</v>
      </c>
      <c r="AB565">
        <v>17265.5</v>
      </c>
      <c r="AC565">
        <v>948.5</v>
      </c>
      <c r="AD565">
        <v>13215.5</v>
      </c>
      <c r="AE565">
        <v>1631517</v>
      </c>
      <c r="AF565">
        <v>130250</v>
      </c>
      <c r="AG565">
        <v>18873.5</v>
      </c>
      <c r="AH565">
        <v>272617</v>
      </c>
      <c r="AI565">
        <v>10994</v>
      </c>
    </row>
    <row r="566" spans="2:35" x14ac:dyDescent="0.25">
      <c r="B566">
        <v>576</v>
      </c>
      <c r="C566">
        <v>2268</v>
      </c>
      <c r="D566">
        <v>664</v>
      </c>
      <c r="E566">
        <v>110</v>
      </c>
      <c r="F566">
        <v>852</v>
      </c>
      <c r="G566">
        <v>179470</v>
      </c>
      <c r="H566">
        <v>11360</v>
      </c>
      <c r="I566">
        <v>591</v>
      </c>
      <c r="J566">
        <v>30270</v>
      </c>
      <c r="K566">
        <v>714</v>
      </c>
      <c r="N566">
        <v>4</v>
      </c>
      <c r="O566">
        <v>0</v>
      </c>
      <c r="P566">
        <v>-3</v>
      </c>
      <c r="Q566">
        <v>5</v>
      </c>
      <c r="R566">
        <v>0</v>
      </c>
      <c r="S566">
        <v>6</v>
      </c>
      <c r="T566">
        <v>2</v>
      </c>
      <c r="U566">
        <v>-4</v>
      </c>
      <c r="V566">
        <v>5</v>
      </c>
      <c r="W566">
        <v>0</v>
      </c>
      <c r="Z566">
        <v>6378</v>
      </c>
      <c r="AA566">
        <v>32315.5</v>
      </c>
      <c r="AB566">
        <v>16573.5</v>
      </c>
      <c r="AC566">
        <v>1058.5</v>
      </c>
      <c r="AD566">
        <v>14146.5</v>
      </c>
      <c r="AE566">
        <v>1794677</v>
      </c>
      <c r="AF566">
        <v>141977</v>
      </c>
      <c r="AG566">
        <v>19629.5</v>
      </c>
      <c r="AH566">
        <v>302614</v>
      </c>
      <c r="AI566">
        <v>11874</v>
      </c>
    </row>
    <row r="567" spans="2:35" x14ac:dyDescent="0.25">
      <c r="B567">
        <v>531</v>
      </c>
      <c r="C567">
        <v>2422</v>
      </c>
      <c r="D567">
        <v>480</v>
      </c>
      <c r="E567">
        <v>99</v>
      </c>
      <c r="F567">
        <v>828</v>
      </c>
      <c r="G567">
        <v>217162</v>
      </c>
      <c r="H567">
        <v>10456</v>
      </c>
      <c r="I567">
        <v>573</v>
      </c>
      <c r="J567">
        <v>29964</v>
      </c>
      <c r="K567">
        <v>882</v>
      </c>
      <c r="N567">
        <v>3</v>
      </c>
      <c r="O567">
        <v>0</v>
      </c>
      <c r="P567">
        <v>-4</v>
      </c>
      <c r="Q567">
        <v>4</v>
      </c>
      <c r="R567">
        <v>0</v>
      </c>
      <c r="S567">
        <v>6</v>
      </c>
      <c r="T567">
        <v>1</v>
      </c>
      <c r="U567">
        <v>-5</v>
      </c>
      <c r="V567">
        <v>6</v>
      </c>
      <c r="W567">
        <v>0</v>
      </c>
      <c r="Z567">
        <v>5802</v>
      </c>
      <c r="AA567">
        <v>34583.5</v>
      </c>
      <c r="AB567">
        <v>15909.5</v>
      </c>
      <c r="AC567">
        <v>1058.5</v>
      </c>
      <c r="AD567">
        <v>13720.5</v>
      </c>
      <c r="AE567">
        <v>1974147</v>
      </c>
      <c r="AF567">
        <v>130617</v>
      </c>
      <c r="AG567">
        <v>19038.5</v>
      </c>
      <c r="AH567">
        <v>272344</v>
      </c>
      <c r="AI567">
        <v>12588</v>
      </c>
    </row>
    <row r="568" spans="2:35" x14ac:dyDescent="0.25">
      <c r="B568">
        <v>621</v>
      </c>
      <c r="C568">
        <v>2254</v>
      </c>
      <c r="D568">
        <v>471</v>
      </c>
      <c r="E568">
        <v>108</v>
      </c>
      <c r="F568">
        <v>730</v>
      </c>
      <c r="G568">
        <v>241054</v>
      </c>
      <c r="H568">
        <v>8414</v>
      </c>
      <c r="I568">
        <v>555</v>
      </c>
      <c r="J568">
        <v>24240</v>
      </c>
      <c r="K568">
        <v>826</v>
      </c>
      <c r="N568">
        <v>3</v>
      </c>
      <c r="O568">
        <v>1</v>
      </c>
      <c r="P568">
        <v>-4</v>
      </c>
      <c r="Q568">
        <v>3</v>
      </c>
      <c r="R568">
        <v>-1</v>
      </c>
      <c r="S568">
        <v>7</v>
      </c>
      <c r="T568">
        <v>1</v>
      </c>
      <c r="U568">
        <v>-5</v>
      </c>
      <c r="V568">
        <v>6</v>
      </c>
      <c r="W568">
        <v>0</v>
      </c>
      <c r="Z568">
        <v>6864</v>
      </c>
      <c r="AA568">
        <v>32161.5</v>
      </c>
      <c r="AB568">
        <v>15669.5</v>
      </c>
      <c r="AC568">
        <v>1157.5</v>
      </c>
      <c r="AD568">
        <v>14548.5</v>
      </c>
      <c r="AE568">
        <v>2191309</v>
      </c>
      <c r="AF568">
        <v>120161</v>
      </c>
      <c r="AG568">
        <v>18465.5</v>
      </c>
      <c r="AH568">
        <v>242380</v>
      </c>
      <c r="AI568">
        <v>11706</v>
      </c>
    </row>
    <row r="569" spans="2:35" x14ac:dyDescent="0.25">
      <c r="B569">
        <v>567</v>
      </c>
      <c r="C569">
        <v>1932</v>
      </c>
      <c r="D569">
        <v>456</v>
      </c>
      <c r="E569">
        <v>99</v>
      </c>
      <c r="F569">
        <v>918</v>
      </c>
      <c r="G569">
        <v>243240</v>
      </c>
      <c r="H569">
        <v>10818</v>
      </c>
      <c r="I569">
        <v>540</v>
      </c>
      <c r="J569">
        <v>21820</v>
      </c>
      <c r="K569">
        <v>545</v>
      </c>
      <c r="N569">
        <v>3</v>
      </c>
      <c r="O569">
        <v>0</v>
      </c>
      <c r="P569">
        <v>-4</v>
      </c>
      <c r="Q569">
        <v>4</v>
      </c>
      <c r="R569">
        <v>0</v>
      </c>
      <c r="S569">
        <v>6</v>
      </c>
      <c r="T569">
        <v>2</v>
      </c>
      <c r="U569">
        <v>-4</v>
      </c>
      <c r="V569">
        <v>5</v>
      </c>
      <c r="W569">
        <v>-1</v>
      </c>
      <c r="Z569">
        <v>6243</v>
      </c>
      <c r="AA569">
        <v>32161.5</v>
      </c>
      <c r="AB569">
        <v>15198.5</v>
      </c>
      <c r="AC569">
        <v>1049.5</v>
      </c>
      <c r="AD569">
        <v>15278.5</v>
      </c>
      <c r="AE569">
        <v>2432363</v>
      </c>
      <c r="AF569">
        <v>120161</v>
      </c>
      <c r="AG569">
        <v>17910.5</v>
      </c>
      <c r="AH569">
        <v>218140</v>
      </c>
      <c r="AI569">
        <v>10880</v>
      </c>
    </row>
    <row r="570" spans="2:35" x14ac:dyDescent="0.25">
      <c r="B570">
        <v>540</v>
      </c>
      <c r="C570">
        <v>2121</v>
      </c>
      <c r="D570">
        <v>785</v>
      </c>
      <c r="E570">
        <v>117</v>
      </c>
      <c r="F570">
        <v>810</v>
      </c>
      <c r="G570">
        <v>267570</v>
      </c>
      <c r="H570">
        <v>10332</v>
      </c>
      <c r="I570">
        <v>696</v>
      </c>
      <c r="J570">
        <v>21600</v>
      </c>
      <c r="K570">
        <v>520</v>
      </c>
      <c r="N570">
        <v>2</v>
      </c>
      <c r="O570">
        <v>0</v>
      </c>
      <c r="P570">
        <v>-1</v>
      </c>
      <c r="Q570">
        <v>3</v>
      </c>
      <c r="R570">
        <v>-1</v>
      </c>
      <c r="S570">
        <v>5</v>
      </c>
      <c r="T570">
        <v>2</v>
      </c>
      <c r="U570">
        <v>-3</v>
      </c>
      <c r="V570">
        <v>3</v>
      </c>
      <c r="W570">
        <v>-1</v>
      </c>
      <c r="Z570">
        <v>5959.5</v>
      </c>
      <c r="AA570">
        <v>30229.5</v>
      </c>
      <c r="AB570">
        <v>15654.5</v>
      </c>
      <c r="AC570">
        <v>1247.5</v>
      </c>
      <c r="AD570">
        <v>16196.5</v>
      </c>
      <c r="AE570">
        <v>2675603</v>
      </c>
      <c r="AF570">
        <v>114752</v>
      </c>
      <c r="AG570">
        <v>17370.5</v>
      </c>
      <c r="AH570">
        <v>239960</v>
      </c>
      <c r="AI570">
        <v>10335</v>
      </c>
    </row>
    <row r="571" spans="2:35" x14ac:dyDescent="0.25">
      <c r="B571">
        <v>544</v>
      </c>
      <c r="C571">
        <v>1944</v>
      </c>
      <c r="D571">
        <v>825</v>
      </c>
      <c r="E571">
        <v>140</v>
      </c>
      <c r="F571">
        <v>924</v>
      </c>
      <c r="G571">
        <v>288972</v>
      </c>
      <c r="H571">
        <v>11259</v>
      </c>
      <c r="I571">
        <v>740</v>
      </c>
      <c r="J571">
        <v>23544</v>
      </c>
      <c r="K571">
        <v>693</v>
      </c>
      <c r="N571">
        <v>2</v>
      </c>
      <c r="O571">
        <v>0</v>
      </c>
      <c r="P571">
        <v>-1</v>
      </c>
      <c r="Q571">
        <v>4</v>
      </c>
      <c r="R571">
        <v>0</v>
      </c>
      <c r="S571">
        <v>4</v>
      </c>
      <c r="T571">
        <v>2</v>
      </c>
      <c r="U571">
        <v>-3</v>
      </c>
      <c r="V571">
        <v>3</v>
      </c>
      <c r="W571">
        <v>1</v>
      </c>
      <c r="Z571">
        <v>6769.5</v>
      </c>
      <c r="AA571">
        <v>32350.5</v>
      </c>
      <c r="AB571">
        <v>16439.5</v>
      </c>
      <c r="AC571">
        <v>1364.5</v>
      </c>
      <c r="AD571">
        <v>15386.5</v>
      </c>
      <c r="AE571">
        <v>3210743</v>
      </c>
      <c r="AF571">
        <v>125084</v>
      </c>
      <c r="AG571">
        <v>18414.5</v>
      </c>
      <c r="AH571">
        <v>261560</v>
      </c>
      <c r="AI571">
        <v>9815</v>
      </c>
    </row>
    <row r="572" spans="2:35" x14ac:dyDescent="0.25">
      <c r="B572">
        <v>592</v>
      </c>
      <c r="C572">
        <v>2058</v>
      </c>
      <c r="D572">
        <v>692</v>
      </c>
      <c r="E572">
        <v>170</v>
      </c>
      <c r="F572">
        <v>840</v>
      </c>
      <c r="G572">
        <v>263280</v>
      </c>
      <c r="H572">
        <v>10251</v>
      </c>
      <c r="I572">
        <v>885</v>
      </c>
      <c r="J572">
        <v>21429</v>
      </c>
      <c r="K572">
        <v>765</v>
      </c>
      <c r="N572">
        <v>2</v>
      </c>
      <c r="O572">
        <v>0</v>
      </c>
      <c r="P572">
        <v>-3</v>
      </c>
      <c r="Q572">
        <v>5</v>
      </c>
      <c r="R572">
        <v>-2</v>
      </c>
      <c r="S572">
        <v>4</v>
      </c>
      <c r="T572">
        <v>2</v>
      </c>
      <c r="U572">
        <v>-1</v>
      </c>
      <c r="V572">
        <v>2</v>
      </c>
      <c r="W572">
        <v>3</v>
      </c>
      <c r="Z572">
        <v>7313.5</v>
      </c>
      <c r="AA572">
        <v>34294.5</v>
      </c>
      <c r="AB572">
        <v>17264.5</v>
      </c>
      <c r="AC572">
        <v>1644.5</v>
      </c>
      <c r="AD572">
        <v>16772.5</v>
      </c>
      <c r="AE572">
        <v>2632799</v>
      </c>
      <c r="AF572">
        <v>113825</v>
      </c>
      <c r="AG572">
        <v>17674.5</v>
      </c>
      <c r="AH572">
        <v>238016</v>
      </c>
      <c r="AI572">
        <v>8429</v>
      </c>
    </row>
    <row r="573" spans="2:35" x14ac:dyDescent="0.25">
      <c r="B573">
        <v>560</v>
      </c>
      <c r="C573">
        <v>2261</v>
      </c>
      <c r="D573">
        <v>830</v>
      </c>
      <c r="E573">
        <v>153</v>
      </c>
      <c r="F573">
        <v>1120</v>
      </c>
      <c r="G573">
        <v>289610</v>
      </c>
      <c r="H573">
        <v>10251</v>
      </c>
      <c r="I573">
        <v>955</v>
      </c>
      <c r="J573">
        <v>17328</v>
      </c>
      <c r="K573">
        <v>616</v>
      </c>
      <c r="N573">
        <v>1</v>
      </c>
      <c r="O573">
        <v>0</v>
      </c>
      <c r="P573">
        <v>-2</v>
      </c>
      <c r="Q573">
        <v>4</v>
      </c>
      <c r="R573">
        <v>1</v>
      </c>
      <c r="S573">
        <v>5</v>
      </c>
      <c r="T573">
        <v>4</v>
      </c>
      <c r="U573">
        <v>-2</v>
      </c>
      <c r="V573">
        <v>2</v>
      </c>
      <c r="W573">
        <v>2</v>
      </c>
      <c r="Z573">
        <v>7905.5</v>
      </c>
      <c r="AA573">
        <v>32236.5</v>
      </c>
      <c r="AB573">
        <v>16572.5</v>
      </c>
      <c r="AC573">
        <v>1644.5</v>
      </c>
      <c r="AD573">
        <v>15932.5</v>
      </c>
      <c r="AE573">
        <v>2896079</v>
      </c>
      <c r="AF573">
        <v>113825</v>
      </c>
      <c r="AG573">
        <v>19002.5</v>
      </c>
      <c r="AH573">
        <v>216587</v>
      </c>
      <c r="AI573">
        <v>7664</v>
      </c>
    </row>
    <row r="574" spans="2:35" x14ac:dyDescent="0.25">
      <c r="B574">
        <v>476</v>
      </c>
      <c r="C574">
        <v>1938</v>
      </c>
      <c r="D574">
        <v>664</v>
      </c>
      <c r="E574">
        <v>162</v>
      </c>
      <c r="F574">
        <v>894</v>
      </c>
      <c r="G574">
        <v>254859</v>
      </c>
      <c r="H574">
        <v>11169</v>
      </c>
      <c r="I574">
        <v>905</v>
      </c>
      <c r="J574">
        <v>17328</v>
      </c>
      <c r="K574">
        <v>639</v>
      </c>
      <c r="N574">
        <v>0</v>
      </c>
      <c r="O574">
        <v>0</v>
      </c>
      <c r="P574">
        <v>-3</v>
      </c>
      <c r="Q574">
        <v>3</v>
      </c>
      <c r="R574">
        <v>0</v>
      </c>
      <c r="S574">
        <v>6</v>
      </c>
      <c r="T574">
        <v>3</v>
      </c>
      <c r="U574">
        <v>-2</v>
      </c>
      <c r="V574">
        <v>1</v>
      </c>
      <c r="W574">
        <v>2</v>
      </c>
      <c r="Z574">
        <v>6785.5</v>
      </c>
      <c r="AA574">
        <v>32236.5</v>
      </c>
      <c r="AB574">
        <v>16572.5</v>
      </c>
      <c r="AC574">
        <v>1797.5</v>
      </c>
      <c r="AD574">
        <v>14812.5</v>
      </c>
      <c r="AE574">
        <v>2316859</v>
      </c>
      <c r="AF574">
        <v>124076</v>
      </c>
      <c r="AG574">
        <v>18047.5</v>
      </c>
      <c r="AH574">
        <v>216587</v>
      </c>
      <c r="AI574">
        <v>7048</v>
      </c>
    </row>
    <row r="575" spans="2:35" x14ac:dyDescent="0.25">
      <c r="B575">
        <v>584</v>
      </c>
      <c r="C575">
        <v>1818</v>
      </c>
      <c r="D575">
        <v>900</v>
      </c>
      <c r="E575">
        <v>136</v>
      </c>
      <c r="F575">
        <v>972</v>
      </c>
      <c r="G575">
        <v>282898</v>
      </c>
      <c r="H575">
        <v>13185</v>
      </c>
      <c r="I575">
        <v>950</v>
      </c>
      <c r="J575">
        <v>17937</v>
      </c>
      <c r="K575">
        <v>756</v>
      </c>
      <c r="N575">
        <v>1</v>
      </c>
      <c r="O575">
        <v>0</v>
      </c>
      <c r="P575">
        <v>-2</v>
      </c>
      <c r="Q575">
        <v>2</v>
      </c>
      <c r="R575">
        <v>0</v>
      </c>
      <c r="S575">
        <v>6</v>
      </c>
      <c r="T575">
        <v>4</v>
      </c>
      <c r="U575">
        <v>-1</v>
      </c>
      <c r="V575">
        <v>2</v>
      </c>
      <c r="W575">
        <v>4</v>
      </c>
      <c r="Z575">
        <v>7261.5</v>
      </c>
      <c r="AA575">
        <v>30298.5</v>
      </c>
      <c r="AB575">
        <v>17900.5</v>
      </c>
      <c r="AC575">
        <v>1635.5</v>
      </c>
      <c r="AD575">
        <v>16153.5</v>
      </c>
      <c r="AE575">
        <v>2571718</v>
      </c>
      <c r="AF575">
        <v>146414</v>
      </c>
      <c r="AG575">
        <v>18952.5</v>
      </c>
      <c r="AH575">
        <v>199259</v>
      </c>
      <c r="AI575">
        <v>8326</v>
      </c>
    </row>
    <row r="576" spans="2:35" x14ac:dyDescent="0.25">
      <c r="B576">
        <v>632</v>
      </c>
      <c r="C576">
        <v>1610</v>
      </c>
      <c r="D576">
        <v>945</v>
      </c>
      <c r="E576">
        <v>144</v>
      </c>
      <c r="F576">
        <v>760</v>
      </c>
      <c r="G576">
        <v>251779</v>
      </c>
      <c r="H576">
        <v>16620</v>
      </c>
      <c r="I576">
        <v>1200</v>
      </c>
      <c r="J576">
        <v>14706</v>
      </c>
      <c r="K576">
        <v>819</v>
      </c>
      <c r="N576">
        <v>1</v>
      </c>
      <c r="O576">
        <v>-2</v>
      </c>
      <c r="P576">
        <v>-2</v>
      </c>
      <c r="Q576">
        <v>2</v>
      </c>
      <c r="R576">
        <v>-1</v>
      </c>
      <c r="S576">
        <v>6</v>
      </c>
      <c r="T576">
        <v>4</v>
      </c>
      <c r="U576">
        <v>0</v>
      </c>
      <c r="V576">
        <v>4</v>
      </c>
      <c r="W576">
        <v>2</v>
      </c>
      <c r="Z576">
        <v>7845.5</v>
      </c>
      <c r="AA576">
        <v>32116.5</v>
      </c>
      <c r="AB576">
        <v>18800.5</v>
      </c>
      <c r="AC576">
        <v>1771.5</v>
      </c>
      <c r="AD576">
        <v>15181.5</v>
      </c>
      <c r="AE576">
        <v>2288820</v>
      </c>
      <c r="AF576">
        <v>166192</v>
      </c>
      <c r="AG576">
        <v>19902.5</v>
      </c>
      <c r="AH576">
        <v>163385</v>
      </c>
      <c r="AI576">
        <v>9082</v>
      </c>
    </row>
    <row r="577" spans="2:35" x14ac:dyDescent="0.25">
      <c r="B577">
        <v>584</v>
      </c>
      <c r="C577">
        <v>2028</v>
      </c>
      <c r="D577">
        <v>990</v>
      </c>
      <c r="E577">
        <v>180</v>
      </c>
      <c r="F577">
        <v>960</v>
      </c>
      <c r="G577">
        <v>254060</v>
      </c>
      <c r="H577">
        <v>14960</v>
      </c>
      <c r="I577">
        <v>1060</v>
      </c>
      <c r="J577">
        <v>13383</v>
      </c>
      <c r="K577">
        <v>747</v>
      </c>
      <c r="N577">
        <v>2</v>
      </c>
      <c r="O577">
        <v>0</v>
      </c>
      <c r="P577">
        <v>-2</v>
      </c>
      <c r="Q577">
        <v>2</v>
      </c>
      <c r="R577">
        <v>0</v>
      </c>
      <c r="S577">
        <v>5</v>
      </c>
      <c r="T577">
        <v>5</v>
      </c>
      <c r="U577">
        <v>-2</v>
      </c>
      <c r="V577">
        <v>2</v>
      </c>
      <c r="W577">
        <v>3</v>
      </c>
      <c r="Z577">
        <v>7213.5</v>
      </c>
      <c r="AA577">
        <v>33726.5</v>
      </c>
      <c r="AB577">
        <v>19745.5</v>
      </c>
      <c r="AC577">
        <v>1915.5</v>
      </c>
      <c r="AD577">
        <v>15941.5</v>
      </c>
      <c r="AE577">
        <v>2540599</v>
      </c>
      <c r="AF577">
        <v>149572</v>
      </c>
      <c r="AG577">
        <v>21102.5</v>
      </c>
      <c r="AH577">
        <v>148679</v>
      </c>
      <c r="AI577">
        <v>8263</v>
      </c>
    </row>
    <row r="578" spans="2:35" x14ac:dyDescent="0.25">
      <c r="B578">
        <v>511</v>
      </c>
      <c r="C578">
        <v>2506</v>
      </c>
      <c r="D578">
        <v>1040</v>
      </c>
      <c r="E578">
        <v>162</v>
      </c>
      <c r="F578">
        <v>1190</v>
      </c>
      <c r="G578">
        <v>223575</v>
      </c>
      <c r="H578">
        <v>14814</v>
      </c>
      <c r="I578">
        <v>1110</v>
      </c>
      <c r="J578">
        <v>12177</v>
      </c>
      <c r="K578">
        <v>684</v>
      </c>
      <c r="N578">
        <v>1</v>
      </c>
      <c r="O578">
        <v>0</v>
      </c>
      <c r="P578">
        <v>-1</v>
      </c>
      <c r="Q578">
        <v>2</v>
      </c>
      <c r="R578">
        <v>0</v>
      </c>
      <c r="S578">
        <v>7</v>
      </c>
      <c r="T578">
        <v>3</v>
      </c>
      <c r="U578">
        <v>-1</v>
      </c>
      <c r="V578">
        <v>2</v>
      </c>
      <c r="W578">
        <v>3</v>
      </c>
      <c r="Z578">
        <v>7213.5</v>
      </c>
      <c r="AA578">
        <v>35754.5</v>
      </c>
      <c r="AB578">
        <v>20735.5</v>
      </c>
      <c r="AC578">
        <v>1735.5</v>
      </c>
      <c r="AD578">
        <v>16901.5</v>
      </c>
      <c r="AE578">
        <v>2032479</v>
      </c>
      <c r="AF578">
        <v>164532</v>
      </c>
      <c r="AG578">
        <v>22162.5</v>
      </c>
      <c r="AH578">
        <v>135296</v>
      </c>
      <c r="AI578">
        <v>7516</v>
      </c>
    </row>
    <row r="579" spans="2:35" x14ac:dyDescent="0.25">
      <c r="B579">
        <v>490</v>
      </c>
      <c r="C579">
        <v>2422</v>
      </c>
      <c r="D579">
        <v>1090</v>
      </c>
      <c r="E579">
        <v>171</v>
      </c>
      <c r="F579">
        <v>1190</v>
      </c>
      <c r="G579">
        <v>225610</v>
      </c>
      <c r="H579">
        <v>13482</v>
      </c>
      <c r="I579">
        <v>1165</v>
      </c>
      <c r="J579">
        <v>11088</v>
      </c>
      <c r="K579">
        <v>621</v>
      </c>
      <c r="N579">
        <v>0</v>
      </c>
      <c r="O579">
        <v>0</v>
      </c>
      <c r="P579">
        <v>-1</v>
      </c>
      <c r="Q579">
        <v>2</v>
      </c>
      <c r="R579">
        <v>0</v>
      </c>
      <c r="S579">
        <v>5</v>
      </c>
      <c r="T579">
        <v>2</v>
      </c>
      <c r="U579">
        <v>-2</v>
      </c>
      <c r="V579">
        <v>2</v>
      </c>
      <c r="W579">
        <v>3</v>
      </c>
      <c r="Z579">
        <v>6958</v>
      </c>
      <c r="AA579">
        <v>34501.5</v>
      </c>
      <c r="AB579">
        <v>21775.5</v>
      </c>
      <c r="AC579">
        <v>1897.5</v>
      </c>
      <c r="AD579">
        <v>16901.5</v>
      </c>
      <c r="AE579">
        <v>2256054</v>
      </c>
      <c r="AF579">
        <v>149718</v>
      </c>
      <c r="AG579">
        <v>23272.5</v>
      </c>
      <c r="AH579">
        <v>123119</v>
      </c>
      <c r="AI579">
        <v>6832</v>
      </c>
    </row>
    <row r="580" spans="2:35" x14ac:dyDescent="0.25">
      <c r="B580">
        <v>375</v>
      </c>
      <c r="C580">
        <v>1850</v>
      </c>
      <c r="D580">
        <v>1035</v>
      </c>
      <c r="E580">
        <v>144</v>
      </c>
      <c r="F580">
        <v>984</v>
      </c>
      <c r="G580">
        <v>203050</v>
      </c>
      <c r="H580">
        <v>15903</v>
      </c>
      <c r="I580">
        <v>1225</v>
      </c>
      <c r="J580">
        <v>12087</v>
      </c>
      <c r="K580">
        <v>630</v>
      </c>
      <c r="N580">
        <v>-1</v>
      </c>
      <c r="O580">
        <v>-1</v>
      </c>
      <c r="P580">
        <v>-2</v>
      </c>
      <c r="Q580">
        <v>2</v>
      </c>
      <c r="R580">
        <v>0</v>
      </c>
      <c r="S580">
        <v>4</v>
      </c>
      <c r="T580">
        <v>3</v>
      </c>
      <c r="U580">
        <v>-2</v>
      </c>
      <c r="V580">
        <v>3</v>
      </c>
      <c r="W580">
        <v>5</v>
      </c>
      <c r="Z580">
        <v>7448</v>
      </c>
      <c r="AA580">
        <v>36923.5</v>
      </c>
      <c r="AB580">
        <v>20685.5</v>
      </c>
      <c r="AC580">
        <v>1726.5</v>
      </c>
      <c r="AD580">
        <v>16306.5</v>
      </c>
      <c r="AE580">
        <v>2030444</v>
      </c>
      <c r="AF580">
        <v>176682</v>
      </c>
      <c r="AG580">
        <v>24437.5</v>
      </c>
      <c r="AH580">
        <v>134207</v>
      </c>
      <c r="AI580">
        <v>6211</v>
      </c>
    </row>
    <row r="581" spans="2:35" x14ac:dyDescent="0.25">
      <c r="B581">
        <v>553</v>
      </c>
      <c r="C581">
        <v>1755</v>
      </c>
      <c r="D581">
        <v>788</v>
      </c>
      <c r="E581">
        <v>133</v>
      </c>
      <c r="F581">
        <v>1211</v>
      </c>
      <c r="G581">
        <v>178680</v>
      </c>
      <c r="H581">
        <v>18054</v>
      </c>
      <c r="I581">
        <v>1165</v>
      </c>
      <c r="J581">
        <v>14256</v>
      </c>
      <c r="K581">
        <v>500</v>
      </c>
      <c r="N581">
        <v>1</v>
      </c>
      <c r="O581">
        <v>-1</v>
      </c>
      <c r="P581">
        <v>-3</v>
      </c>
      <c r="Q581">
        <v>1</v>
      </c>
      <c r="R581">
        <v>1</v>
      </c>
      <c r="S581">
        <v>1</v>
      </c>
      <c r="T581">
        <v>3</v>
      </c>
      <c r="U581">
        <v>-1</v>
      </c>
      <c r="V581">
        <v>3</v>
      </c>
      <c r="W581">
        <v>6</v>
      </c>
      <c r="Z581">
        <v>7823</v>
      </c>
      <c r="AA581">
        <v>35073.5</v>
      </c>
      <c r="AB581">
        <v>19650.5</v>
      </c>
      <c r="AC581">
        <v>1870.5</v>
      </c>
      <c r="AD581">
        <v>17290.5</v>
      </c>
      <c r="AE581">
        <v>2233494</v>
      </c>
      <c r="AF581">
        <v>200537</v>
      </c>
      <c r="AG581">
        <v>23212.5</v>
      </c>
      <c r="AH581">
        <v>158381</v>
      </c>
      <c r="AI581">
        <v>4951</v>
      </c>
    </row>
    <row r="582" spans="2:35" x14ac:dyDescent="0.25">
      <c r="B582">
        <v>584</v>
      </c>
      <c r="C582">
        <v>1670</v>
      </c>
      <c r="D582">
        <v>820</v>
      </c>
      <c r="E582">
        <v>126</v>
      </c>
      <c r="F582">
        <v>1384</v>
      </c>
      <c r="G582">
        <v>164392</v>
      </c>
      <c r="H582">
        <v>17244</v>
      </c>
      <c r="I582">
        <v>1105</v>
      </c>
      <c r="J582">
        <v>15543</v>
      </c>
      <c r="K582">
        <v>550</v>
      </c>
      <c r="N582">
        <v>2</v>
      </c>
      <c r="O582">
        <v>-2</v>
      </c>
      <c r="P582">
        <v>-3</v>
      </c>
      <c r="Q582">
        <v>0</v>
      </c>
      <c r="R582">
        <v>1</v>
      </c>
      <c r="S582">
        <v>2</v>
      </c>
      <c r="T582">
        <v>3</v>
      </c>
      <c r="U582">
        <v>-2</v>
      </c>
      <c r="V582">
        <v>3</v>
      </c>
      <c r="W582">
        <v>4</v>
      </c>
      <c r="Z582">
        <v>7270</v>
      </c>
      <c r="AA582">
        <v>33318.5</v>
      </c>
      <c r="AB582">
        <v>20438.5</v>
      </c>
      <c r="AC582">
        <v>2003.5</v>
      </c>
      <c r="AD582">
        <v>17290.5</v>
      </c>
      <c r="AE582">
        <v>2054814</v>
      </c>
      <c r="AF582">
        <v>191510</v>
      </c>
      <c r="AG582">
        <v>22047.5</v>
      </c>
      <c r="AH582">
        <v>172637</v>
      </c>
      <c r="AI582">
        <v>5451</v>
      </c>
    </row>
    <row r="583" spans="2:35" x14ac:dyDescent="0.25">
      <c r="B583">
        <v>558</v>
      </c>
      <c r="C583">
        <v>1750</v>
      </c>
      <c r="D583">
        <v>591</v>
      </c>
      <c r="E583">
        <v>154</v>
      </c>
      <c r="F583">
        <v>1309</v>
      </c>
      <c r="G583">
        <v>214524</v>
      </c>
      <c r="H583">
        <v>15687</v>
      </c>
      <c r="I583">
        <v>1050</v>
      </c>
      <c r="J583">
        <v>15710</v>
      </c>
      <c r="K583">
        <v>500</v>
      </c>
      <c r="N583">
        <v>3</v>
      </c>
      <c r="O583">
        <v>-1</v>
      </c>
      <c r="P583">
        <v>-4</v>
      </c>
      <c r="Q583">
        <v>1</v>
      </c>
      <c r="R583">
        <v>1</v>
      </c>
      <c r="S583">
        <v>3</v>
      </c>
      <c r="T583">
        <v>4</v>
      </c>
      <c r="U583">
        <v>-1</v>
      </c>
      <c r="V583">
        <v>5</v>
      </c>
      <c r="W583">
        <v>6</v>
      </c>
      <c r="Z583">
        <v>6102</v>
      </c>
      <c r="AA583">
        <v>34988.5</v>
      </c>
      <c r="AB583">
        <v>19618.5</v>
      </c>
      <c r="AC583">
        <v>2129.5</v>
      </c>
      <c r="AD583">
        <v>18674.5</v>
      </c>
      <c r="AE583">
        <v>2383598</v>
      </c>
      <c r="AF583">
        <v>174266</v>
      </c>
      <c r="AG583">
        <v>20942.5</v>
      </c>
      <c r="AH583">
        <v>157094</v>
      </c>
      <c r="AI583">
        <v>4901</v>
      </c>
    </row>
    <row r="584" spans="2:35" x14ac:dyDescent="0.25">
      <c r="B584">
        <v>558</v>
      </c>
      <c r="C584">
        <v>1998</v>
      </c>
      <c r="D584">
        <v>573</v>
      </c>
      <c r="E584">
        <v>180</v>
      </c>
      <c r="F584">
        <v>1218</v>
      </c>
      <c r="G584">
        <v>175914</v>
      </c>
      <c r="H584">
        <v>14274</v>
      </c>
      <c r="I584">
        <v>1100</v>
      </c>
      <c r="J584">
        <v>14140</v>
      </c>
      <c r="K584">
        <v>550</v>
      </c>
      <c r="N584">
        <v>3</v>
      </c>
      <c r="O584">
        <v>0</v>
      </c>
      <c r="P584">
        <v>-4</v>
      </c>
      <c r="Q584">
        <v>3</v>
      </c>
      <c r="R584">
        <v>1</v>
      </c>
      <c r="S584">
        <v>4</v>
      </c>
      <c r="T584">
        <v>4</v>
      </c>
      <c r="U584">
        <v>-1</v>
      </c>
      <c r="V584">
        <v>6</v>
      </c>
      <c r="W584">
        <v>7</v>
      </c>
      <c r="Z584">
        <v>6102</v>
      </c>
      <c r="AA584">
        <v>33238.5</v>
      </c>
      <c r="AB584">
        <v>19027.5</v>
      </c>
      <c r="AC584">
        <v>1975.5</v>
      </c>
      <c r="AD584">
        <v>17365.5</v>
      </c>
      <c r="AE584">
        <v>1954550</v>
      </c>
      <c r="AF584">
        <v>158579</v>
      </c>
      <c r="AG584">
        <v>21992.5</v>
      </c>
      <c r="AH584">
        <v>141384</v>
      </c>
      <c r="AI584">
        <v>4901</v>
      </c>
    </row>
    <row r="585" spans="2:35" x14ac:dyDescent="0.25">
      <c r="B585">
        <v>603</v>
      </c>
      <c r="C585">
        <v>1998</v>
      </c>
      <c r="D585">
        <v>555</v>
      </c>
      <c r="E585">
        <v>153</v>
      </c>
      <c r="F585">
        <v>1302</v>
      </c>
      <c r="G585">
        <v>230640</v>
      </c>
      <c r="H585">
        <v>17290</v>
      </c>
      <c r="I585">
        <v>1254</v>
      </c>
      <c r="J585">
        <v>14003</v>
      </c>
      <c r="K585">
        <v>484</v>
      </c>
      <c r="N585">
        <v>4</v>
      </c>
      <c r="O585">
        <v>0</v>
      </c>
      <c r="P585">
        <v>-4</v>
      </c>
      <c r="Q585">
        <v>4</v>
      </c>
      <c r="R585">
        <v>0</v>
      </c>
      <c r="S585">
        <v>5</v>
      </c>
      <c r="T585">
        <v>4</v>
      </c>
      <c r="U585">
        <v>0</v>
      </c>
      <c r="V585">
        <v>7</v>
      </c>
      <c r="W585">
        <v>7</v>
      </c>
      <c r="Z585">
        <v>6660</v>
      </c>
      <c r="AA585">
        <v>33238.5</v>
      </c>
      <c r="AB585">
        <v>18454.5</v>
      </c>
      <c r="AC585">
        <v>1615.5</v>
      </c>
      <c r="AD585">
        <v>18583.5</v>
      </c>
      <c r="AE585">
        <v>2306378</v>
      </c>
      <c r="AF585">
        <v>172853</v>
      </c>
      <c r="AG585">
        <v>20892.5</v>
      </c>
      <c r="AH585">
        <v>127244</v>
      </c>
      <c r="AI585">
        <v>4351</v>
      </c>
    </row>
    <row r="586" spans="2:35" x14ac:dyDescent="0.25">
      <c r="B586">
        <v>549</v>
      </c>
      <c r="C586">
        <v>1938</v>
      </c>
      <c r="D586">
        <v>895</v>
      </c>
      <c r="E586">
        <v>135</v>
      </c>
      <c r="F586">
        <v>1080</v>
      </c>
      <c r="G586">
        <v>253710</v>
      </c>
      <c r="H586">
        <v>14004</v>
      </c>
      <c r="I586">
        <v>1182</v>
      </c>
      <c r="J586">
        <v>14130</v>
      </c>
      <c r="K586">
        <v>539</v>
      </c>
      <c r="N586">
        <v>3</v>
      </c>
      <c r="O586">
        <v>0</v>
      </c>
      <c r="P586">
        <v>-2</v>
      </c>
      <c r="Q586">
        <v>4</v>
      </c>
      <c r="R586">
        <v>0</v>
      </c>
      <c r="S586">
        <v>5</v>
      </c>
      <c r="T586">
        <v>4</v>
      </c>
      <c r="U586">
        <v>0</v>
      </c>
      <c r="V586">
        <v>5</v>
      </c>
      <c r="W586">
        <v>7</v>
      </c>
      <c r="Z586">
        <v>6057</v>
      </c>
      <c r="AA586">
        <v>32239.5</v>
      </c>
      <c r="AB586">
        <v>17899.5</v>
      </c>
      <c r="AC586">
        <v>1462.5</v>
      </c>
      <c r="AD586">
        <v>17932.5</v>
      </c>
      <c r="AE586">
        <v>2537018</v>
      </c>
      <c r="AF586">
        <v>155563</v>
      </c>
      <c r="AG586">
        <v>19638.5</v>
      </c>
      <c r="AH586">
        <v>141247</v>
      </c>
      <c r="AI586">
        <v>4835</v>
      </c>
    </row>
    <row r="587" spans="2:35" x14ac:dyDescent="0.25">
      <c r="B587">
        <v>504</v>
      </c>
      <c r="C587">
        <v>1615</v>
      </c>
      <c r="D587">
        <v>752</v>
      </c>
      <c r="E587">
        <v>144</v>
      </c>
      <c r="F587">
        <v>1014</v>
      </c>
      <c r="G587">
        <v>241020</v>
      </c>
      <c r="H587">
        <v>16960</v>
      </c>
      <c r="I587">
        <v>1254</v>
      </c>
      <c r="J587">
        <v>11300</v>
      </c>
      <c r="K587">
        <v>456</v>
      </c>
      <c r="N587">
        <v>2</v>
      </c>
      <c r="O587">
        <v>-1</v>
      </c>
      <c r="P587">
        <v>-3</v>
      </c>
      <c r="Q587">
        <v>2</v>
      </c>
      <c r="R587">
        <v>0</v>
      </c>
      <c r="S587">
        <v>5</v>
      </c>
      <c r="T587">
        <v>4</v>
      </c>
      <c r="U587">
        <v>0</v>
      </c>
      <c r="V587">
        <v>5</v>
      </c>
      <c r="W587">
        <v>9</v>
      </c>
      <c r="Z587">
        <v>5508</v>
      </c>
      <c r="AA587">
        <v>32239.5</v>
      </c>
      <c r="AB587">
        <v>18794.5</v>
      </c>
      <c r="AC587">
        <v>1597.5</v>
      </c>
      <c r="AD587">
        <v>16852.5</v>
      </c>
      <c r="AE587">
        <v>2410163</v>
      </c>
      <c r="AF587">
        <v>169567</v>
      </c>
      <c r="AG587">
        <v>20820.5</v>
      </c>
      <c r="AH587">
        <v>112987</v>
      </c>
      <c r="AI587">
        <v>3757</v>
      </c>
    </row>
    <row r="588" spans="2:35" x14ac:dyDescent="0.25">
      <c r="B588">
        <v>549</v>
      </c>
      <c r="C588">
        <v>1535</v>
      </c>
      <c r="D588">
        <v>543</v>
      </c>
      <c r="E588">
        <v>144</v>
      </c>
      <c r="F588">
        <v>1113</v>
      </c>
      <c r="G588">
        <v>216920</v>
      </c>
      <c r="H588">
        <v>18660</v>
      </c>
      <c r="I588">
        <v>1045</v>
      </c>
      <c r="J588">
        <v>12430</v>
      </c>
      <c r="K588">
        <v>473</v>
      </c>
      <c r="N588">
        <v>2</v>
      </c>
      <c r="O588">
        <v>-2</v>
      </c>
      <c r="P588">
        <v>-4</v>
      </c>
      <c r="Q588">
        <v>2</v>
      </c>
      <c r="R588">
        <v>1</v>
      </c>
      <c r="S588">
        <v>5</v>
      </c>
      <c r="T588">
        <v>4</v>
      </c>
      <c r="U588">
        <v>-1</v>
      </c>
      <c r="V588">
        <v>5</v>
      </c>
      <c r="W588">
        <v>7</v>
      </c>
      <c r="Z588">
        <v>6012</v>
      </c>
      <c r="AA588">
        <v>30624.5</v>
      </c>
      <c r="AB588">
        <v>18042.5</v>
      </c>
      <c r="AC588">
        <v>1597.5</v>
      </c>
      <c r="AD588">
        <v>15838.5</v>
      </c>
      <c r="AE588">
        <v>2169143</v>
      </c>
      <c r="AF588">
        <v>186527</v>
      </c>
      <c r="AG588">
        <v>20820.5</v>
      </c>
      <c r="AH588">
        <v>124287</v>
      </c>
      <c r="AI588">
        <v>4213</v>
      </c>
    </row>
    <row r="589" spans="2:35" x14ac:dyDescent="0.25">
      <c r="B589">
        <v>594</v>
      </c>
      <c r="C589">
        <v>1495</v>
      </c>
      <c r="D589">
        <v>744</v>
      </c>
      <c r="E589">
        <v>162</v>
      </c>
      <c r="F589">
        <v>888</v>
      </c>
      <c r="G589">
        <v>206070</v>
      </c>
      <c r="H589">
        <v>16790</v>
      </c>
      <c r="I589">
        <v>1095</v>
      </c>
      <c r="J589">
        <v>9950</v>
      </c>
      <c r="K589">
        <v>517</v>
      </c>
      <c r="N589">
        <v>3</v>
      </c>
      <c r="O589">
        <v>-1</v>
      </c>
      <c r="P589">
        <v>-3</v>
      </c>
      <c r="Q589">
        <v>2</v>
      </c>
      <c r="R589">
        <v>0</v>
      </c>
      <c r="S589">
        <v>4</v>
      </c>
      <c r="T589">
        <v>4</v>
      </c>
      <c r="U589">
        <v>-2</v>
      </c>
      <c r="V589">
        <v>5</v>
      </c>
      <c r="W589">
        <v>6</v>
      </c>
      <c r="Z589">
        <v>6561</v>
      </c>
      <c r="AA589">
        <v>29857</v>
      </c>
      <c r="AB589">
        <v>18585.5</v>
      </c>
      <c r="AC589">
        <v>1741.5</v>
      </c>
      <c r="AD589">
        <v>14725.5</v>
      </c>
      <c r="AE589">
        <v>2060683</v>
      </c>
      <c r="AF589">
        <v>167867</v>
      </c>
      <c r="AG589">
        <v>21865.5</v>
      </c>
      <c r="AH589">
        <v>99427</v>
      </c>
      <c r="AI589">
        <v>4686</v>
      </c>
    </row>
    <row r="590" spans="2:35" x14ac:dyDescent="0.25">
      <c r="B590">
        <v>648</v>
      </c>
      <c r="C590">
        <v>1196</v>
      </c>
      <c r="D590">
        <v>930</v>
      </c>
      <c r="E590">
        <v>128</v>
      </c>
      <c r="F590">
        <v>785</v>
      </c>
      <c r="G590">
        <v>185463</v>
      </c>
      <c r="H590">
        <v>15110</v>
      </c>
      <c r="I590">
        <v>1150</v>
      </c>
      <c r="J590">
        <v>9950</v>
      </c>
      <c r="K590">
        <v>420</v>
      </c>
      <c r="N590">
        <v>2</v>
      </c>
      <c r="O590">
        <v>-3</v>
      </c>
      <c r="P590">
        <v>-2</v>
      </c>
      <c r="Q590">
        <v>2</v>
      </c>
      <c r="R590">
        <v>-1</v>
      </c>
      <c r="S590">
        <v>2</v>
      </c>
      <c r="T590">
        <v>5</v>
      </c>
      <c r="U590">
        <v>-1</v>
      </c>
      <c r="V590">
        <v>5</v>
      </c>
      <c r="W590">
        <v>5</v>
      </c>
      <c r="Z590">
        <v>7155</v>
      </c>
      <c r="AA590">
        <v>29857</v>
      </c>
      <c r="AB590">
        <v>18585.5</v>
      </c>
      <c r="AC590">
        <v>1579.5</v>
      </c>
      <c r="AD590">
        <v>15613.5</v>
      </c>
      <c r="AE590">
        <v>2060683</v>
      </c>
      <c r="AF590">
        <v>151077</v>
      </c>
      <c r="AG590">
        <v>22960.5</v>
      </c>
      <c r="AH590">
        <v>99427</v>
      </c>
      <c r="AI590">
        <v>4169</v>
      </c>
    </row>
    <row r="591" spans="2:35" x14ac:dyDescent="0.25">
      <c r="B591">
        <v>738</v>
      </c>
      <c r="C591">
        <v>1555</v>
      </c>
      <c r="D591">
        <v>980</v>
      </c>
      <c r="E591">
        <v>135</v>
      </c>
      <c r="F591">
        <v>745</v>
      </c>
      <c r="G591">
        <v>202158</v>
      </c>
      <c r="H591">
        <v>16620</v>
      </c>
      <c r="I591">
        <v>1452</v>
      </c>
      <c r="J591">
        <v>9450</v>
      </c>
      <c r="K591">
        <v>414</v>
      </c>
      <c r="N591">
        <v>4</v>
      </c>
      <c r="O591">
        <v>-1</v>
      </c>
      <c r="P591">
        <v>-2</v>
      </c>
      <c r="Q591">
        <v>2</v>
      </c>
      <c r="R591">
        <v>-1</v>
      </c>
      <c r="S591">
        <v>2</v>
      </c>
      <c r="T591">
        <v>5</v>
      </c>
      <c r="U591">
        <v>0</v>
      </c>
      <c r="V591">
        <v>5</v>
      </c>
      <c r="W591">
        <v>3</v>
      </c>
      <c r="Z591">
        <v>8127</v>
      </c>
      <c r="AA591">
        <v>31053</v>
      </c>
      <c r="AB591">
        <v>19515.5</v>
      </c>
      <c r="AC591">
        <v>1451.5</v>
      </c>
      <c r="AD591">
        <v>14828.5</v>
      </c>
      <c r="AE591">
        <v>2246146</v>
      </c>
      <c r="AF591">
        <v>166187</v>
      </c>
      <c r="AG591">
        <v>24110.5</v>
      </c>
      <c r="AH591">
        <v>94452</v>
      </c>
      <c r="AI591">
        <v>4589</v>
      </c>
    </row>
    <row r="592" spans="2:35" x14ac:dyDescent="0.25">
      <c r="B592">
        <v>740</v>
      </c>
      <c r="C592">
        <v>1635</v>
      </c>
      <c r="D592">
        <v>1025</v>
      </c>
      <c r="E592">
        <v>126</v>
      </c>
      <c r="F592">
        <v>846</v>
      </c>
      <c r="G592">
        <v>183960</v>
      </c>
      <c r="H592">
        <v>16456</v>
      </c>
      <c r="I592">
        <v>1280</v>
      </c>
      <c r="J592">
        <v>8980</v>
      </c>
      <c r="K592">
        <v>459</v>
      </c>
      <c r="N592">
        <v>5</v>
      </c>
      <c r="O592">
        <v>-2</v>
      </c>
      <c r="P592">
        <v>-2</v>
      </c>
      <c r="Q592">
        <v>3</v>
      </c>
      <c r="R592">
        <v>0</v>
      </c>
      <c r="S592">
        <v>3</v>
      </c>
      <c r="T592">
        <v>7</v>
      </c>
      <c r="U592">
        <v>-1</v>
      </c>
      <c r="V592">
        <v>5</v>
      </c>
      <c r="W592">
        <v>3</v>
      </c>
      <c r="Z592">
        <v>7389</v>
      </c>
      <c r="AA592">
        <v>32608</v>
      </c>
      <c r="AB592">
        <v>20495.5</v>
      </c>
      <c r="AC592">
        <v>1316.5</v>
      </c>
      <c r="AD592">
        <v>14083.5</v>
      </c>
      <c r="AE592">
        <v>2043988</v>
      </c>
      <c r="AF592">
        <v>149567</v>
      </c>
      <c r="AG592">
        <v>25562.5</v>
      </c>
      <c r="AH592">
        <v>89727</v>
      </c>
      <c r="AI592">
        <v>5003</v>
      </c>
    </row>
    <row r="593" spans="2:35" x14ac:dyDescent="0.25">
      <c r="B593">
        <v>740</v>
      </c>
      <c r="C593">
        <v>1550</v>
      </c>
      <c r="D593">
        <v>1080</v>
      </c>
      <c r="E593">
        <v>108</v>
      </c>
      <c r="F593">
        <v>1050</v>
      </c>
      <c r="G593">
        <v>217080</v>
      </c>
      <c r="H593">
        <v>16610</v>
      </c>
      <c r="I593">
        <v>1024</v>
      </c>
      <c r="J593">
        <v>9880</v>
      </c>
      <c r="K593">
        <v>440</v>
      </c>
      <c r="N593">
        <v>4</v>
      </c>
      <c r="O593">
        <v>-2</v>
      </c>
      <c r="P593">
        <v>-2</v>
      </c>
      <c r="Q593">
        <v>4</v>
      </c>
      <c r="R593">
        <v>1</v>
      </c>
      <c r="S593">
        <v>3</v>
      </c>
      <c r="T593">
        <v>6</v>
      </c>
      <c r="U593">
        <v>-3</v>
      </c>
      <c r="V593">
        <v>6</v>
      </c>
      <c r="W593">
        <v>2</v>
      </c>
      <c r="Z593">
        <v>7389</v>
      </c>
      <c r="AA593">
        <v>30973</v>
      </c>
      <c r="AB593">
        <v>21520.5</v>
      </c>
      <c r="AC593">
        <v>1190.5</v>
      </c>
      <c r="AD593">
        <v>14929.5</v>
      </c>
      <c r="AE593">
        <v>2411908</v>
      </c>
      <c r="AF593">
        <v>166023</v>
      </c>
      <c r="AG593">
        <v>25562.5</v>
      </c>
      <c r="AH593">
        <v>98707</v>
      </c>
      <c r="AI593">
        <v>5462</v>
      </c>
    </row>
    <row r="594" spans="2:35" x14ac:dyDescent="0.25">
      <c r="B594">
        <v>710</v>
      </c>
      <c r="C594">
        <v>1475</v>
      </c>
      <c r="D594">
        <v>1025</v>
      </c>
      <c r="E594">
        <v>117</v>
      </c>
      <c r="F594">
        <v>1280</v>
      </c>
      <c r="G594">
        <v>262900</v>
      </c>
      <c r="H594">
        <v>17358</v>
      </c>
      <c r="I594">
        <v>798</v>
      </c>
      <c r="J594">
        <v>13035</v>
      </c>
      <c r="K594">
        <v>480</v>
      </c>
      <c r="N594">
        <v>5</v>
      </c>
      <c r="O594">
        <v>-2</v>
      </c>
      <c r="P594">
        <v>-2</v>
      </c>
      <c r="Q594">
        <v>3</v>
      </c>
      <c r="R594">
        <v>1</v>
      </c>
      <c r="S594">
        <v>4</v>
      </c>
      <c r="T594">
        <v>7</v>
      </c>
      <c r="U594">
        <v>-4</v>
      </c>
      <c r="V594">
        <v>6</v>
      </c>
      <c r="W594">
        <v>2</v>
      </c>
      <c r="Z594">
        <v>7019</v>
      </c>
      <c r="AA594">
        <v>29423</v>
      </c>
      <c r="AB594">
        <v>20440.5</v>
      </c>
      <c r="AC594">
        <v>1298.5</v>
      </c>
      <c r="AD594">
        <v>15979.5</v>
      </c>
      <c r="AE594">
        <v>2628988</v>
      </c>
      <c r="AF594">
        <v>157718</v>
      </c>
      <c r="AG594">
        <v>26586.5</v>
      </c>
      <c r="AH594">
        <v>118467</v>
      </c>
      <c r="AI594">
        <v>5902</v>
      </c>
    </row>
    <row r="595" spans="2:35" x14ac:dyDescent="0.25">
      <c r="B595">
        <v>576</v>
      </c>
      <c r="C595">
        <v>1854</v>
      </c>
      <c r="D595">
        <v>1075</v>
      </c>
      <c r="E595">
        <v>108</v>
      </c>
      <c r="F595">
        <v>1176</v>
      </c>
      <c r="G595">
        <v>289190</v>
      </c>
      <c r="H595">
        <v>15444</v>
      </c>
      <c r="I595">
        <v>1032</v>
      </c>
      <c r="J595">
        <v>11605</v>
      </c>
      <c r="K595">
        <v>495</v>
      </c>
      <c r="N595">
        <v>4</v>
      </c>
      <c r="O595">
        <v>0</v>
      </c>
      <c r="P595">
        <v>-2</v>
      </c>
      <c r="Q595">
        <v>2</v>
      </c>
      <c r="R595">
        <v>2</v>
      </c>
      <c r="S595">
        <v>5</v>
      </c>
      <c r="T595">
        <v>7</v>
      </c>
      <c r="U595">
        <v>-3</v>
      </c>
      <c r="V595">
        <v>7</v>
      </c>
      <c r="W595">
        <v>3</v>
      </c>
      <c r="Z595">
        <v>6309</v>
      </c>
      <c r="AA595">
        <v>30898</v>
      </c>
      <c r="AB595">
        <v>21465.5</v>
      </c>
      <c r="AC595">
        <v>1181.5</v>
      </c>
      <c r="AD595">
        <v>14699.5</v>
      </c>
      <c r="AE595">
        <v>2891888</v>
      </c>
      <c r="AF595">
        <v>140360</v>
      </c>
      <c r="AG595">
        <v>25788.5</v>
      </c>
      <c r="AH595">
        <v>105432</v>
      </c>
      <c r="AI595">
        <v>5422</v>
      </c>
    </row>
    <row r="596" spans="2:35" x14ac:dyDescent="0.25">
      <c r="B596">
        <v>580</v>
      </c>
      <c r="C596">
        <v>1360</v>
      </c>
      <c r="D596">
        <v>678</v>
      </c>
      <c r="E596">
        <v>88</v>
      </c>
      <c r="F596">
        <v>1088</v>
      </c>
      <c r="G596">
        <v>260270</v>
      </c>
      <c r="H596">
        <v>13750</v>
      </c>
      <c r="I596">
        <v>1345</v>
      </c>
      <c r="J596">
        <v>12881</v>
      </c>
      <c r="K596">
        <v>480</v>
      </c>
      <c r="N596">
        <v>5</v>
      </c>
      <c r="O596">
        <v>-1</v>
      </c>
      <c r="P596">
        <v>-4</v>
      </c>
      <c r="Q596">
        <v>2</v>
      </c>
      <c r="R596">
        <v>2</v>
      </c>
      <c r="S596">
        <v>5</v>
      </c>
      <c r="T596">
        <v>7</v>
      </c>
      <c r="U596">
        <v>-2</v>
      </c>
      <c r="V596">
        <v>8</v>
      </c>
      <c r="W596">
        <v>2</v>
      </c>
      <c r="Z596">
        <v>5733</v>
      </c>
      <c r="AA596">
        <v>27190</v>
      </c>
      <c r="AB596">
        <v>22540.5</v>
      </c>
      <c r="AC596">
        <v>1073.5</v>
      </c>
      <c r="AD596">
        <v>13523.5</v>
      </c>
      <c r="AE596">
        <v>2602698</v>
      </c>
      <c r="AF596">
        <v>124916</v>
      </c>
      <c r="AG596">
        <v>26820.5</v>
      </c>
      <c r="AH596">
        <v>117037</v>
      </c>
      <c r="AI596">
        <v>5917</v>
      </c>
    </row>
    <row r="597" spans="2:35" x14ac:dyDescent="0.25">
      <c r="B597">
        <v>550</v>
      </c>
      <c r="C597">
        <v>1295</v>
      </c>
      <c r="D597">
        <v>657</v>
      </c>
      <c r="E597">
        <v>96</v>
      </c>
      <c r="F597">
        <v>1323</v>
      </c>
      <c r="G597">
        <v>257670</v>
      </c>
      <c r="H597">
        <v>11120</v>
      </c>
      <c r="I597">
        <v>1410</v>
      </c>
      <c r="J597">
        <v>14300</v>
      </c>
      <c r="K597">
        <v>495</v>
      </c>
      <c r="N597">
        <v>5</v>
      </c>
      <c r="O597">
        <v>-2</v>
      </c>
      <c r="P597">
        <v>-4</v>
      </c>
      <c r="Q597">
        <v>2</v>
      </c>
      <c r="R597">
        <v>2</v>
      </c>
      <c r="S597">
        <v>3</v>
      </c>
      <c r="T597">
        <v>6</v>
      </c>
      <c r="U597">
        <v>-2</v>
      </c>
      <c r="V597">
        <v>7</v>
      </c>
      <c r="W597">
        <v>4</v>
      </c>
      <c r="Z597">
        <v>5443</v>
      </c>
      <c r="AA597">
        <v>25830</v>
      </c>
      <c r="AB597">
        <v>21862.5</v>
      </c>
      <c r="AC597">
        <v>1161.5</v>
      </c>
      <c r="AD597">
        <v>14611.5</v>
      </c>
      <c r="AE597">
        <v>2862968</v>
      </c>
      <c r="AF597">
        <v>111166</v>
      </c>
      <c r="AG597">
        <v>28165.5</v>
      </c>
      <c r="AH597">
        <v>129918</v>
      </c>
      <c r="AI597">
        <v>5437</v>
      </c>
    </row>
    <row r="598" spans="2:35" x14ac:dyDescent="0.25">
      <c r="B598">
        <v>600</v>
      </c>
      <c r="C598">
        <v>1360</v>
      </c>
      <c r="D598">
        <v>639</v>
      </c>
      <c r="E598">
        <v>108</v>
      </c>
      <c r="F598">
        <v>1120</v>
      </c>
      <c r="G598">
        <v>280863</v>
      </c>
      <c r="H598">
        <v>13453</v>
      </c>
      <c r="I598">
        <v>1340</v>
      </c>
      <c r="J598">
        <v>13884</v>
      </c>
      <c r="K598">
        <v>450</v>
      </c>
      <c r="N598">
        <v>5</v>
      </c>
      <c r="O598">
        <v>-1</v>
      </c>
      <c r="P598">
        <v>-4</v>
      </c>
      <c r="Q598">
        <v>3</v>
      </c>
      <c r="R598">
        <v>1</v>
      </c>
      <c r="S598">
        <v>2</v>
      </c>
      <c r="T598">
        <v>6</v>
      </c>
      <c r="U598">
        <v>-1</v>
      </c>
      <c r="V598">
        <v>8</v>
      </c>
      <c r="W598">
        <v>3</v>
      </c>
      <c r="Z598">
        <v>5993</v>
      </c>
      <c r="AA598">
        <v>27125</v>
      </c>
      <c r="AB598">
        <v>21205.5</v>
      </c>
      <c r="AC598">
        <v>1161.5</v>
      </c>
      <c r="AD598">
        <v>15934.5</v>
      </c>
      <c r="AE598">
        <v>3120638</v>
      </c>
      <c r="AF598">
        <v>122286</v>
      </c>
      <c r="AG598">
        <v>26755.5</v>
      </c>
      <c r="AH598">
        <v>115618</v>
      </c>
      <c r="AI598">
        <v>4942</v>
      </c>
    </row>
    <row r="599" spans="2:35" x14ac:dyDescent="0.25">
      <c r="B599">
        <v>600</v>
      </c>
      <c r="C599">
        <v>1806</v>
      </c>
      <c r="D599">
        <v>618</v>
      </c>
      <c r="E599">
        <v>117</v>
      </c>
      <c r="F599">
        <v>1192</v>
      </c>
      <c r="G599">
        <v>255582</v>
      </c>
      <c r="H599">
        <v>10890</v>
      </c>
      <c r="I599">
        <v>1205</v>
      </c>
      <c r="J599">
        <v>14256</v>
      </c>
      <c r="K599">
        <v>590</v>
      </c>
      <c r="N599">
        <v>4</v>
      </c>
      <c r="O599">
        <v>1</v>
      </c>
      <c r="P599">
        <v>-5</v>
      </c>
      <c r="Q599">
        <v>3</v>
      </c>
      <c r="R599">
        <v>1</v>
      </c>
      <c r="S599">
        <v>2</v>
      </c>
      <c r="T599">
        <v>6</v>
      </c>
      <c r="U599">
        <v>-2</v>
      </c>
      <c r="V599">
        <v>7</v>
      </c>
      <c r="W599">
        <v>6</v>
      </c>
      <c r="Z599">
        <v>5993</v>
      </c>
      <c r="AA599">
        <v>25765</v>
      </c>
      <c r="AB599">
        <v>20566.5</v>
      </c>
      <c r="AC599">
        <v>1269.5</v>
      </c>
      <c r="AD599">
        <v>14814.5</v>
      </c>
      <c r="AE599">
        <v>2839775</v>
      </c>
      <c r="AF599">
        <v>108833</v>
      </c>
      <c r="AG599">
        <v>24075.5</v>
      </c>
      <c r="AH599">
        <v>129502</v>
      </c>
      <c r="AI599">
        <v>5842</v>
      </c>
    </row>
    <row r="600" spans="2:35" x14ac:dyDescent="0.25">
      <c r="B600">
        <v>621</v>
      </c>
      <c r="C600">
        <v>2064</v>
      </c>
      <c r="D600">
        <v>657</v>
      </c>
      <c r="E600">
        <v>144</v>
      </c>
      <c r="F600">
        <v>1001</v>
      </c>
      <c r="G600">
        <v>227184</v>
      </c>
      <c r="H600">
        <v>9800</v>
      </c>
      <c r="I600">
        <v>1265</v>
      </c>
      <c r="J600">
        <v>14380</v>
      </c>
      <c r="K600">
        <v>650</v>
      </c>
      <c r="N600">
        <v>3</v>
      </c>
      <c r="O600">
        <v>1</v>
      </c>
      <c r="P600">
        <v>-4</v>
      </c>
      <c r="Q600">
        <v>3</v>
      </c>
      <c r="R600">
        <v>1</v>
      </c>
      <c r="S600">
        <v>1</v>
      </c>
      <c r="T600">
        <v>5</v>
      </c>
      <c r="U600">
        <v>-1</v>
      </c>
      <c r="V600">
        <v>5</v>
      </c>
      <c r="W600">
        <v>5</v>
      </c>
      <c r="Z600">
        <v>6893</v>
      </c>
      <c r="AA600">
        <v>25765</v>
      </c>
      <c r="AB600">
        <v>21802.5</v>
      </c>
      <c r="AC600">
        <v>1503.5</v>
      </c>
      <c r="AD600">
        <v>14218.5</v>
      </c>
      <c r="AE600">
        <v>2839775</v>
      </c>
      <c r="AF600">
        <v>97943</v>
      </c>
      <c r="AG600">
        <v>25280.5</v>
      </c>
      <c r="AH600">
        <v>143758</v>
      </c>
      <c r="AI600">
        <v>6432</v>
      </c>
    </row>
    <row r="601" spans="2:35" x14ac:dyDescent="0.25">
      <c r="B601">
        <v>608</v>
      </c>
      <c r="C601">
        <v>1953</v>
      </c>
      <c r="D601">
        <v>900</v>
      </c>
      <c r="E601">
        <v>144</v>
      </c>
      <c r="F601">
        <v>1304</v>
      </c>
      <c r="G601">
        <v>276030</v>
      </c>
      <c r="H601">
        <v>7938</v>
      </c>
      <c r="I601">
        <v>1395</v>
      </c>
      <c r="J601">
        <v>14238</v>
      </c>
      <c r="K601">
        <v>675</v>
      </c>
      <c r="N601">
        <v>1</v>
      </c>
      <c r="O601">
        <v>0</v>
      </c>
      <c r="P601">
        <v>-3</v>
      </c>
      <c r="Q601">
        <v>2</v>
      </c>
      <c r="R601">
        <v>1</v>
      </c>
      <c r="S601">
        <v>3</v>
      </c>
      <c r="T601">
        <v>4</v>
      </c>
      <c r="U601">
        <v>-2</v>
      </c>
      <c r="V601">
        <v>4</v>
      </c>
      <c r="W601">
        <v>4</v>
      </c>
      <c r="Z601">
        <v>7514</v>
      </c>
      <c r="AA601">
        <v>27829</v>
      </c>
      <c r="AB601">
        <v>22459.5</v>
      </c>
      <c r="AC601">
        <v>1503.5</v>
      </c>
      <c r="AD601">
        <v>16220.5</v>
      </c>
      <c r="AE601">
        <v>3066959</v>
      </c>
      <c r="AF601">
        <v>88143</v>
      </c>
      <c r="AG601">
        <v>27810.5</v>
      </c>
      <c r="AH601">
        <v>158138</v>
      </c>
      <c r="AI601">
        <v>7407</v>
      </c>
    </row>
    <row r="602" spans="2:35" x14ac:dyDescent="0.25">
      <c r="B602">
        <v>574</v>
      </c>
      <c r="C602">
        <v>1953</v>
      </c>
      <c r="D602">
        <v>864</v>
      </c>
      <c r="E602">
        <v>126</v>
      </c>
      <c r="F602">
        <v>1232</v>
      </c>
      <c r="G602">
        <v>334300</v>
      </c>
      <c r="H602">
        <v>9009</v>
      </c>
      <c r="I602">
        <v>1535</v>
      </c>
      <c r="J602">
        <v>18670</v>
      </c>
      <c r="K602">
        <v>544</v>
      </c>
      <c r="N602">
        <v>1</v>
      </c>
      <c r="O602">
        <v>1</v>
      </c>
      <c r="P602">
        <v>-3</v>
      </c>
      <c r="Q602">
        <v>3</v>
      </c>
      <c r="R602">
        <v>1</v>
      </c>
      <c r="S602">
        <v>5</v>
      </c>
      <c r="T602">
        <v>3</v>
      </c>
      <c r="U602">
        <v>-2</v>
      </c>
      <c r="V602">
        <v>5</v>
      </c>
      <c r="W602">
        <v>2</v>
      </c>
      <c r="Z602">
        <v>8122</v>
      </c>
      <c r="AA602">
        <v>27829</v>
      </c>
      <c r="AB602">
        <v>21559.5</v>
      </c>
      <c r="AC602">
        <v>1359.5</v>
      </c>
      <c r="AD602">
        <v>17524.5</v>
      </c>
      <c r="AE602">
        <v>3342989</v>
      </c>
      <c r="AF602">
        <v>100050</v>
      </c>
      <c r="AG602">
        <v>30600.5</v>
      </c>
      <c r="AH602">
        <v>186614</v>
      </c>
      <c r="AI602">
        <v>6732</v>
      </c>
    </row>
    <row r="603" spans="2:35" x14ac:dyDescent="0.25">
      <c r="B603">
        <v>632</v>
      </c>
      <c r="C603">
        <v>2226</v>
      </c>
      <c r="D603">
        <v>1125</v>
      </c>
      <c r="E603">
        <v>170</v>
      </c>
      <c r="F603">
        <v>1467</v>
      </c>
      <c r="G603">
        <v>384450</v>
      </c>
      <c r="H603">
        <v>9819</v>
      </c>
      <c r="I603">
        <v>1495</v>
      </c>
      <c r="J603">
        <v>20530</v>
      </c>
      <c r="K603">
        <v>456</v>
      </c>
      <c r="N603">
        <v>1</v>
      </c>
      <c r="O603">
        <v>1</v>
      </c>
      <c r="P603">
        <v>-2</v>
      </c>
      <c r="Q603">
        <v>4</v>
      </c>
      <c r="R603">
        <v>2</v>
      </c>
      <c r="S603">
        <v>5</v>
      </c>
      <c r="T603">
        <v>4</v>
      </c>
      <c r="U603">
        <v>-2</v>
      </c>
      <c r="V603">
        <v>5</v>
      </c>
      <c r="W603">
        <v>1</v>
      </c>
      <c r="Z603">
        <v>7835</v>
      </c>
      <c r="AA603">
        <v>31735</v>
      </c>
      <c r="AB603">
        <v>22423.5</v>
      </c>
      <c r="AC603">
        <v>1611.5</v>
      </c>
      <c r="AD603">
        <v>16292.5</v>
      </c>
      <c r="AE603">
        <v>3844439</v>
      </c>
      <c r="AF603">
        <v>109059</v>
      </c>
      <c r="AG603">
        <v>29833</v>
      </c>
      <c r="AH603">
        <v>205284</v>
      </c>
      <c r="AI603">
        <v>5644</v>
      </c>
    </row>
    <row r="604" spans="2:35" x14ac:dyDescent="0.25">
      <c r="B604">
        <v>657</v>
      </c>
      <c r="C604">
        <v>2380</v>
      </c>
      <c r="D604">
        <v>852</v>
      </c>
      <c r="E604">
        <v>150</v>
      </c>
      <c r="F604">
        <v>1341</v>
      </c>
      <c r="G604">
        <v>346005</v>
      </c>
      <c r="H604">
        <v>8950</v>
      </c>
      <c r="I604">
        <v>1420</v>
      </c>
      <c r="J604">
        <v>18480</v>
      </c>
      <c r="K604">
        <v>468</v>
      </c>
      <c r="N604">
        <v>2</v>
      </c>
      <c r="O604">
        <v>1</v>
      </c>
      <c r="P604">
        <v>-3</v>
      </c>
      <c r="Q604">
        <v>5</v>
      </c>
      <c r="R604">
        <v>2</v>
      </c>
      <c r="S604">
        <v>4</v>
      </c>
      <c r="T604">
        <v>5</v>
      </c>
      <c r="U604">
        <v>-2</v>
      </c>
      <c r="V604">
        <v>5</v>
      </c>
      <c r="W604">
        <v>2</v>
      </c>
      <c r="Z604">
        <v>7203</v>
      </c>
      <c r="AA604">
        <v>33961</v>
      </c>
      <c r="AB604">
        <v>21298.5</v>
      </c>
      <c r="AC604">
        <v>1441.5</v>
      </c>
      <c r="AD604">
        <v>14825.5</v>
      </c>
      <c r="AE604">
        <v>3844439</v>
      </c>
      <c r="AF604">
        <v>89421</v>
      </c>
      <c r="AG604">
        <v>28338</v>
      </c>
      <c r="AH604">
        <v>184754</v>
      </c>
      <c r="AI604">
        <v>5188</v>
      </c>
    </row>
    <row r="605" spans="2:35" x14ac:dyDescent="0.25">
      <c r="B605">
        <v>621</v>
      </c>
      <c r="C605">
        <v>2912</v>
      </c>
      <c r="D605">
        <v>1155</v>
      </c>
      <c r="E605">
        <v>160</v>
      </c>
      <c r="F605">
        <v>1215</v>
      </c>
      <c r="G605">
        <v>349850</v>
      </c>
      <c r="H605">
        <v>9840</v>
      </c>
      <c r="I605">
        <v>1490</v>
      </c>
      <c r="J605">
        <v>22180</v>
      </c>
      <c r="K605">
        <v>472</v>
      </c>
      <c r="N605">
        <v>2</v>
      </c>
      <c r="O605">
        <v>2</v>
      </c>
      <c r="P605">
        <v>-2</v>
      </c>
      <c r="Q605">
        <v>4</v>
      </c>
      <c r="R605">
        <v>3</v>
      </c>
      <c r="S605">
        <v>4</v>
      </c>
      <c r="T605">
        <v>4</v>
      </c>
      <c r="U605">
        <v>-1</v>
      </c>
      <c r="V605">
        <v>5</v>
      </c>
      <c r="W605">
        <v>2</v>
      </c>
      <c r="Z605">
        <v>6874.5</v>
      </c>
      <c r="AA605">
        <v>36341</v>
      </c>
      <c r="AB605">
        <v>23002.5</v>
      </c>
      <c r="AC605">
        <v>1591.5</v>
      </c>
      <c r="AD605">
        <v>13484.5</v>
      </c>
      <c r="AE605">
        <v>3498434</v>
      </c>
      <c r="AF605">
        <v>98371</v>
      </c>
      <c r="AG605">
        <v>29758</v>
      </c>
      <c r="AH605">
        <v>221714</v>
      </c>
      <c r="AI605">
        <v>5890</v>
      </c>
    </row>
    <row r="606" spans="2:35" x14ac:dyDescent="0.25">
      <c r="B606">
        <v>600</v>
      </c>
      <c r="C606">
        <v>2754</v>
      </c>
      <c r="D606">
        <v>968</v>
      </c>
      <c r="E606">
        <v>162</v>
      </c>
      <c r="F606">
        <v>1176</v>
      </c>
      <c r="G606">
        <v>384830</v>
      </c>
      <c r="H606">
        <v>8860</v>
      </c>
      <c r="I606">
        <v>1565</v>
      </c>
      <c r="J606">
        <v>29271</v>
      </c>
      <c r="K606">
        <v>513</v>
      </c>
      <c r="N606">
        <v>2</v>
      </c>
      <c r="O606">
        <v>3</v>
      </c>
      <c r="P606">
        <v>-3</v>
      </c>
      <c r="Q606">
        <v>4</v>
      </c>
      <c r="R606">
        <v>2</v>
      </c>
      <c r="S606">
        <v>5</v>
      </c>
      <c r="T606">
        <v>5</v>
      </c>
      <c r="U606">
        <v>-1</v>
      </c>
      <c r="V606">
        <v>7</v>
      </c>
      <c r="W606">
        <v>2</v>
      </c>
      <c r="Z606">
        <v>7495.5</v>
      </c>
      <c r="AA606">
        <v>30517</v>
      </c>
      <c r="AB606">
        <v>24157.5</v>
      </c>
      <c r="AC606">
        <v>1751.5</v>
      </c>
      <c r="AD606">
        <v>14699.5</v>
      </c>
      <c r="AE606">
        <v>3848284</v>
      </c>
      <c r="AF606">
        <v>88531</v>
      </c>
      <c r="AG606">
        <v>31248</v>
      </c>
      <c r="AH606">
        <v>266074</v>
      </c>
      <c r="AI606">
        <v>5654</v>
      </c>
    </row>
    <row r="607" spans="2:35" x14ac:dyDescent="0.25">
      <c r="B607">
        <v>648</v>
      </c>
      <c r="C607">
        <v>2502</v>
      </c>
      <c r="D607">
        <v>1008</v>
      </c>
      <c r="E607">
        <v>144</v>
      </c>
      <c r="F607">
        <v>1088</v>
      </c>
      <c r="G607">
        <v>365590</v>
      </c>
      <c r="H607">
        <v>7970</v>
      </c>
      <c r="I607">
        <v>1485</v>
      </c>
      <c r="J607">
        <v>26059</v>
      </c>
      <c r="K607">
        <v>603</v>
      </c>
      <c r="N607">
        <v>1</v>
      </c>
      <c r="O607">
        <v>3</v>
      </c>
      <c r="P607">
        <v>-3</v>
      </c>
      <c r="Q607">
        <v>2</v>
      </c>
      <c r="R607">
        <v>2</v>
      </c>
      <c r="S607">
        <v>5</v>
      </c>
      <c r="T607">
        <v>5</v>
      </c>
      <c r="U607">
        <v>-2</v>
      </c>
      <c r="V607">
        <v>7</v>
      </c>
      <c r="W607">
        <v>3</v>
      </c>
      <c r="Z607">
        <v>8095.5</v>
      </c>
      <c r="AA607">
        <v>27763</v>
      </c>
      <c r="AB607">
        <v>25125.5</v>
      </c>
      <c r="AC607">
        <v>1589.5</v>
      </c>
      <c r="AD607">
        <v>13523.5</v>
      </c>
      <c r="AE607">
        <v>3655869</v>
      </c>
      <c r="AF607">
        <v>79671</v>
      </c>
      <c r="AG607">
        <v>29683</v>
      </c>
      <c r="AH607">
        <v>236803</v>
      </c>
      <c r="AI607">
        <v>6680</v>
      </c>
    </row>
    <row r="608" spans="2:35" x14ac:dyDescent="0.25">
      <c r="B608">
        <v>675</v>
      </c>
      <c r="C608">
        <v>2502</v>
      </c>
      <c r="D608">
        <v>988</v>
      </c>
      <c r="E608">
        <v>135</v>
      </c>
      <c r="F608">
        <v>1000</v>
      </c>
      <c r="G608">
        <v>402150</v>
      </c>
      <c r="H608">
        <v>8770</v>
      </c>
      <c r="I608">
        <v>1450</v>
      </c>
      <c r="J608">
        <v>31790</v>
      </c>
      <c r="K608">
        <v>657</v>
      </c>
      <c r="N608">
        <v>2</v>
      </c>
      <c r="O608">
        <v>2</v>
      </c>
      <c r="P608">
        <v>-3</v>
      </c>
      <c r="Q608">
        <v>2</v>
      </c>
      <c r="R608">
        <v>2</v>
      </c>
      <c r="S608">
        <v>5</v>
      </c>
      <c r="T608">
        <v>5</v>
      </c>
      <c r="U608">
        <v>-1</v>
      </c>
      <c r="V608">
        <v>7</v>
      </c>
      <c r="W608">
        <v>3</v>
      </c>
      <c r="Z608">
        <v>7447.5</v>
      </c>
      <c r="AA608">
        <v>27763</v>
      </c>
      <c r="AB608">
        <v>24621.5</v>
      </c>
      <c r="AC608">
        <v>1445.5</v>
      </c>
      <c r="AD608">
        <v>12435.5</v>
      </c>
      <c r="AE608">
        <v>4021459</v>
      </c>
      <c r="AF608">
        <v>87641</v>
      </c>
      <c r="AG608">
        <v>28940.5</v>
      </c>
      <c r="AH608">
        <v>288921</v>
      </c>
      <c r="AI608">
        <v>7283</v>
      </c>
    </row>
    <row r="609" spans="2:35" x14ac:dyDescent="0.25">
      <c r="B609">
        <v>612</v>
      </c>
      <c r="C609">
        <v>2424</v>
      </c>
      <c r="D609">
        <v>1285</v>
      </c>
      <c r="E609">
        <v>112</v>
      </c>
      <c r="F609">
        <v>945</v>
      </c>
      <c r="G609">
        <v>398133</v>
      </c>
      <c r="H609">
        <v>8770</v>
      </c>
      <c r="I609">
        <v>1375</v>
      </c>
      <c r="J609">
        <v>30041</v>
      </c>
      <c r="K609">
        <v>603</v>
      </c>
      <c r="N609">
        <v>3</v>
      </c>
      <c r="O609">
        <v>2</v>
      </c>
      <c r="P609">
        <v>-2</v>
      </c>
      <c r="Q609">
        <v>1</v>
      </c>
      <c r="R609">
        <v>1</v>
      </c>
      <c r="S609">
        <v>4</v>
      </c>
      <c r="T609">
        <v>5</v>
      </c>
      <c r="U609">
        <v>-2</v>
      </c>
      <c r="V609">
        <v>6</v>
      </c>
      <c r="W609">
        <v>3</v>
      </c>
      <c r="Z609">
        <v>6772.5</v>
      </c>
      <c r="AA609">
        <v>30265</v>
      </c>
      <c r="AB609">
        <v>25609.5</v>
      </c>
      <c r="AC609">
        <v>1310.5</v>
      </c>
      <c r="AD609">
        <v>13435.5</v>
      </c>
      <c r="AE609">
        <v>4423609</v>
      </c>
      <c r="AF609">
        <v>87641</v>
      </c>
      <c r="AG609">
        <v>27490.5</v>
      </c>
      <c r="AH609">
        <v>273026</v>
      </c>
      <c r="AI609">
        <v>6626</v>
      </c>
    </row>
    <row r="610" spans="2:35" x14ac:dyDescent="0.25">
      <c r="B610">
        <v>558</v>
      </c>
      <c r="C610">
        <v>2232</v>
      </c>
      <c r="D610">
        <v>1076</v>
      </c>
      <c r="E610">
        <v>99</v>
      </c>
      <c r="F610">
        <v>864</v>
      </c>
      <c r="G610">
        <v>433962</v>
      </c>
      <c r="H610">
        <v>7890</v>
      </c>
      <c r="I610">
        <v>1310</v>
      </c>
      <c r="J610">
        <v>30310</v>
      </c>
      <c r="K610">
        <v>549</v>
      </c>
      <c r="N610">
        <v>3</v>
      </c>
      <c r="O610">
        <v>2</v>
      </c>
      <c r="P610">
        <v>-3</v>
      </c>
      <c r="Q610">
        <v>4</v>
      </c>
      <c r="R610">
        <v>0</v>
      </c>
      <c r="S610">
        <v>3</v>
      </c>
      <c r="T610">
        <v>5</v>
      </c>
      <c r="U610">
        <v>-2</v>
      </c>
      <c r="V610">
        <v>6</v>
      </c>
      <c r="W610">
        <v>3</v>
      </c>
      <c r="Z610">
        <v>6160.5</v>
      </c>
      <c r="AA610">
        <v>27841</v>
      </c>
      <c r="AB610">
        <v>26894.5</v>
      </c>
      <c r="AC610">
        <v>1086.5</v>
      </c>
      <c r="AD610">
        <v>14380.5</v>
      </c>
      <c r="AE610">
        <v>4821742</v>
      </c>
      <c r="AF610">
        <v>78871</v>
      </c>
      <c r="AG610">
        <v>26115.5</v>
      </c>
      <c r="AH610">
        <v>303067</v>
      </c>
      <c r="AI610">
        <v>6023</v>
      </c>
    </row>
    <row r="611" spans="2:35" x14ac:dyDescent="0.25">
      <c r="B611">
        <v>513</v>
      </c>
      <c r="C611">
        <v>1799</v>
      </c>
      <c r="D611">
        <v>1295</v>
      </c>
      <c r="E611">
        <v>120</v>
      </c>
      <c r="F611">
        <v>840</v>
      </c>
      <c r="G611">
        <v>473022</v>
      </c>
      <c r="H611">
        <v>9548</v>
      </c>
      <c r="I611">
        <v>1245</v>
      </c>
      <c r="J611">
        <v>32736</v>
      </c>
      <c r="K611">
        <v>522</v>
      </c>
      <c r="N611">
        <v>2</v>
      </c>
      <c r="O611">
        <v>1</v>
      </c>
      <c r="P611">
        <v>-2</v>
      </c>
      <c r="Q611">
        <v>5</v>
      </c>
      <c r="R611">
        <v>0</v>
      </c>
      <c r="S611">
        <v>3</v>
      </c>
      <c r="T611">
        <v>7</v>
      </c>
      <c r="U611">
        <v>-2</v>
      </c>
      <c r="V611">
        <v>8</v>
      </c>
      <c r="W611">
        <v>3</v>
      </c>
      <c r="Z611">
        <v>5602.5</v>
      </c>
      <c r="AA611">
        <v>25609</v>
      </c>
      <c r="AB611">
        <v>25818.5</v>
      </c>
      <c r="AC611">
        <v>1185.5</v>
      </c>
      <c r="AD611">
        <v>13948.5</v>
      </c>
      <c r="AE611">
        <v>5255704</v>
      </c>
      <c r="AF611">
        <v>86761</v>
      </c>
      <c r="AG611">
        <v>24805.5</v>
      </c>
      <c r="AH611">
        <v>272757</v>
      </c>
      <c r="AI611">
        <v>5748.5</v>
      </c>
    </row>
    <row r="612" spans="2:35" x14ac:dyDescent="0.25">
      <c r="B612">
        <v>459</v>
      </c>
      <c r="C612">
        <v>1650</v>
      </c>
      <c r="D612">
        <v>1230</v>
      </c>
      <c r="E612">
        <v>126</v>
      </c>
      <c r="F612">
        <v>1036</v>
      </c>
      <c r="G612">
        <v>430443</v>
      </c>
      <c r="H612">
        <v>10604</v>
      </c>
      <c r="I612">
        <v>1305</v>
      </c>
      <c r="J612">
        <v>26411</v>
      </c>
      <c r="K612">
        <v>680</v>
      </c>
      <c r="N612">
        <v>2</v>
      </c>
      <c r="O612">
        <v>0</v>
      </c>
      <c r="P612">
        <v>-2</v>
      </c>
      <c r="Q612">
        <v>4</v>
      </c>
      <c r="R612">
        <v>1</v>
      </c>
      <c r="S612">
        <v>3</v>
      </c>
      <c r="T612">
        <v>7</v>
      </c>
      <c r="U612">
        <v>-2</v>
      </c>
      <c r="V612">
        <v>7</v>
      </c>
      <c r="W612">
        <v>4</v>
      </c>
      <c r="Z612">
        <v>5089.5</v>
      </c>
      <c r="AA612">
        <v>27408</v>
      </c>
      <c r="AB612">
        <v>24523.5</v>
      </c>
      <c r="AC612">
        <v>1305.5</v>
      </c>
      <c r="AD612">
        <v>14788.5</v>
      </c>
      <c r="AE612">
        <v>4782682</v>
      </c>
      <c r="AF612">
        <v>96309</v>
      </c>
      <c r="AG612">
        <v>26050.5</v>
      </c>
      <c r="AH612">
        <v>240021</v>
      </c>
      <c r="AI612">
        <v>6792.5</v>
      </c>
    </row>
    <row r="613" spans="2:35" x14ac:dyDescent="0.25">
      <c r="B613">
        <v>423</v>
      </c>
      <c r="C613">
        <v>1290</v>
      </c>
      <c r="D613">
        <v>1165</v>
      </c>
      <c r="E613">
        <v>120</v>
      </c>
      <c r="F613">
        <v>1036</v>
      </c>
      <c r="G613">
        <v>304661</v>
      </c>
      <c r="H613">
        <v>12353</v>
      </c>
      <c r="I613">
        <v>1370</v>
      </c>
      <c r="J613">
        <v>35148</v>
      </c>
      <c r="K613">
        <v>612</v>
      </c>
      <c r="N613">
        <v>4</v>
      </c>
      <c r="O613">
        <v>-2</v>
      </c>
      <c r="P613">
        <v>-2</v>
      </c>
      <c r="Q613">
        <v>4</v>
      </c>
      <c r="R613">
        <v>1</v>
      </c>
      <c r="S613">
        <v>1</v>
      </c>
      <c r="T613">
        <v>7</v>
      </c>
      <c r="U613">
        <v>-1</v>
      </c>
      <c r="V613">
        <v>8</v>
      </c>
      <c r="W613">
        <v>3</v>
      </c>
      <c r="Z613">
        <v>4630.5</v>
      </c>
      <c r="AA613">
        <v>25758</v>
      </c>
      <c r="AB613">
        <v>23293.5</v>
      </c>
      <c r="AC613">
        <v>1179.5</v>
      </c>
      <c r="AD613">
        <v>14788.5</v>
      </c>
      <c r="AE613">
        <v>4352239</v>
      </c>
      <c r="AF613">
        <v>112215</v>
      </c>
      <c r="AG613">
        <v>27355.5</v>
      </c>
      <c r="AH613">
        <v>292843</v>
      </c>
      <c r="AI613">
        <v>6792.5</v>
      </c>
    </row>
    <row r="614" spans="2:35" x14ac:dyDescent="0.25">
      <c r="B614">
        <v>459</v>
      </c>
      <c r="C614">
        <v>1355</v>
      </c>
      <c r="D614">
        <v>1110</v>
      </c>
      <c r="E614">
        <v>117</v>
      </c>
      <c r="F614">
        <v>1272</v>
      </c>
      <c r="G614">
        <v>372552</v>
      </c>
      <c r="H614">
        <v>10989</v>
      </c>
      <c r="I614">
        <v>1335</v>
      </c>
      <c r="J614">
        <v>36080</v>
      </c>
      <c r="K614">
        <v>675</v>
      </c>
      <c r="N614">
        <v>3</v>
      </c>
      <c r="O614">
        <v>-2</v>
      </c>
      <c r="P614">
        <v>-2</v>
      </c>
      <c r="Q614">
        <v>4</v>
      </c>
      <c r="R614">
        <v>1</v>
      </c>
      <c r="S614">
        <v>1</v>
      </c>
      <c r="T614">
        <v>7</v>
      </c>
      <c r="U614">
        <v>-1</v>
      </c>
      <c r="V614">
        <v>7</v>
      </c>
      <c r="W614">
        <v>3</v>
      </c>
      <c r="Z614">
        <v>5053.5</v>
      </c>
      <c r="AA614">
        <v>27048</v>
      </c>
      <c r="AB614">
        <v>22128.5</v>
      </c>
      <c r="AC614">
        <v>1299.5</v>
      </c>
      <c r="AD614">
        <v>15824.5</v>
      </c>
      <c r="AE614">
        <v>4656900</v>
      </c>
      <c r="AF614">
        <v>99862</v>
      </c>
      <c r="AG614">
        <v>26670.5</v>
      </c>
      <c r="AH614">
        <v>327991</v>
      </c>
      <c r="AI614">
        <v>7404.5</v>
      </c>
    </row>
    <row r="615" spans="2:35" x14ac:dyDescent="0.25">
      <c r="B615">
        <v>560</v>
      </c>
      <c r="C615">
        <v>1028</v>
      </c>
      <c r="D615">
        <v>932</v>
      </c>
      <c r="E615">
        <v>108</v>
      </c>
      <c r="F615">
        <v>1168</v>
      </c>
      <c r="G615">
        <v>452655</v>
      </c>
      <c r="H615">
        <v>12199</v>
      </c>
      <c r="I615">
        <v>1764</v>
      </c>
      <c r="J615">
        <v>32800</v>
      </c>
      <c r="K615">
        <v>675</v>
      </c>
      <c r="N615">
        <v>5</v>
      </c>
      <c r="O615">
        <v>-3</v>
      </c>
      <c r="P615">
        <v>-3</v>
      </c>
      <c r="Q615">
        <v>4</v>
      </c>
      <c r="R615">
        <v>2</v>
      </c>
      <c r="S615">
        <v>2</v>
      </c>
      <c r="T615">
        <v>6</v>
      </c>
      <c r="U615">
        <v>0</v>
      </c>
      <c r="V615">
        <v>6</v>
      </c>
      <c r="W615">
        <v>3</v>
      </c>
      <c r="Z615">
        <v>5512.5</v>
      </c>
      <c r="AA615">
        <v>25693</v>
      </c>
      <c r="AB615">
        <v>23238.5</v>
      </c>
      <c r="AC615">
        <v>1182.5</v>
      </c>
      <c r="AD615">
        <v>14552.5</v>
      </c>
      <c r="AE615">
        <v>5029452</v>
      </c>
      <c r="AF615">
        <v>110851</v>
      </c>
      <c r="AG615">
        <v>29340.5</v>
      </c>
      <c r="AH615">
        <v>327991</v>
      </c>
      <c r="AI615">
        <v>7404.5</v>
      </c>
    </row>
    <row r="616" spans="2:35" x14ac:dyDescent="0.25">
      <c r="B616">
        <v>576</v>
      </c>
      <c r="C616">
        <v>1235</v>
      </c>
      <c r="D616">
        <v>1070</v>
      </c>
      <c r="E616">
        <v>96</v>
      </c>
      <c r="F616">
        <v>984</v>
      </c>
      <c r="G616">
        <v>411912</v>
      </c>
      <c r="H616">
        <v>12310</v>
      </c>
      <c r="I616">
        <v>2208</v>
      </c>
      <c r="J616">
        <v>39688</v>
      </c>
      <c r="K616">
        <v>729</v>
      </c>
      <c r="N616">
        <v>4</v>
      </c>
      <c r="O616">
        <v>-2</v>
      </c>
      <c r="P616">
        <v>-1</v>
      </c>
      <c r="Q616">
        <v>2</v>
      </c>
      <c r="R616">
        <v>2</v>
      </c>
      <c r="S616">
        <v>3</v>
      </c>
      <c r="T616">
        <v>6</v>
      </c>
      <c r="U616">
        <v>1</v>
      </c>
      <c r="V616">
        <v>8</v>
      </c>
      <c r="W616">
        <v>2</v>
      </c>
      <c r="Z616">
        <v>6352.5</v>
      </c>
      <c r="AA616">
        <v>24665</v>
      </c>
      <c r="AB616">
        <v>21374.5</v>
      </c>
      <c r="AC616">
        <v>1182.5</v>
      </c>
      <c r="AD616">
        <v>12216.5</v>
      </c>
      <c r="AE616">
        <v>4576797</v>
      </c>
      <c r="AF616">
        <v>123050</v>
      </c>
      <c r="AG616">
        <v>27576.5</v>
      </c>
      <c r="AH616">
        <v>360791</v>
      </c>
      <c r="AI616">
        <v>8079.5</v>
      </c>
    </row>
    <row r="617" spans="2:35" x14ac:dyDescent="0.25">
      <c r="B617">
        <v>580</v>
      </c>
      <c r="C617">
        <v>1235</v>
      </c>
      <c r="D617">
        <v>1428</v>
      </c>
      <c r="E617">
        <v>88</v>
      </c>
      <c r="F617">
        <v>984</v>
      </c>
      <c r="G617">
        <v>498880</v>
      </c>
      <c r="H617">
        <v>13540</v>
      </c>
      <c r="I617">
        <v>1788</v>
      </c>
      <c r="J617">
        <v>44055</v>
      </c>
      <c r="K617">
        <v>624</v>
      </c>
      <c r="N617">
        <v>4</v>
      </c>
      <c r="O617">
        <v>-2</v>
      </c>
      <c r="P617">
        <v>0</v>
      </c>
      <c r="Q617">
        <v>2</v>
      </c>
      <c r="R617">
        <v>2</v>
      </c>
      <c r="S617">
        <v>5</v>
      </c>
      <c r="T617">
        <v>5</v>
      </c>
      <c r="U617">
        <v>0</v>
      </c>
      <c r="V617">
        <v>8</v>
      </c>
      <c r="W617">
        <v>2</v>
      </c>
      <c r="Z617">
        <v>5776.5</v>
      </c>
      <c r="AA617">
        <v>24665</v>
      </c>
      <c r="AB617">
        <v>20304.5</v>
      </c>
      <c r="AC617">
        <v>1086.5</v>
      </c>
      <c r="AD617">
        <v>12216.5</v>
      </c>
      <c r="AE617">
        <v>4988709</v>
      </c>
      <c r="AF617">
        <v>135360</v>
      </c>
      <c r="AG617">
        <v>29784.5</v>
      </c>
      <c r="AH617">
        <v>400479</v>
      </c>
      <c r="AI617">
        <v>7715</v>
      </c>
    </row>
    <row r="618" spans="2:35" x14ac:dyDescent="0.25">
      <c r="B618">
        <v>580</v>
      </c>
      <c r="C618">
        <v>1295</v>
      </c>
      <c r="D618">
        <v>1512</v>
      </c>
      <c r="E618">
        <v>96</v>
      </c>
      <c r="F618">
        <v>1062</v>
      </c>
      <c r="G618">
        <v>658515</v>
      </c>
      <c r="H618">
        <v>10971</v>
      </c>
      <c r="I618">
        <v>1580</v>
      </c>
      <c r="J618">
        <v>48906</v>
      </c>
      <c r="K618">
        <v>568</v>
      </c>
      <c r="N618">
        <v>6</v>
      </c>
      <c r="O618">
        <v>-1</v>
      </c>
      <c r="P618">
        <v>1</v>
      </c>
      <c r="Q618">
        <v>1</v>
      </c>
      <c r="R618">
        <v>3</v>
      </c>
      <c r="S618">
        <v>7</v>
      </c>
      <c r="T618">
        <v>4</v>
      </c>
      <c r="U618">
        <v>-1</v>
      </c>
      <c r="V618">
        <v>8</v>
      </c>
      <c r="W618">
        <v>1</v>
      </c>
      <c r="Z618">
        <v>5776.5</v>
      </c>
      <c r="AA618">
        <v>25900</v>
      </c>
      <c r="AB618">
        <v>18876.5</v>
      </c>
      <c r="AC618">
        <v>1174.5</v>
      </c>
      <c r="AD618">
        <v>11724.5</v>
      </c>
      <c r="AE618">
        <v>5986469</v>
      </c>
      <c r="AF618">
        <v>121820</v>
      </c>
      <c r="AG618">
        <v>31572.5</v>
      </c>
      <c r="AH618">
        <v>444534</v>
      </c>
      <c r="AI618">
        <v>7091</v>
      </c>
    </row>
    <row r="619" spans="2:35" x14ac:dyDescent="0.25">
      <c r="B619">
        <v>520</v>
      </c>
      <c r="C619">
        <v>1235</v>
      </c>
      <c r="D619">
        <v>1224</v>
      </c>
      <c r="E619">
        <v>77</v>
      </c>
      <c r="F619">
        <v>963</v>
      </c>
      <c r="G619">
        <v>586080</v>
      </c>
      <c r="H619">
        <v>10476</v>
      </c>
      <c r="I619">
        <v>2436</v>
      </c>
      <c r="J619">
        <v>54285</v>
      </c>
      <c r="K619">
        <v>396</v>
      </c>
      <c r="N619">
        <v>5</v>
      </c>
      <c r="O619">
        <v>-2</v>
      </c>
      <c r="P619">
        <v>0</v>
      </c>
      <c r="Q619">
        <v>0</v>
      </c>
      <c r="R619">
        <v>3</v>
      </c>
      <c r="S619">
        <v>7</v>
      </c>
      <c r="T619">
        <v>3</v>
      </c>
      <c r="U619">
        <v>1</v>
      </c>
      <c r="V619">
        <v>7</v>
      </c>
      <c r="W619">
        <v>0</v>
      </c>
      <c r="Z619">
        <v>5196.5</v>
      </c>
      <c r="AA619">
        <v>24605</v>
      </c>
      <c r="AB619">
        <v>20388.5</v>
      </c>
      <c r="AC619">
        <v>1078.5</v>
      </c>
      <c r="AD619">
        <v>10662.5</v>
      </c>
      <c r="AE619">
        <v>5327954</v>
      </c>
      <c r="AF619">
        <v>116334.5</v>
      </c>
      <c r="AG619">
        <v>34732.5</v>
      </c>
      <c r="AH619">
        <v>493440</v>
      </c>
      <c r="AI619">
        <v>6523</v>
      </c>
    </row>
    <row r="620" spans="2:35" x14ac:dyDescent="0.25">
      <c r="B620">
        <v>470</v>
      </c>
      <c r="C620">
        <v>1036</v>
      </c>
      <c r="D620">
        <v>1374</v>
      </c>
      <c r="E620">
        <v>72</v>
      </c>
      <c r="F620">
        <v>1053</v>
      </c>
      <c r="G620">
        <v>553850</v>
      </c>
      <c r="H620">
        <v>9540</v>
      </c>
      <c r="I620">
        <v>2436</v>
      </c>
      <c r="J620">
        <v>54285</v>
      </c>
      <c r="K620">
        <v>310</v>
      </c>
      <c r="N620">
        <v>4</v>
      </c>
      <c r="O620">
        <v>-3</v>
      </c>
      <c r="P620">
        <v>0</v>
      </c>
      <c r="Q620">
        <v>0</v>
      </c>
      <c r="R620">
        <v>4</v>
      </c>
      <c r="S620">
        <v>7</v>
      </c>
      <c r="T620">
        <v>4</v>
      </c>
      <c r="U620">
        <v>0</v>
      </c>
      <c r="V620">
        <v>7</v>
      </c>
      <c r="W620">
        <v>-1</v>
      </c>
      <c r="Z620">
        <v>4676.5</v>
      </c>
      <c r="AA620">
        <v>25840</v>
      </c>
      <c r="AB620">
        <v>22836.5</v>
      </c>
      <c r="AC620">
        <v>1155.5</v>
      </c>
      <c r="AD620">
        <v>11625.5</v>
      </c>
      <c r="AE620">
        <v>5034914</v>
      </c>
      <c r="AF620">
        <v>95382.5</v>
      </c>
      <c r="AG620">
        <v>34732.5</v>
      </c>
      <c r="AH620">
        <v>493440</v>
      </c>
      <c r="AI620">
        <v>6127</v>
      </c>
    </row>
    <row r="621" spans="2:35" x14ac:dyDescent="0.25">
      <c r="B621">
        <v>387</v>
      </c>
      <c r="C621">
        <v>747</v>
      </c>
      <c r="D621">
        <v>1290</v>
      </c>
      <c r="E621">
        <v>88</v>
      </c>
      <c r="F621">
        <v>1380</v>
      </c>
      <c r="G621">
        <v>675697</v>
      </c>
      <c r="H621">
        <v>10500</v>
      </c>
      <c r="I621">
        <v>2232</v>
      </c>
      <c r="J621">
        <v>48312</v>
      </c>
      <c r="K621">
        <v>325</v>
      </c>
      <c r="N621">
        <v>3</v>
      </c>
      <c r="O621">
        <v>-4</v>
      </c>
      <c r="P621">
        <v>0</v>
      </c>
      <c r="Q621">
        <v>1</v>
      </c>
      <c r="R621">
        <v>4</v>
      </c>
      <c r="S621">
        <v>8</v>
      </c>
      <c r="T621">
        <v>4</v>
      </c>
      <c r="U621">
        <v>0</v>
      </c>
      <c r="V621">
        <v>6</v>
      </c>
      <c r="W621">
        <v>-2</v>
      </c>
      <c r="Z621">
        <v>4206.5</v>
      </c>
      <c r="AA621">
        <v>24804</v>
      </c>
      <c r="AB621">
        <v>21462.5</v>
      </c>
      <c r="AC621">
        <v>1083.5</v>
      </c>
      <c r="AD621">
        <v>13731.5</v>
      </c>
      <c r="AE621">
        <v>6142614</v>
      </c>
      <c r="AF621">
        <v>104922.5</v>
      </c>
      <c r="AG621">
        <v>37168.5</v>
      </c>
      <c r="AH621">
        <v>439155</v>
      </c>
      <c r="AI621">
        <v>6437</v>
      </c>
    </row>
    <row r="622" spans="2:35" x14ac:dyDescent="0.25">
      <c r="B622">
        <v>387</v>
      </c>
      <c r="C622">
        <v>768</v>
      </c>
      <c r="D622">
        <v>1010</v>
      </c>
      <c r="E622">
        <v>80</v>
      </c>
      <c r="F622">
        <v>1368</v>
      </c>
      <c r="G622">
        <v>656040</v>
      </c>
      <c r="H622">
        <v>11550</v>
      </c>
      <c r="I622">
        <v>2166</v>
      </c>
      <c r="J622">
        <v>42999</v>
      </c>
      <c r="K622">
        <v>340</v>
      </c>
      <c r="N622">
        <v>4</v>
      </c>
      <c r="O622">
        <v>-4</v>
      </c>
      <c r="P622">
        <v>-1</v>
      </c>
      <c r="Q622">
        <v>2</v>
      </c>
      <c r="R622">
        <v>3</v>
      </c>
      <c r="S622">
        <v>8</v>
      </c>
      <c r="T622">
        <v>4</v>
      </c>
      <c r="U622">
        <v>0</v>
      </c>
      <c r="V622">
        <v>7</v>
      </c>
      <c r="W622">
        <v>-2</v>
      </c>
      <c r="Z622">
        <v>4206.5</v>
      </c>
      <c r="AA622">
        <v>25551</v>
      </c>
      <c r="AB622">
        <v>20172.5</v>
      </c>
      <c r="AC622">
        <v>995.5</v>
      </c>
      <c r="AD622">
        <v>15111.5</v>
      </c>
      <c r="AE622">
        <v>5466917</v>
      </c>
      <c r="AF622">
        <v>115422.5</v>
      </c>
      <c r="AG622">
        <v>36052.5</v>
      </c>
      <c r="AH622">
        <v>390843</v>
      </c>
      <c r="AI622">
        <v>6762</v>
      </c>
    </row>
    <row r="623" spans="2:35" x14ac:dyDescent="0.25">
      <c r="B623">
        <v>351</v>
      </c>
      <c r="C623">
        <v>744</v>
      </c>
      <c r="D623">
        <v>1274</v>
      </c>
      <c r="E623">
        <v>99</v>
      </c>
      <c r="F623">
        <v>1320</v>
      </c>
      <c r="G623">
        <v>709610</v>
      </c>
      <c r="H623">
        <v>10390</v>
      </c>
      <c r="I623">
        <v>2373</v>
      </c>
      <c r="J623">
        <v>47729</v>
      </c>
      <c r="K623">
        <v>272</v>
      </c>
      <c r="N623">
        <v>3</v>
      </c>
      <c r="O623">
        <v>-4</v>
      </c>
      <c r="P623">
        <v>1</v>
      </c>
      <c r="Q623">
        <v>3</v>
      </c>
      <c r="R623">
        <v>2</v>
      </c>
      <c r="S623">
        <v>7</v>
      </c>
      <c r="T623">
        <v>4</v>
      </c>
      <c r="U623">
        <v>0</v>
      </c>
      <c r="V623">
        <v>7</v>
      </c>
      <c r="W623">
        <v>-3</v>
      </c>
      <c r="Z623">
        <v>3819.5</v>
      </c>
      <c r="AA623">
        <v>24783</v>
      </c>
      <c r="AB623">
        <v>18152.5</v>
      </c>
      <c r="AC623">
        <v>1075.5</v>
      </c>
      <c r="AD623">
        <v>16479.5</v>
      </c>
      <c r="AE623">
        <v>6450977</v>
      </c>
      <c r="AF623">
        <v>103872.5</v>
      </c>
      <c r="AG623">
        <v>33886.5</v>
      </c>
      <c r="AH623">
        <v>433842</v>
      </c>
      <c r="AI623">
        <v>6762</v>
      </c>
    </row>
    <row r="624" spans="2:35" x14ac:dyDescent="0.25">
      <c r="B624">
        <v>351</v>
      </c>
      <c r="C624">
        <v>1165</v>
      </c>
      <c r="D624">
        <v>1092</v>
      </c>
      <c r="E624">
        <v>90</v>
      </c>
      <c r="F624">
        <v>1485</v>
      </c>
      <c r="G624">
        <v>787666</v>
      </c>
      <c r="H624">
        <v>10287</v>
      </c>
      <c r="I624">
        <v>2844</v>
      </c>
      <c r="J624">
        <v>48160</v>
      </c>
      <c r="K624">
        <v>260</v>
      </c>
      <c r="N624">
        <v>3</v>
      </c>
      <c r="O624">
        <v>-1</v>
      </c>
      <c r="P624">
        <v>0</v>
      </c>
      <c r="Q624">
        <v>4</v>
      </c>
      <c r="R624">
        <v>3</v>
      </c>
      <c r="S624">
        <v>8</v>
      </c>
      <c r="T624">
        <v>3</v>
      </c>
      <c r="U624">
        <v>2</v>
      </c>
      <c r="V624">
        <v>6</v>
      </c>
      <c r="W624">
        <v>-3</v>
      </c>
      <c r="Z624">
        <v>3819.5</v>
      </c>
      <c r="AA624">
        <v>23295</v>
      </c>
      <c r="AB624">
        <v>18152.5</v>
      </c>
      <c r="AC624">
        <v>976.5</v>
      </c>
      <c r="AD624">
        <v>16479.5</v>
      </c>
      <c r="AE624">
        <v>7160587</v>
      </c>
      <c r="AF624">
        <v>114262.5</v>
      </c>
      <c r="AG624">
        <v>31513.5</v>
      </c>
      <c r="AH624">
        <v>481571</v>
      </c>
      <c r="AI624">
        <v>6490</v>
      </c>
    </row>
    <row r="625" spans="2:35" x14ac:dyDescent="0.25">
      <c r="B625">
        <v>315</v>
      </c>
      <c r="C625">
        <v>1332</v>
      </c>
      <c r="D625">
        <v>1158</v>
      </c>
      <c r="E625">
        <v>81</v>
      </c>
      <c r="F625">
        <v>1440</v>
      </c>
      <c r="G625">
        <v>960960</v>
      </c>
      <c r="H625">
        <v>9360</v>
      </c>
      <c r="I625">
        <v>2583</v>
      </c>
      <c r="J625">
        <v>48160</v>
      </c>
      <c r="K625">
        <v>252</v>
      </c>
      <c r="N625">
        <v>3</v>
      </c>
      <c r="O625">
        <v>0</v>
      </c>
      <c r="P625">
        <v>0</v>
      </c>
      <c r="Q625">
        <v>3</v>
      </c>
      <c r="R625">
        <v>1</v>
      </c>
      <c r="S625">
        <v>8</v>
      </c>
      <c r="T625">
        <v>3</v>
      </c>
      <c r="U625">
        <v>2</v>
      </c>
      <c r="V625">
        <v>5</v>
      </c>
      <c r="W625">
        <v>-3</v>
      </c>
      <c r="Z625">
        <v>3468.5</v>
      </c>
      <c r="AA625">
        <v>22130</v>
      </c>
      <c r="AB625">
        <v>19244.5</v>
      </c>
      <c r="AC625">
        <v>886.5</v>
      </c>
      <c r="AD625">
        <v>17964.5</v>
      </c>
      <c r="AE625">
        <v>8735919</v>
      </c>
      <c r="AF625">
        <v>103975.5</v>
      </c>
      <c r="AG625">
        <v>28669.5</v>
      </c>
      <c r="AH625">
        <v>481571</v>
      </c>
      <c r="AI625">
        <v>6230</v>
      </c>
    </row>
    <row r="626" spans="2:35" x14ac:dyDescent="0.25">
      <c r="B626">
        <v>306</v>
      </c>
      <c r="C626">
        <v>1554</v>
      </c>
      <c r="D626">
        <v>1086</v>
      </c>
      <c r="E626">
        <v>90</v>
      </c>
      <c r="F626">
        <v>996</v>
      </c>
      <c r="G626">
        <v>1066659</v>
      </c>
      <c r="H626">
        <v>7576</v>
      </c>
      <c r="I626">
        <v>2088</v>
      </c>
      <c r="J626">
        <v>52980</v>
      </c>
      <c r="K626">
        <v>180</v>
      </c>
      <c r="N626">
        <v>2</v>
      </c>
      <c r="O626">
        <v>1</v>
      </c>
      <c r="P626">
        <v>0</v>
      </c>
      <c r="Q626">
        <v>3</v>
      </c>
      <c r="R626">
        <v>0</v>
      </c>
      <c r="S626">
        <v>6</v>
      </c>
      <c r="T626">
        <v>2</v>
      </c>
      <c r="U626">
        <v>1</v>
      </c>
      <c r="V626">
        <v>5</v>
      </c>
      <c r="W626">
        <v>-4</v>
      </c>
      <c r="Z626">
        <v>3311</v>
      </c>
      <c r="AA626">
        <v>22130</v>
      </c>
      <c r="AB626">
        <v>18086.5</v>
      </c>
      <c r="AC626">
        <v>967.5</v>
      </c>
      <c r="AD626">
        <v>16524.5</v>
      </c>
      <c r="AE626">
        <v>9696879</v>
      </c>
      <c r="AF626">
        <v>94615.5</v>
      </c>
      <c r="AG626">
        <v>26086.5</v>
      </c>
      <c r="AH626">
        <v>529731</v>
      </c>
      <c r="AI626">
        <v>5978</v>
      </c>
    </row>
    <row r="627" spans="2:35" x14ac:dyDescent="0.25">
      <c r="B627">
        <v>370</v>
      </c>
      <c r="C627">
        <v>1422</v>
      </c>
      <c r="D627">
        <v>905</v>
      </c>
      <c r="E627">
        <v>72</v>
      </c>
      <c r="F627">
        <v>966</v>
      </c>
      <c r="G627">
        <v>1076360</v>
      </c>
      <c r="H627">
        <v>9540</v>
      </c>
      <c r="I627">
        <v>1920</v>
      </c>
      <c r="J627">
        <v>47680</v>
      </c>
      <c r="K627">
        <v>290</v>
      </c>
      <c r="N627">
        <v>4</v>
      </c>
      <c r="O627">
        <v>0</v>
      </c>
      <c r="P627">
        <v>-1</v>
      </c>
      <c r="Q627">
        <v>2</v>
      </c>
      <c r="R627">
        <v>0</v>
      </c>
      <c r="S627">
        <v>5</v>
      </c>
      <c r="T627">
        <v>2</v>
      </c>
      <c r="U627">
        <v>1</v>
      </c>
      <c r="V627">
        <v>5</v>
      </c>
      <c r="W627">
        <v>-1</v>
      </c>
      <c r="Z627">
        <v>3617</v>
      </c>
      <c r="AA627">
        <v>23684</v>
      </c>
      <c r="AB627">
        <v>18086.5</v>
      </c>
      <c r="AC627">
        <v>877.5</v>
      </c>
      <c r="AD627">
        <v>16026.5</v>
      </c>
      <c r="AE627">
        <v>10763538</v>
      </c>
      <c r="AF627">
        <v>105979.5</v>
      </c>
      <c r="AG627">
        <v>23998.5</v>
      </c>
      <c r="AH627">
        <v>476751</v>
      </c>
      <c r="AI627">
        <v>5798</v>
      </c>
    </row>
    <row r="628" spans="2:35" x14ac:dyDescent="0.25">
      <c r="B628">
        <v>297</v>
      </c>
      <c r="C628">
        <v>1338</v>
      </c>
      <c r="D628">
        <v>815</v>
      </c>
      <c r="E628">
        <v>81</v>
      </c>
      <c r="F628">
        <v>906</v>
      </c>
      <c r="G628">
        <v>968720</v>
      </c>
      <c r="H628">
        <v>8421</v>
      </c>
      <c r="I628">
        <v>1547</v>
      </c>
      <c r="J628">
        <v>49347</v>
      </c>
      <c r="K628">
        <v>336</v>
      </c>
      <c r="N628">
        <v>3</v>
      </c>
      <c r="O628">
        <v>0</v>
      </c>
      <c r="P628">
        <v>-1</v>
      </c>
      <c r="Q628">
        <v>2</v>
      </c>
      <c r="R628">
        <v>0</v>
      </c>
      <c r="S628">
        <v>5</v>
      </c>
      <c r="T628">
        <v>1</v>
      </c>
      <c r="U628">
        <v>0</v>
      </c>
      <c r="V628">
        <v>3</v>
      </c>
      <c r="W628">
        <v>0</v>
      </c>
      <c r="Z628">
        <v>3247</v>
      </c>
      <c r="AA628">
        <v>22262</v>
      </c>
      <c r="AB628">
        <v>16276.5</v>
      </c>
      <c r="AC628">
        <v>805.5</v>
      </c>
      <c r="AD628">
        <v>15060.5</v>
      </c>
      <c r="AE628">
        <v>9687178</v>
      </c>
      <c r="AF628">
        <v>120289.5</v>
      </c>
      <c r="AG628">
        <v>22078.5</v>
      </c>
      <c r="AH628">
        <v>548271</v>
      </c>
      <c r="AI628">
        <v>5508</v>
      </c>
    </row>
    <row r="629" spans="2:35" x14ac:dyDescent="0.25">
      <c r="B629">
        <v>297</v>
      </c>
      <c r="C629">
        <v>1180</v>
      </c>
      <c r="D629">
        <v>775</v>
      </c>
      <c r="E629">
        <v>72</v>
      </c>
      <c r="F629">
        <v>665</v>
      </c>
      <c r="G629">
        <v>871850</v>
      </c>
      <c r="H629">
        <v>8952</v>
      </c>
      <c r="I629">
        <v>1659</v>
      </c>
      <c r="J629">
        <v>52360</v>
      </c>
      <c r="K629">
        <v>416</v>
      </c>
      <c r="N629">
        <v>3</v>
      </c>
      <c r="O629">
        <v>-1</v>
      </c>
      <c r="P629">
        <v>-2</v>
      </c>
      <c r="Q629">
        <v>2</v>
      </c>
      <c r="R629">
        <v>-1</v>
      </c>
      <c r="S629">
        <v>4</v>
      </c>
      <c r="T629">
        <v>2</v>
      </c>
      <c r="U629">
        <v>0</v>
      </c>
      <c r="V629">
        <v>4</v>
      </c>
      <c r="W629">
        <v>2</v>
      </c>
      <c r="Z629">
        <v>3247</v>
      </c>
      <c r="AA629">
        <v>23600</v>
      </c>
      <c r="AB629">
        <v>15461.5</v>
      </c>
      <c r="AC629">
        <v>724.5</v>
      </c>
      <c r="AD629">
        <v>13248.5</v>
      </c>
      <c r="AE629">
        <v>8718458</v>
      </c>
      <c r="AF629">
        <v>111868.5</v>
      </c>
      <c r="AG629">
        <v>23625.5</v>
      </c>
      <c r="AH629">
        <v>523597.5</v>
      </c>
      <c r="AI629">
        <v>5172</v>
      </c>
    </row>
    <row r="630" spans="2:35" x14ac:dyDescent="0.25">
      <c r="B630">
        <v>324</v>
      </c>
      <c r="C630">
        <v>1125</v>
      </c>
      <c r="D630">
        <v>489</v>
      </c>
      <c r="E630">
        <v>70</v>
      </c>
      <c r="F630">
        <v>700</v>
      </c>
      <c r="G630">
        <v>959040</v>
      </c>
      <c r="H630">
        <v>9672</v>
      </c>
      <c r="I630">
        <v>1771</v>
      </c>
      <c r="J630">
        <v>47130</v>
      </c>
      <c r="K630">
        <v>432</v>
      </c>
      <c r="N630">
        <v>3</v>
      </c>
      <c r="O630">
        <v>-2</v>
      </c>
      <c r="P630">
        <v>-4</v>
      </c>
      <c r="Q630">
        <v>4</v>
      </c>
      <c r="R630">
        <v>-1</v>
      </c>
      <c r="S630">
        <v>5</v>
      </c>
      <c r="T630">
        <v>1</v>
      </c>
      <c r="U630">
        <v>0</v>
      </c>
      <c r="V630">
        <v>4</v>
      </c>
      <c r="W630">
        <v>2</v>
      </c>
      <c r="Z630">
        <v>3544</v>
      </c>
      <c r="AA630">
        <v>22420</v>
      </c>
      <c r="AB630">
        <v>16236.5</v>
      </c>
      <c r="AC630">
        <v>652.5</v>
      </c>
      <c r="AD630">
        <v>13913.5</v>
      </c>
      <c r="AE630">
        <v>9590308</v>
      </c>
      <c r="AF630">
        <v>120820.5</v>
      </c>
      <c r="AG630">
        <v>25284.5</v>
      </c>
      <c r="AH630">
        <v>471237.5</v>
      </c>
      <c r="AI630">
        <v>4756</v>
      </c>
    </row>
    <row r="631" spans="2:35" x14ac:dyDescent="0.25">
      <c r="B631">
        <v>297</v>
      </c>
      <c r="C631">
        <v>1416</v>
      </c>
      <c r="D631">
        <v>489</v>
      </c>
      <c r="E631">
        <v>54</v>
      </c>
      <c r="F631">
        <v>798</v>
      </c>
      <c r="G631">
        <v>776817</v>
      </c>
      <c r="H631">
        <v>9135</v>
      </c>
      <c r="I631">
        <v>1464</v>
      </c>
      <c r="J631">
        <v>46662</v>
      </c>
      <c r="K631">
        <v>432</v>
      </c>
      <c r="N631">
        <v>2</v>
      </c>
      <c r="O631">
        <v>0</v>
      </c>
      <c r="P631">
        <v>-5</v>
      </c>
      <c r="Q631">
        <v>4</v>
      </c>
      <c r="R631">
        <v>0</v>
      </c>
      <c r="S631">
        <v>4</v>
      </c>
      <c r="T631">
        <v>0</v>
      </c>
      <c r="U631">
        <v>0</v>
      </c>
      <c r="V631">
        <v>7</v>
      </c>
      <c r="W631">
        <v>4</v>
      </c>
      <c r="Z631">
        <v>3220</v>
      </c>
      <c r="AA631">
        <v>23545</v>
      </c>
      <c r="AB631">
        <v>16236.5</v>
      </c>
      <c r="AC631">
        <v>582.5</v>
      </c>
      <c r="AD631">
        <v>13213.5</v>
      </c>
      <c r="AE631">
        <v>8631268</v>
      </c>
      <c r="AF631">
        <v>130492.5</v>
      </c>
      <c r="AG631">
        <v>24399</v>
      </c>
      <c r="AH631">
        <v>424107.5</v>
      </c>
      <c r="AI631">
        <v>4756</v>
      </c>
    </row>
    <row r="632" spans="2:35" x14ac:dyDescent="0.25">
      <c r="B632">
        <v>270</v>
      </c>
      <c r="C632">
        <v>1750</v>
      </c>
      <c r="D632">
        <v>504</v>
      </c>
      <c r="E632">
        <v>63</v>
      </c>
      <c r="F632">
        <v>750</v>
      </c>
      <c r="G632">
        <v>706905</v>
      </c>
      <c r="H632">
        <v>10416</v>
      </c>
      <c r="I632">
        <v>1813</v>
      </c>
      <c r="J632">
        <v>56925</v>
      </c>
      <c r="K632">
        <v>396</v>
      </c>
      <c r="N632">
        <v>3</v>
      </c>
      <c r="O632">
        <v>1</v>
      </c>
      <c r="P632">
        <v>-4</v>
      </c>
      <c r="Q632">
        <v>3</v>
      </c>
      <c r="R632">
        <v>0</v>
      </c>
      <c r="S632">
        <v>3</v>
      </c>
      <c r="T632">
        <v>1</v>
      </c>
      <c r="U632">
        <v>0</v>
      </c>
      <c r="V632">
        <v>7</v>
      </c>
      <c r="W632">
        <v>3</v>
      </c>
      <c r="Z632">
        <v>2923</v>
      </c>
      <c r="AA632">
        <v>24961</v>
      </c>
      <c r="AB632">
        <v>16725.5</v>
      </c>
      <c r="AC632">
        <v>690.5</v>
      </c>
      <c r="AD632">
        <v>12415.5</v>
      </c>
      <c r="AE632">
        <v>7854451</v>
      </c>
      <c r="AF632">
        <v>148762.5</v>
      </c>
      <c r="AG632">
        <v>25863</v>
      </c>
      <c r="AH632">
        <v>517431.5</v>
      </c>
      <c r="AI632">
        <v>4324</v>
      </c>
    </row>
    <row r="633" spans="2:35" x14ac:dyDescent="0.25">
      <c r="B633">
        <v>272</v>
      </c>
      <c r="C633">
        <v>1250</v>
      </c>
      <c r="D633">
        <v>652</v>
      </c>
      <c r="E633">
        <v>72</v>
      </c>
      <c r="F633">
        <v>880</v>
      </c>
      <c r="G633">
        <v>643284</v>
      </c>
      <c r="H633">
        <v>13568</v>
      </c>
      <c r="I633">
        <v>1939</v>
      </c>
      <c r="J633">
        <v>66319</v>
      </c>
      <c r="K633">
        <v>432</v>
      </c>
      <c r="N633">
        <v>2</v>
      </c>
      <c r="O633">
        <v>-1</v>
      </c>
      <c r="P633">
        <v>-3</v>
      </c>
      <c r="Q633">
        <v>3</v>
      </c>
      <c r="R633">
        <v>1</v>
      </c>
      <c r="S633">
        <v>3</v>
      </c>
      <c r="T633">
        <v>1</v>
      </c>
      <c r="U633">
        <v>0</v>
      </c>
      <c r="V633">
        <v>7</v>
      </c>
      <c r="W633">
        <v>3</v>
      </c>
      <c r="Z633">
        <v>3328</v>
      </c>
      <c r="AA633">
        <v>24961</v>
      </c>
      <c r="AB633">
        <v>16221.5</v>
      </c>
      <c r="AC633">
        <v>753.5</v>
      </c>
      <c r="AD633">
        <v>10915.5</v>
      </c>
      <c r="AE633">
        <v>7147546</v>
      </c>
      <c r="AF633">
        <v>169594.5</v>
      </c>
      <c r="AG633">
        <v>27676</v>
      </c>
      <c r="AH633">
        <v>602819.5</v>
      </c>
      <c r="AI633">
        <v>4720</v>
      </c>
    </row>
    <row r="634" spans="2:35" x14ac:dyDescent="0.25">
      <c r="B634">
        <v>304</v>
      </c>
      <c r="C634">
        <v>1220</v>
      </c>
      <c r="D634">
        <v>507</v>
      </c>
      <c r="E634">
        <v>72</v>
      </c>
      <c r="F634">
        <v>660</v>
      </c>
      <c r="G634">
        <v>701181</v>
      </c>
      <c r="H634">
        <v>12824</v>
      </c>
      <c r="I634">
        <v>2079</v>
      </c>
      <c r="J634">
        <v>80304</v>
      </c>
      <c r="K634">
        <v>416</v>
      </c>
      <c r="N634">
        <v>2</v>
      </c>
      <c r="O634">
        <v>-1</v>
      </c>
      <c r="P634">
        <v>-4</v>
      </c>
      <c r="Q634">
        <v>3</v>
      </c>
      <c r="R634">
        <v>0</v>
      </c>
      <c r="S634">
        <v>3</v>
      </c>
      <c r="T634">
        <v>1</v>
      </c>
      <c r="U634">
        <v>1</v>
      </c>
      <c r="V634">
        <v>9</v>
      </c>
      <c r="W634">
        <v>2</v>
      </c>
      <c r="Z634">
        <v>3736</v>
      </c>
      <c r="AA634">
        <v>24336</v>
      </c>
      <c r="AB634">
        <v>16873.5</v>
      </c>
      <c r="AC634">
        <v>753.5</v>
      </c>
      <c r="AD634">
        <v>10915.5</v>
      </c>
      <c r="AE634">
        <v>7790830</v>
      </c>
      <c r="AF634">
        <v>183162.5</v>
      </c>
      <c r="AG634">
        <v>29615</v>
      </c>
      <c r="AH634">
        <v>669138.5</v>
      </c>
      <c r="AI634">
        <v>5152</v>
      </c>
    </row>
    <row r="635" spans="2:35" x14ac:dyDescent="0.25">
      <c r="B635">
        <v>288</v>
      </c>
      <c r="C635">
        <v>1160</v>
      </c>
      <c r="D635">
        <v>501</v>
      </c>
      <c r="E635">
        <v>72</v>
      </c>
      <c r="F635">
        <v>636</v>
      </c>
      <c r="G635">
        <v>669627</v>
      </c>
      <c r="H635">
        <v>14168</v>
      </c>
      <c r="I635">
        <v>1656</v>
      </c>
      <c r="J635">
        <v>82445</v>
      </c>
      <c r="K635">
        <v>540</v>
      </c>
      <c r="N635">
        <v>3</v>
      </c>
      <c r="O635">
        <v>-2</v>
      </c>
      <c r="P635">
        <v>-4</v>
      </c>
      <c r="Q635">
        <v>2</v>
      </c>
      <c r="R635">
        <v>0</v>
      </c>
      <c r="S635">
        <v>3</v>
      </c>
      <c r="T635">
        <v>1</v>
      </c>
      <c r="U635">
        <v>0</v>
      </c>
      <c r="V635">
        <v>8</v>
      </c>
      <c r="W635">
        <v>3</v>
      </c>
      <c r="Z635">
        <v>3128</v>
      </c>
      <c r="AA635">
        <v>23116</v>
      </c>
      <c r="AB635">
        <v>16620</v>
      </c>
      <c r="AC635">
        <v>825.5</v>
      </c>
      <c r="AD635">
        <v>10585.5</v>
      </c>
      <c r="AE635">
        <v>7440239.5</v>
      </c>
      <c r="AF635">
        <v>202398.5</v>
      </c>
      <c r="AG635">
        <v>27536</v>
      </c>
      <c r="AH635">
        <v>749442.5</v>
      </c>
      <c r="AI635">
        <v>5984</v>
      </c>
    </row>
    <row r="636" spans="2:35" x14ac:dyDescent="0.25">
      <c r="B636">
        <v>315</v>
      </c>
      <c r="C636">
        <v>1245</v>
      </c>
      <c r="D636">
        <v>648</v>
      </c>
      <c r="E636">
        <v>64</v>
      </c>
      <c r="F636">
        <v>678</v>
      </c>
      <c r="G636">
        <v>609363</v>
      </c>
      <c r="H636">
        <v>19494</v>
      </c>
      <c r="I636">
        <v>1295</v>
      </c>
      <c r="J636">
        <v>77913</v>
      </c>
      <c r="K636">
        <v>594</v>
      </c>
      <c r="N636">
        <v>4</v>
      </c>
      <c r="O636">
        <v>-2</v>
      </c>
      <c r="P636">
        <v>-3</v>
      </c>
      <c r="Q636">
        <v>1</v>
      </c>
      <c r="R636">
        <v>0</v>
      </c>
      <c r="S636">
        <v>3</v>
      </c>
      <c r="T636">
        <v>4</v>
      </c>
      <c r="U636">
        <v>-1</v>
      </c>
      <c r="V636">
        <v>7</v>
      </c>
      <c r="W636">
        <v>3</v>
      </c>
      <c r="Z636">
        <v>3416</v>
      </c>
      <c r="AA636">
        <v>24856</v>
      </c>
      <c r="AB636">
        <v>16119</v>
      </c>
      <c r="AC636">
        <v>753.5</v>
      </c>
      <c r="AD636">
        <v>11221.5</v>
      </c>
      <c r="AE636">
        <v>6770612.5</v>
      </c>
      <c r="AF636">
        <v>216566.5</v>
      </c>
      <c r="AG636">
        <v>25880</v>
      </c>
      <c r="AH636">
        <v>708220</v>
      </c>
      <c r="AI636">
        <v>6524</v>
      </c>
    </row>
    <row r="637" spans="2:35" x14ac:dyDescent="0.25">
      <c r="B637">
        <v>369</v>
      </c>
      <c r="C637">
        <v>948</v>
      </c>
      <c r="D637">
        <v>620</v>
      </c>
      <c r="E637">
        <v>72</v>
      </c>
      <c r="F637">
        <v>714</v>
      </c>
      <c r="G637">
        <v>616130</v>
      </c>
      <c r="H637">
        <v>17739</v>
      </c>
      <c r="I637">
        <v>1722</v>
      </c>
      <c r="J637">
        <v>90761</v>
      </c>
      <c r="K637">
        <v>540</v>
      </c>
      <c r="N637">
        <v>4</v>
      </c>
      <c r="O637">
        <v>-3</v>
      </c>
      <c r="P637">
        <v>-3</v>
      </c>
      <c r="Q637">
        <v>3</v>
      </c>
      <c r="R637">
        <v>0</v>
      </c>
      <c r="S637">
        <v>5</v>
      </c>
      <c r="T637">
        <v>3</v>
      </c>
      <c r="U637">
        <v>0</v>
      </c>
      <c r="V637">
        <v>7</v>
      </c>
      <c r="W637">
        <v>4</v>
      </c>
      <c r="Z637">
        <v>4046</v>
      </c>
      <c r="AA637">
        <v>23611</v>
      </c>
      <c r="AB637">
        <v>15471</v>
      </c>
      <c r="AC637">
        <v>753.5</v>
      </c>
      <c r="AD637">
        <v>11899.5</v>
      </c>
      <c r="AE637">
        <v>6161249.5</v>
      </c>
      <c r="AF637">
        <v>197072.5</v>
      </c>
      <c r="AG637">
        <v>24585</v>
      </c>
      <c r="AH637">
        <v>825090</v>
      </c>
      <c r="AI637">
        <v>5930</v>
      </c>
    </row>
    <row r="638" spans="2:35" x14ac:dyDescent="0.25">
      <c r="B638">
        <v>351</v>
      </c>
      <c r="C638">
        <v>1160</v>
      </c>
      <c r="D638">
        <v>608</v>
      </c>
      <c r="E638">
        <v>72</v>
      </c>
      <c r="F638">
        <v>635</v>
      </c>
      <c r="G638">
        <v>554520</v>
      </c>
      <c r="H638">
        <v>19341</v>
      </c>
      <c r="I638">
        <v>1476</v>
      </c>
      <c r="J638">
        <v>100749</v>
      </c>
      <c r="K638">
        <v>486</v>
      </c>
      <c r="N638">
        <v>3</v>
      </c>
      <c r="O638">
        <v>-2</v>
      </c>
      <c r="P638">
        <v>-3</v>
      </c>
      <c r="Q638">
        <v>2</v>
      </c>
      <c r="R638">
        <v>-2</v>
      </c>
      <c r="S638">
        <v>4</v>
      </c>
      <c r="T638">
        <v>4</v>
      </c>
      <c r="U638">
        <v>0</v>
      </c>
      <c r="V638">
        <v>7</v>
      </c>
      <c r="W638">
        <v>4</v>
      </c>
      <c r="Z638">
        <v>3861.5</v>
      </c>
      <c r="AA638">
        <v>23137</v>
      </c>
      <c r="AB638">
        <v>15161</v>
      </c>
      <c r="AC638">
        <v>717.5</v>
      </c>
      <c r="AD638">
        <v>12613.5</v>
      </c>
      <c r="AE638">
        <v>5545119.5</v>
      </c>
      <c r="AF638">
        <v>214811.5</v>
      </c>
      <c r="AG638">
        <v>24585</v>
      </c>
      <c r="AH638">
        <v>915851</v>
      </c>
      <c r="AI638">
        <v>5390</v>
      </c>
    </row>
    <row r="639" spans="2:35" x14ac:dyDescent="0.25">
      <c r="B639">
        <v>387</v>
      </c>
      <c r="C639">
        <v>928</v>
      </c>
      <c r="D639">
        <v>447</v>
      </c>
      <c r="E639">
        <v>72</v>
      </c>
      <c r="F639">
        <v>684</v>
      </c>
      <c r="G639">
        <v>548973</v>
      </c>
      <c r="H639">
        <v>19341</v>
      </c>
      <c r="I639">
        <v>1195</v>
      </c>
      <c r="J639">
        <v>81520</v>
      </c>
      <c r="K639">
        <v>450</v>
      </c>
      <c r="N639">
        <v>3</v>
      </c>
      <c r="O639">
        <v>-3</v>
      </c>
      <c r="P639">
        <v>-4</v>
      </c>
      <c r="Q639">
        <v>3</v>
      </c>
      <c r="R639">
        <v>0</v>
      </c>
      <c r="S639">
        <v>3</v>
      </c>
      <c r="T639">
        <v>4</v>
      </c>
      <c r="U639">
        <v>-1</v>
      </c>
      <c r="V639">
        <v>5</v>
      </c>
      <c r="W639">
        <v>3</v>
      </c>
      <c r="Z639">
        <v>4212.5</v>
      </c>
      <c r="AA639">
        <v>23137</v>
      </c>
      <c r="AB639">
        <v>14857</v>
      </c>
      <c r="AC639">
        <v>789.5</v>
      </c>
      <c r="AD639">
        <v>11343.5</v>
      </c>
      <c r="AE639">
        <v>6099639.5</v>
      </c>
      <c r="AF639">
        <v>214811.5</v>
      </c>
      <c r="AG639">
        <v>23847</v>
      </c>
      <c r="AH639">
        <v>815102</v>
      </c>
      <c r="AI639">
        <v>4904</v>
      </c>
    </row>
    <row r="640" spans="2:35" x14ac:dyDescent="0.25">
      <c r="B640">
        <v>414</v>
      </c>
      <c r="C640">
        <v>1205</v>
      </c>
      <c r="D640">
        <v>616</v>
      </c>
      <c r="E640">
        <v>90</v>
      </c>
      <c r="F640">
        <v>968</v>
      </c>
      <c r="G640">
        <v>598383</v>
      </c>
      <c r="H640">
        <v>18468</v>
      </c>
      <c r="I640">
        <v>1505</v>
      </c>
      <c r="J640">
        <v>81520</v>
      </c>
      <c r="K640">
        <v>486</v>
      </c>
      <c r="N640">
        <v>3</v>
      </c>
      <c r="O640">
        <v>-2</v>
      </c>
      <c r="P640">
        <v>-3</v>
      </c>
      <c r="Q640">
        <v>3</v>
      </c>
      <c r="R640">
        <v>2</v>
      </c>
      <c r="S640">
        <v>2</v>
      </c>
      <c r="T640">
        <v>4</v>
      </c>
      <c r="U640">
        <v>1</v>
      </c>
      <c r="V640">
        <v>5</v>
      </c>
      <c r="W640">
        <v>3</v>
      </c>
      <c r="Z640">
        <v>4599.5</v>
      </c>
      <c r="AA640">
        <v>24065</v>
      </c>
      <c r="AB640">
        <v>15304</v>
      </c>
      <c r="AC640">
        <v>933.5</v>
      </c>
      <c r="AD640">
        <v>12027.5</v>
      </c>
      <c r="AE640">
        <v>6648612.5</v>
      </c>
      <c r="AF640">
        <v>205141</v>
      </c>
      <c r="AG640">
        <v>21457</v>
      </c>
      <c r="AH640">
        <v>815102</v>
      </c>
      <c r="AI640">
        <v>5354</v>
      </c>
    </row>
    <row r="641" spans="2:35" x14ac:dyDescent="0.25">
      <c r="B641">
        <v>357</v>
      </c>
      <c r="C641">
        <v>1265</v>
      </c>
      <c r="D641">
        <v>441</v>
      </c>
      <c r="E641">
        <v>99</v>
      </c>
      <c r="F641">
        <v>910</v>
      </c>
      <c r="G641">
        <v>571455</v>
      </c>
      <c r="H641">
        <v>20520</v>
      </c>
      <c r="I641">
        <v>1000</v>
      </c>
      <c r="J641">
        <v>98637</v>
      </c>
      <c r="K641">
        <v>549</v>
      </c>
      <c r="N641">
        <v>1</v>
      </c>
      <c r="O641">
        <v>-2</v>
      </c>
      <c r="P641">
        <v>-4</v>
      </c>
      <c r="Q641">
        <v>3</v>
      </c>
      <c r="R641">
        <v>0</v>
      </c>
      <c r="S641">
        <v>2</v>
      </c>
      <c r="T641">
        <v>5</v>
      </c>
      <c r="U641">
        <v>-1</v>
      </c>
      <c r="V641">
        <v>7</v>
      </c>
      <c r="W641">
        <v>2</v>
      </c>
      <c r="Z641">
        <v>5013.5</v>
      </c>
      <c r="AA641">
        <v>25270</v>
      </c>
      <c r="AB641">
        <v>14688</v>
      </c>
      <c r="AC641">
        <v>1023.5</v>
      </c>
      <c r="AD641">
        <v>12995.5</v>
      </c>
      <c r="AE641">
        <v>6349421</v>
      </c>
      <c r="AF641">
        <v>205141</v>
      </c>
      <c r="AG641">
        <v>19952</v>
      </c>
      <c r="AH641">
        <v>896622</v>
      </c>
      <c r="AI641">
        <v>6083</v>
      </c>
    </row>
    <row r="642" spans="2:35" x14ac:dyDescent="0.25">
      <c r="B642">
        <v>423</v>
      </c>
      <c r="C642">
        <v>1330</v>
      </c>
      <c r="D642">
        <v>429</v>
      </c>
      <c r="E642">
        <v>90</v>
      </c>
      <c r="F642">
        <v>847</v>
      </c>
      <c r="G642">
        <v>553672</v>
      </c>
      <c r="H642">
        <v>16623</v>
      </c>
      <c r="I642">
        <v>950</v>
      </c>
      <c r="J642">
        <v>87780</v>
      </c>
      <c r="K642">
        <v>392</v>
      </c>
      <c r="N642">
        <v>3</v>
      </c>
      <c r="O642">
        <v>-1</v>
      </c>
      <c r="P642">
        <v>-4</v>
      </c>
      <c r="Q642">
        <v>4</v>
      </c>
      <c r="R642">
        <v>0</v>
      </c>
      <c r="S642">
        <v>1</v>
      </c>
      <c r="T642">
        <v>4</v>
      </c>
      <c r="U642">
        <v>-1</v>
      </c>
      <c r="V642">
        <v>7</v>
      </c>
      <c r="W642">
        <v>1</v>
      </c>
      <c r="Z642">
        <v>4656.5</v>
      </c>
      <c r="AA642">
        <v>26535</v>
      </c>
      <c r="AB642">
        <v>14247</v>
      </c>
      <c r="AC642">
        <v>924.5</v>
      </c>
      <c r="AD642">
        <v>12085.5</v>
      </c>
      <c r="AE642">
        <v>6920876</v>
      </c>
      <c r="AF642">
        <v>184621</v>
      </c>
      <c r="AG642">
        <v>18952</v>
      </c>
      <c r="AH642">
        <v>797985</v>
      </c>
      <c r="AI642">
        <v>5534</v>
      </c>
    </row>
    <row r="643" spans="2:35" x14ac:dyDescent="0.25">
      <c r="B643">
        <v>405</v>
      </c>
      <c r="C643">
        <v>1116</v>
      </c>
      <c r="D643">
        <v>402</v>
      </c>
      <c r="E643">
        <v>99</v>
      </c>
      <c r="F643">
        <v>904</v>
      </c>
      <c r="G643">
        <v>722547</v>
      </c>
      <c r="H643">
        <v>15120</v>
      </c>
      <c r="I643">
        <v>1086</v>
      </c>
      <c r="J643">
        <v>97438</v>
      </c>
      <c r="K643">
        <v>364</v>
      </c>
      <c r="N643">
        <v>3</v>
      </c>
      <c r="O643">
        <v>-3</v>
      </c>
      <c r="P643">
        <v>-4</v>
      </c>
      <c r="Q643">
        <v>4</v>
      </c>
      <c r="R643">
        <v>1</v>
      </c>
      <c r="S643">
        <v>3</v>
      </c>
      <c r="T643">
        <v>3</v>
      </c>
      <c r="U643">
        <v>0</v>
      </c>
      <c r="V643">
        <v>6</v>
      </c>
      <c r="W643">
        <v>1</v>
      </c>
      <c r="Z643">
        <v>4445</v>
      </c>
      <c r="AA643">
        <v>27865</v>
      </c>
      <c r="AB643">
        <v>13389</v>
      </c>
      <c r="AC643">
        <v>1014.5</v>
      </c>
      <c r="AD643">
        <v>11238.5</v>
      </c>
      <c r="AE643">
        <v>8028220</v>
      </c>
      <c r="AF643">
        <v>167998</v>
      </c>
      <c r="AG643">
        <v>18002</v>
      </c>
      <c r="AH643">
        <v>885765</v>
      </c>
      <c r="AI643">
        <v>5142</v>
      </c>
    </row>
    <row r="644" spans="2:35" x14ac:dyDescent="0.25">
      <c r="B644">
        <v>369</v>
      </c>
      <c r="C644">
        <v>870</v>
      </c>
      <c r="D644">
        <v>650</v>
      </c>
      <c r="E644">
        <v>108</v>
      </c>
      <c r="F644">
        <v>854</v>
      </c>
      <c r="G644">
        <v>787572</v>
      </c>
      <c r="H644">
        <v>13761</v>
      </c>
      <c r="I644">
        <v>1190</v>
      </c>
      <c r="J644">
        <v>86724</v>
      </c>
      <c r="K644">
        <v>288</v>
      </c>
      <c r="N644">
        <v>3</v>
      </c>
      <c r="O644">
        <v>-4</v>
      </c>
      <c r="P644">
        <v>-1</v>
      </c>
      <c r="Q644">
        <v>3</v>
      </c>
      <c r="R644">
        <v>0</v>
      </c>
      <c r="S644">
        <v>3</v>
      </c>
      <c r="T644">
        <v>2</v>
      </c>
      <c r="U644">
        <v>0</v>
      </c>
      <c r="V644">
        <v>7</v>
      </c>
      <c r="W644">
        <v>0</v>
      </c>
      <c r="Z644">
        <v>4040</v>
      </c>
      <c r="AA644">
        <v>28981</v>
      </c>
      <c r="AB644">
        <v>12987</v>
      </c>
      <c r="AC644">
        <v>1113.5</v>
      </c>
      <c r="AD644">
        <v>12142.5</v>
      </c>
      <c r="AE644">
        <v>8750767</v>
      </c>
      <c r="AF644">
        <v>152878</v>
      </c>
      <c r="AG644">
        <v>16916</v>
      </c>
      <c r="AH644">
        <v>788327</v>
      </c>
      <c r="AI644">
        <v>4778</v>
      </c>
    </row>
    <row r="645" spans="2:35" x14ac:dyDescent="0.25">
      <c r="B645">
        <v>333</v>
      </c>
      <c r="C645">
        <v>909</v>
      </c>
      <c r="D645">
        <v>685</v>
      </c>
      <c r="E645">
        <v>117</v>
      </c>
      <c r="F645">
        <v>678</v>
      </c>
      <c r="G645">
        <v>858456</v>
      </c>
      <c r="H645">
        <v>12528</v>
      </c>
      <c r="I645">
        <v>984</v>
      </c>
      <c r="J645">
        <v>105012</v>
      </c>
      <c r="K645">
        <v>306</v>
      </c>
      <c r="N645">
        <v>4</v>
      </c>
      <c r="O645">
        <v>-5</v>
      </c>
      <c r="P645">
        <v>-2</v>
      </c>
      <c r="Q645">
        <v>2</v>
      </c>
      <c r="R645">
        <v>0</v>
      </c>
      <c r="S645">
        <v>3</v>
      </c>
      <c r="T645">
        <v>3</v>
      </c>
      <c r="U645">
        <v>0</v>
      </c>
      <c r="V645">
        <v>9</v>
      </c>
      <c r="W645">
        <v>0</v>
      </c>
      <c r="Z645">
        <v>3671</v>
      </c>
      <c r="AA645">
        <v>30286</v>
      </c>
      <c r="AB645">
        <v>13637</v>
      </c>
      <c r="AC645">
        <v>1221.5</v>
      </c>
      <c r="AD645">
        <v>11288.5</v>
      </c>
      <c r="AE645">
        <v>9538339</v>
      </c>
      <c r="AF645">
        <v>139117</v>
      </c>
      <c r="AG645">
        <v>16321</v>
      </c>
      <c r="AH645">
        <v>875051</v>
      </c>
      <c r="AI645">
        <v>5066</v>
      </c>
    </row>
    <row r="646" spans="2:35" x14ac:dyDescent="0.25">
      <c r="B646">
        <v>306</v>
      </c>
      <c r="C646">
        <v>936</v>
      </c>
      <c r="D646">
        <v>755</v>
      </c>
      <c r="E646">
        <v>108</v>
      </c>
      <c r="F646">
        <v>600</v>
      </c>
      <c r="G646">
        <v>819828</v>
      </c>
      <c r="H646">
        <v>11394</v>
      </c>
      <c r="I646">
        <v>1246</v>
      </c>
      <c r="J646">
        <v>105012</v>
      </c>
      <c r="K646">
        <v>324</v>
      </c>
      <c r="N646">
        <v>4</v>
      </c>
      <c r="O646">
        <v>-4</v>
      </c>
      <c r="P646">
        <v>-1</v>
      </c>
      <c r="Q646">
        <v>3</v>
      </c>
      <c r="R646">
        <v>-1</v>
      </c>
      <c r="S646">
        <v>3</v>
      </c>
      <c r="T646">
        <v>3</v>
      </c>
      <c r="U646">
        <v>1</v>
      </c>
      <c r="V646">
        <v>9</v>
      </c>
      <c r="W646">
        <v>0</v>
      </c>
      <c r="Z646">
        <v>3338</v>
      </c>
      <c r="AA646">
        <v>31195</v>
      </c>
      <c r="AB646">
        <v>15007</v>
      </c>
      <c r="AC646">
        <v>1104.5</v>
      </c>
      <c r="AD646">
        <v>11966.5</v>
      </c>
      <c r="AE646">
        <v>9109111</v>
      </c>
      <c r="AF646">
        <v>126589</v>
      </c>
      <c r="AG646">
        <v>17797</v>
      </c>
      <c r="AH646">
        <v>875051</v>
      </c>
      <c r="AI646">
        <v>5372</v>
      </c>
    </row>
    <row r="647" spans="2:35" x14ac:dyDescent="0.25">
      <c r="B647">
        <v>333</v>
      </c>
      <c r="C647">
        <v>909</v>
      </c>
      <c r="D647">
        <v>715</v>
      </c>
      <c r="E647">
        <v>90</v>
      </c>
      <c r="F647">
        <v>645</v>
      </c>
      <c r="G647">
        <v>893610</v>
      </c>
      <c r="H647">
        <v>10368</v>
      </c>
      <c r="I647">
        <v>1162</v>
      </c>
      <c r="J647">
        <v>117612</v>
      </c>
      <c r="K647">
        <v>255</v>
      </c>
      <c r="N647">
        <v>3</v>
      </c>
      <c r="O647">
        <v>-4</v>
      </c>
      <c r="P647">
        <v>-1</v>
      </c>
      <c r="Q647">
        <v>2</v>
      </c>
      <c r="R647">
        <v>-1</v>
      </c>
      <c r="S647">
        <v>3</v>
      </c>
      <c r="T647">
        <v>3</v>
      </c>
      <c r="U647">
        <v>0</v>
      </c>
      <c r="V647">
        <v>9</v>
      </c>
      <c r="W647">
        <v>-1</v>
      </c>
      <c r="Z647">
        <v>3644</v>
      </c>
      <c r="AA647">
        <v>30259</v>
      </c>
      <c r="AB647">
        <v>14252</v>
      </c>
      <c r="AC647">
        <v>996.5</v>
      </c>
      <c r="AD647">
        <v>12866.5</v>
      </c>
      <c r="AE647">
        <v>9928939</v>
      </c>
      <c r="AF647">
        <v>115195</v>
      </c>
      <c r="AG647">
        <v>16551</v>
      </c>
      <c r="AH647">
        <v>980063</v>
      </c>
      <c r="AI647">
        <v>5048</v>
      </c>
    </row>
    <row r="648" spans="2:35" x14ac:dyDescent="0.25">
      <c r="B648">
        <v>306</v>
      </c>
      <c r="C648">
        <v>882</v>
      </c>
      <c r="D648">
        <v>750</v>
      </c>
      <c r="E648">
        <v>90</v>
      </c>
      <c r="F648">
        <v>630</v>
      </c>
      <c r="G648">
        <v>813186</v>
      </c>
      <c r="H648">
        <v>9441</v>
      </c>
      <c r="I648">
        <v>1246</v>
      </c>
      <c r="J648">
        <v>103500</v>
      </c>
      <c r="K648">
        <v>270</v>
      </c>
      <c r="N648">
        <v>3</v>
      </c>
      <c r="O648">
        <v>-4</v>
      </c>
      <c r="P648">
        <v>-2</v>
      </c>
      <c r="Q648">
        <v>4</v>
      </c>
      <c r="R648">
        <v>-1</v>
      </c>
      <c r="S648">
        <v>3</v>
      </c>
      <c r="T648">
        <v>4</v>
      </c>
      <c r="U648">
        <v>1</v>
      </c>
      <c r="V648">
        <v>8</v>
      </c>
      <c r="W648">
        <v>-2</v>
      </c>
      <c r="Z648">
        <v>3311</v>
      </c>
      <c r="AA648">
        <v>29350</v>
      </c>
      <c r="AB648">
        <v>14967</v>
      </c>
      <c r="AC648">
        <v>906.5</v>
      </c>
      <c r="AD648">
        <v>12544</v>
      </c>
      <c r="AE648">
        <v>9035329</v>
      </c>
      <c r="AF648">
        <v>104827</v>
      </c>
      <c r="AG648">
        <v>17713</v>
      </c>
      <c r="AH648">
        <v>862451</v>
      </c>
      <c r="AI648">
        <v>5303</v>
      </c>
    </row>
    <row r="649" spans="2:35" x14ac:dyDescent="0.25">
      <c r="B649">
        <v>288</v>
      </c>
      <c r="C649">
        <v>1425</v>
      </c>
      <c r="D649">
        <v>715</v>
      </c>
      <c r="E649">
        <v>99</v>
      </c>
      <c r="F649">
        <v>600</v>
      </c>
      <c r="G649">
        <v>886374</v>
      </c>
      <c r="H649">
        <v>12380</v>
      </c>
      <c r="I649">
        <v>1330</v>
      </c>
      <c r="J649">
        <v>83490</v>
      </c>
      <c r="K649">
        <v>413</v>
      </c>
      <c r="N649">
        <v>3</v>
      </c>
      <c r="O649">
        <v>-2</v>
      </c>
      <c r="P649">
        <v>-2</v>
      </c>
      <c r="Q649">
        <v>4</v>
      </c>
      <c r="R649">
        <v>-1</v>
      </c>
      <c r="S649">
        <v>3</v>
      </c>
      <c r="T649">
        <v>5</v>
      </c>
      <c r="U649">
        <v>0</v>
      </c>
      <c r="V649">
        <v>7</v>
      </c>
      <c r="W649">
        <v>0</v>
      </c>
      <c r="Z649">
        <v>3158</v>
      </c>
      <c r="AA649">
        <v>28468</v>
      </c>
      <c r="AB649">
        <v>14217</v>
      </c>
      <c r="AC649">
        <v>1086.5</v>
      </c>
      <c r="AD649">
        <v>11914</v>
      </c>
      <c r="AE649">
        <v>9848515</v>
      </c>
      <c r="AF649">
        <v>123709</v>
      </c>
      <c r="AG649">
        <v>18959</v>
      </c>
      <c r="AH649">
        <v>758951</v>
      </c>
      <c r="AI649">
        <v>5843</v>
      </c>
    </row>
    <row r="650" spans="2:35" x14ac:dyDescent="0.25">
      <c r="B650">
        <v>315</v>
      </c>
      <c r="C650">
        <v>1495</v>
      </c>
      <c r="D650">
        <v>695</v>
      </c>
      <c r="E650">
        <v>108</v>
      </c>
      <c r="F650">
        <v>630</v>
      </c>
      <c r="G650">
        <v>886374</v>
      </c>
      <c r="H650">
        <v>11140</v>
      </c>
      <c r="I650">
        <v>1015</v>
      </c>
      <c r="J650">
        <v>92675</v>
      </c>
      <c r="K650">
        <v>441</v>
      </c>
      <c r="N650">
        <v>3</v>
      </c>
      <c r="O650">
        <v>-2</v>
      </c>
      <c r="P650">
        <v>-2</v>
      </c>
      <c r="Q650">
        <v>3</v>
      </c>
      <c r="R650">
        <v>-2</v>
      </c>
      <c r="S650">
        <v>4</v>
      </c>
      <c r="T650">
        <v>4</v>
      </c>
      <c r="U650">
        <v>-1</v>
      </c>
      <c r="V650">
        <v>8</v>
      </c>
      <c r="W650">
        <v>0</v>
      </c>
      <c r="Z650">
        <v>3446</v>
      </c>
      <c r="AA650">
        <v>29893</v>
      </c>
      <c r="AB650">
        <v>13859.5</v>
      </c>
      <c r="AC650">
        <v>1185.5</v>
      </c>
      <c r="AD650">
        <v>12514</v>
      </c>
      <c r="AE650">
        <v>9848515</v>
      </c>
      <c r="AF650">
        <v>111329</v>
      </c>
      <c r="AG650">
        <v>20289</v>
      </c>
      <c r="AH650">
        <v>842441</v>
      </c>
      <c r="AI650">
        <v>6256</v>
      </c>
    </row>
    <row r="651" spans="2:35" x14ac:dyDescent="0.25">
      <c r="B651">
        <v>288</v>
      </c>
      <c r="C651">
        <v>1570</v>
      </c>
      <c r="D651">
        <v>417</v>
      </c>
      <c r="E651">
        <v>117</v>
      </c>
      <c r="F651">
        <v>660</v>
      </c>
      <c r="G651">
        <v>806598</v>
      </c>
      <c r="H651">
        <v>10020</v>
      </c>
      <c r="I651">
        <v>965</v>
      </c>
      <c r="J651">
        <v>82478</v>
      </c>
      <c r="K651">
        <v>354</v>
      </c>
      <c r="N651">
        <v>3</v>
      </c>
      <c r="O651">
        <v>-2</v>
      </c>
      <c r="P651">
        <v>-4</v>
      </c>
      <c r="Q651">
        <v>3</v>
      </c>
      <c r="R651">
        <v>-2</v>
      </c>
      <c r="S651">
        <v>4</v>
      </c>
      <c r="T651">
        <v>4</v>
      </c>
      <c r="U651">
        <v>-1</v>
      </c>
      <c r="V651">
        <v>6</v>
      </c>
      <c r="W651">
        <v>0</v>
      </c>
      <c r="Z651">
        <v>3131</v>
      </c>
      <c r="AA651">
        <v>31388</v>
      </c>
      <c r="AB651">
        <v>13859.5</v>
      </c>
      <c r="AC651">
        <v>1293.5</v>
      </c>
      <c r="AD651">
        <v>13144</v>
      </c>
      <c r="AE651">
        <v>8962141</v>
      </c>
      <c r="AF651">
        <v>100189</v>
      </c>
      <c r="AG651">
        <v>19274</v>
      </c>
      <c r="AH651">
        <v>749766</v>
      </c>
      <c r="AI651">
        <v>5815</v>
      </c>
    </row>
    <row r="652" spans="2:35" x14ac:dyDescent="0.25">
      <c r="B652">
        <v>350</v>
      </c>
      <c r="C652">
        <v>1320</v>
      </c>
      <c r="D652">
        <v>405</v>
      </c>
      <c r="E652">
        <v>135</v>
      </c>
      <c r="F652">
        <v>695</v>
      </c>
      <c r="G652">
        <v>879192</v>
      </c>
      <c r="H652">
        <v>9927</v>
      </c>
      <c r="I652">
        <v>812</v>
      </c>
      <c r="J652">
        <v>73403</v>
      </c>
      <c r="K652">
        <v>434</v>
      </c>
      <c r="N652">
        <v>4</v>
      </c>
      <c r="O652">
        <v>-3</v>
      </c>
      <c r="P652">
        <v>-4</v>
      </c>
      <c r="Q652">
        <v>4</v>
      </c>
      <c r="R652">
        <v>-1</v>
      </c>
      <c r="S652">
        <v>3</v>
      </c>
      <c r="T652">
        <v>3</v>
      </c>
      <c r="U652">
        <v>-3</v>
      </c>
      <c r="V652">
        <v>6</v>
      </c>
      <c r="W652">
        <v>0</v>
      </c>
      <c r="Z652">
        <v>3419</v>
      </c>
      <c r="AA652">
        <v>32958</v>
      </c>
      <c r="AB652">
        <v>13442.5</v>
      </c>
      <c r="AC652">
        <v>1410.5</v>
      </c>
      <c r="AD652">
        <v>13804</v>
      </c>
      <c r="AE652">
        <v>9768739</v>
      </c>
      <c r="AF652">
        <v>110209</v>
      </c>
      <c r="AG652">
        <v>20239</v>
      </c>
      <c r="AH652">
        <v>667288</v>
      </c>
      <c r="AI652">
        <v>6169</v>
      </c>
    </row>
    <row r="653" spans="2:35" x14ac:dyDescent="0.25">
      <c r="B653">
        <v>310</v>
      </c>
      <c r="C653">
        <v>1268</v>
      </c>
      <c r="D653">
        <v>399</v>
      </c>
      <c r="E653">
        <v>108</v>
      </c>
      <c r="F653">
        <v>660</v>
      </c>
      <c r="G653">
        <v>801040</v>
      </c>
      <c r="H653">
        <v>10818</v>
      </c>
      <c r="I653">
        <v>1095</v>
      </c>
      <c r="J653">
        <v>65329</v>
      </c>
      <c r="K653">
        <v>639</v>
      </c>
      <c r="N653">
        <v>4</v>
      </c>
      <c r="O653">
        <v>-3</v>
      </c>
      <c r="P653">
        <v>-5</v>
      </c>
      <c r="Q653">
        <v>4</v>
      </c>
      <c r="R653">
        <v>-1</v>
      </c>
      <c r="S653">
        <v>4</v>
      </c>
      <c r="T653">
        <v>3</v>
      </c>
      <c r="U653">
        <v>-1</v>
      </c>
      <c r="V653">
        <v>8</v>
      </c>
      <c r="W653">
        <v>3</v>
      </c>
      <c r="Z653">
        <v>3069</v>
      </c>
      <c r="AA653">
        <v>31638</v>
      </c>
      <c r="AB653">
        <v>13240</v>
      </c>
      <c r="AC653">
        <v>1140.5</v>
      </c>
      <c r="AD653">
        <v>13109</v>
      </c>
      <c r="AE653">
        <v>8010355</v>
      </c>
      <c r="AF653">
        <v>120136</v>
      </c>
      <c r="AG653">
        <v>21863</v>
      </c>
      <c r="AH653">
        <v>593885</v>
      </c>
      <c r="AI653">
        <v>7037</v>
      </c>
    </row>
    <row r="654" spans="2:35" x14ac:dyDescent="0.25">
      <c r="B654">
        <v>280</v>
      </c>
      <c r="C654">
        <v>1650</v>
      </c>
      <c r="D654">
        <v>399</v>
      </c>
      <c r="E654">
        <v>140</v>
      </c>
      <c r="F654">
        <v>725</v>
      </c>
      <c r="G654">
        <v>720940</v>
      </c>
      <c r="H654">
        <v>9846</v>
      </c>
      <c r="I654">
        <v>1150</v>
      </c>
      <c r="J654">
        <v>72523</v>
      </c>
      <c r="K654">
        <v>693</v>
      </c>
      <c r="N654">
        <v>5</v>
      </c>
      <c r="O654">
        <v>-2</v>
      </c>
      <c r="P654">
        <v>-4</v>
      </c>
      <c r="Q654">
        <v>5</v>
      </c>
      <c r="R654">
        <v>-1</v>
      </c>
      <c r="S654">
        <v>5</v>
      </c>
      <c r="T654">
        <v>4</v>
      </c>
      <c r="U654">
        <v>-1</v>
      </c>
      <c r="V654">
        <v>7</v>
      </c>
      <c r="W654">
        <v>2</v>
      </c>
      <c r="Z654">
        <v>2759</v>
      </c>
      <c r="AA654">
        <v>32906</v>
      </c>
      <c r="AB654">
        <v>13240</v>
      </c>
      <c r="AC654">
        <v>1302.5</v>
      </c>
      <c r="AD654">
        <v>14429</v>
      </c>
      <c r="AE654">
        <v>7209315</v>
      </c>
      <c r="AF654">
        <v>109318</v>
      </c>
      <c r="AG654">
        <v>22958</v>
      </c>
      <c r="AH654">
        <v>659214</v>
      </c>
      <c r="AI654">
        <v>7676</v>
      </c>
    </row>
    <row r="655" spans="2:35" x14ac:dyDescent="0.25">
      <c r="B655">
        <v>250</v>
      </c>
      <c r="C655">
        <v>1252</v>
      </c>
      <c r="D655">
        <v>516</v>
      </c>
      <c r="E655">
        <v>108</v>
      </c>
      <c r="F655">
        <v>690</v>
      </c>
      <c r="G655">
        <v>648846</v>
      </c>
      <c r="H655">
        <v>8955</v>
      </c>
      <c r="I655">
        <v>1095</v>
      </c>
      <c r="J655">
        <v>80498</v>
      </c>
      <c r="K655">
        <v>630</v>
      </c>
      <c r="N655">
        <v>5</v>
      </c>
      <c r="O655">
        <v>-3</v>
      </c>
      <c r="P655">
        <v>-3</v>
      </c>
      <c r="Q655">
        <v>4</v>
      </c>
      <c r="R655">
        <v>-1</v>
      </c>
      <c r="S655">
        <v>4</v>
      </c>
      <c r="T655">
        <v>2</v>
      </c>
      <c r="U655">
        <v>-2</v>
      </c>
      <c r="V655">
        <v>7</v>
      </c>
      <c r="W655">
        <v>2</v>
      </c>
      <c r="Z655">
        <v>2479</v>
      </c>
      <c r="AA655">
        <v>31256</v>
      </c>
      <c r="AB655">
        <v>12841</v>
      </c>
      <c r="AC655">
        <v>1162.5</v>
      </c>
      <c r="AD655">
        <v>13704</v>
      </c>
      <c r="AE655">
        <v>7209315</v>
      </c>
      <c r="AF655">
        <v>99472</v>
      </c>
      <c r="AG655">
        <v>21808</v>
      </c>
      <c r="AH655">
        <v>731737</v>
      </c>
      <c r="AI655">
        <v>6983</v>
      </c>
    </row>
    <row r="656" spans="2:35" x14ac:dyDescent="0.25">
      <c r="B656">
        <v>230</v>
      </c>
      <c r="C656">
        <v>1535</v>
      </c>
      <c r="D656">
        <v>556</v>
      </c>
      <c r="E656">
        <v>126</v>
      </c>
      <c r="F656">
        <v>690</v>
      </c>
      <c r="G656">
        <v>707238</v>
      </c>
      <c r="H656">
        <v>8154</v>
      </c>
      <c r="I656">
        <v>1380</v>
      </c>
      <c r="J656">
        <v>76065</v>
      </c>
      <c r="K656">
        <v>576</v>
      </c>
      <c r="N656">
        <v>5</v>
      </c>
      <c r="O656">
        <v>-2</v>
      </c>
      <c r="P656">
        <v>-3</v>
      </c>
      <c r="Q656">
        <v>3</v>
      </c>
      <c r="R656">
        <v>-1</v>
      </c>
      <c r="S656">
        <v>3</v>
      </c>
      <c r="T656">
        <v>2</v>
      </c>
      <c r="U656">
        <v>0</v>
      </c>
      <c r="V656">
        <v>8</v>
      </c>
      <c r="W656">
        <v>3</v>
      </c>
      <c r="Z656">
        <v>2229</v>
      </c>
      <c r="AA656">
        <v>30630</v>
      </c>
      <c r="AB656">
        <v>13873</v>
      </c>
      <c r="AC656">
        <v>1324.5</v>
      </c>
      <c r="AD656">
        <v>13704</v>
      </c>
      <c r="AE656">
        <v>7858161</v>
      </c>
      <c r="AF656">
        <v>90517</v>
      </c>
      <c r="AG656">
        <v>22903</v>
      </c>
      <c r="AH656">
        <v>691488</v>
      </c>
      <c r="AI656">
        <v>6353</v>
      </c>
    </row>
    <row r="657" spans="2:35" x14ac:dyDescent="0.25">
      <c r="B657">
        <v>200</v>
      </c>
      <c r="C657">
        <v>1455</v>
      </c>
      <c r="D657">
        <v>670</v>
      </c>
      <c r="E657">
        <v>126</v>
      </c>
      <c r="F657">
        <v>740</v>
      </c>
      <c r="G657">
        <v>715100</v>
      </c>
      <c r="H657">
        <v>6592</v>
      </c>
      <c r="I657">
        <v>1701</v>
      </c>
      <c r="J657">
        <v>67705</v>
      </c>
      <c r="K657">
        <v>630</v>
      </c>
      <c r="N657">
        <v>4</v>
      </c>
      <c r="O657">
        <v>-2</v>
      </c>
      <c r="P657">
        <v>-2</v>
      </c>
      <c r="Q657">
        <v>4</v>
      </c>
      <c r="R657">
        <v>-2</v>
      </c>
      <c r="S657">
        <v>4</v>
      </c>
      <c r="T657">
        <v>2</v>
      </c>
      <c r="U657">
        <v>1</v>
      </c>
      <c r="V657">
        <v>7</v>
      </c>
      <c r="W657">
        <v>3</v>
      </c>
      <c r="Z657">
        <v>1999</v>
      </c>
      <c r="AA657">
        <v>29095</v>
      </c>
      <c r="AB657">
        <v>13317</v>
      </c>
      <c r="AC657">
        <v>1324.5</v>
      </c>
      <c r="AD657">
        <v>14739</v>
      </c>
      <c r="AE657">
        <v>7150923</v>
      </c>
      <c r="AF657">
        <v>82363</v>
      </c>
      <c r="AG657">
        <v>24283</v>
      </c>
      <c r="AH657">
        <v>615423</v>
      </c>
      <c r="AI657">
        <v>6929</v>
      </c>
    </row>
    <row r="658" spans="2:35" x14ac:dyDescent="0.25">
      <c r="B658">
        <v>216</v>
      </c>
      <c r="C658">
        <v>1108</v>
      </c>
      <c r="D658">
        <v>735</v>
      </c>
      <c r="E658">
        <v>108</v>
      </c>
      <c r="F658">
        <v>720</v>
      </c>
      <c r="G658">
        <v>786610</v>
      </c>
      <c r="H658">
        <v>6064</v>
      </c>
      <c r="I658">
        <v>2216</v>
      </c>
      <c r="J658">
        <v>61550</v>
      </c>
      <c r="K658">
        <v>630</v>
      </c>
      <c r="N658">
        <v>4</v>
      </c>
      <c r="O658">
        <v>-3</v>
      </c>
      <c r="P658">
        <v>-2</v>
      </c>
      <c r="Q658">
        <v>3</v>
      </c>
      <c r="R658">
        <v>-2</v>
      </c>
      <c r="S658">
        <v>5</v>
      </c>
      <c r="T658">
        <v>1</v>
      </c>
      <c r="U658">
        <v>1</v>
      </c>
      <c r="V658">
        <v>6</v>
      </c>
      <c r="W658">
        <v>2</v>
      </c>
      <c r="Z658">
        <v>2399</v>
      </c>
      <c r="AA658">
        <v>27640</v>
      </c>
      <c r="AB658">
        <v>14657</v>
      </c>
      <c r="AC658">
        <v>1198.5</v>
      </c>
      <c r="AD658">
        <v>14369</v>
      </c>
      <c r="AE658">
        <v>7866023</v>
      </c>
      <c r="AF658">
        <v>75771</v>
      </c>
      <c r="AG658">
        <v>27685</v>
      </c>
      <c r="AH658">
        <v>615423</v>
      </c>
      <c r="AI658">
        <v>6929</v>
      </c>
    </row>
    <row r="659" spans="2:35" x14ac:dyDescent="0.25">
      <c r="B659">
        <v>243</v>
      </c>
      <c r="C659">
        <v>1330</v>
      </c>
      <c r="D659">
        <v>770</v>
      </c>
      <c r="E659">
        <v>126</v>
      </c>
      <c r="F659">
        <v>604</v>
      </c>
      <c r="G659">
        <v>707950</v>
      </c>
      <c r="H659">
        <v>5584</v>
      </c>
      <c r="I659">
        <v>2295</v>
      </c>
      <c r="J659">
        <v>54164</v>
      </c>
      <c r="K659">
        <v>632</v>
      </c>
      <c r="N659">
        <v>2</v>
      </c>
      <c r="O659">
        <v>-2</v>
      </c>
      <c r="P659">
        <v>-2</v>
      </c>
      <c r="Q659">
        <v>3</v>
      </c>
      <c r="R659">
        <v>-3</v>
      </c>
      <c r="S659">
        <v>6</v>
      </c>
      <c r="T659">
        <v>2</v>
      </c>
      <c r="U659">
        <v>3</v>
      </c>
      <c r="V659">
        <v>7</v>
      </c>
      <c r="W659">
        <v>1</v>
      </c>
      <c r="Z659">
        <v>2615</v>
      </c>
      <c r="AA659">
        <v>26532</v>
      </c>
      <c r="AB659">
        <v>15392</v>
      </c>
      <c r="AC659">
        <v>1306.5</v>
      </c>
      <c r="AD659">
        <v>15089</v>
      </c>
      <c r="AE659">
        <v>7079413</v>
      </c>
      <c r="AF659">
        <v>69707</v>
      </c>
      <c r="AG659">
        <v>25469</v>
      </c>
      <c r="AH659">
        <v>492323</v>
      </c>
      <c r="AI659">
        <v>7874</v>
      </c>
    </row>
    <row r="660" spans="2:35" x14ac:dyDescent="0.25">
      <c r="B660">
        <v>216</v>
      </c>
      <c r="C660">
        <v>1265</v>
      </c>
      <c r="D660">
        <v>462</v>
      </c>
      <c r="E660">
        <v>84</v>
      </c>
      <c r="F660">
        <v>604</v>
      </c>
      <c r="G660">
        <v>637150</v>
      </c>
      <c r="H660">
        <v>5136</v>
      </c>
      <c r="I660">
        <v>2090</v>
      </c>
      <c r="J660">
        <v>66077</v>
      </c>
      <c r="K660">
        <v>603</v>
      </c>
      <c r="N660">
        <v>3</v>
      </c>
      <c r="O660">
        <v>-2</v>
      </c>
      <c r="P660">
        <v>-4</v>
      </c>
      <c r="Q660">
        <v>1</v>
      </c>
      <c r="R660">
        <v>-3</v>
      </c>
      <c r="S660">
        <v>6</v>
      </c>
      <c r="T660">
        <v>1</v>
      </c>
      <c r="U660">
        <v>6</v>
      </c>
      <c r="V660">
        <v>8</v>
      </c>
      <c r="W660">
        <v>2</v>
      </c>
      <c r="Z660">
        <v>2372</v>
      </c>
      <c r="AA660">
        <v>25202</v>
      </c>
      <c r="AB660">
        <v>15392</v>
      </c>
      <c r="AC660">
        <v>1180.5</v>
      </c>
      <c r="AD660">
        <v>15089</v>
      </c>
      <c r="AE660">
        <v>6371463</v>
      </c>
      <c r="AF660">
        <v>64123</v>
      </c>
      <c r="AG660">
        <v>20879</v>
      </c>
      <c r="AH660">
        <v>600651</v>
      </c>
      <c r="AI660">
        <v>6610</v>
      </c>
    </row>
    <row r="661" spans="2:35" x14ac:dyDescent="0.25">
      <c r="B661">
        <v>198</v>
      </c>
      <c r="C661">
        <v>1084</v>
      </c>
      <c r="D661">
        <v>435</v>
      </c>
      <c r="E661">
        <v>112</v>
      </c>
      <c r="F661">
        <v>652</v>
      </c>
      <c r="G661">
        <v>732720</v>
      </c>
      <c r="H661">
        <v>6237</v>
      </c>
      <c r="I661">
        <v>2189</v>
      </c>
      <c r="J661">
        <v>62447</v>
      </c>
      <c r="K661">
        <v>584</v>
      </c>
      <c r="N661">
        <v>2</v>
      </c>
      <c r="O661">
        <v>-3</v>
      </c>
      <c r="P661">
        <v>-4</v>
      </c>
      <c r="Q661">
        <v>2</v>
      </c>
      <c r="R661">
        <v>-3</v>
      </c>
      <c r="S661">
        <v>5</v>
      </c>
      <c r="T661">
        <v>3</v>
      </c>
      <c r="U661">
        <v>7</v>
      </c>
      <c r="V661">
        <v>8</v>
      </c>
      <c r="W661">
        <v>2</v>
      </c>
      <c r="Z661">
        <v>2156</v>
      </c>
      <c r="AA661">
        <v>27100</v>
      </c>
      <c r="AB661">
        <v>14468</v>
      </c>
      <c r="AC661">
        <v>1348.5</v>
      </c>
      <c r="AD661">
        <v>16297</v>
      </c>
      <c r="AE661">
        <v>7327188</v>
      </c>
      <c r="AF661">
        <v>69259</v>
      </c>
      <c r="AG661">
        <v>19834</v>
      </c>
      <c r="AH661">
        <v>567612.5</v>
      </c>
      <c r="AI661">
        <v>7213</v>
      </c>
    </row>
    <row r="662" spans="2:35" x14ac:dyDescent="0.25">
      <c r="B662">
        <v>198</v>
      </c>
      <c r="C662">
        <v>879</v>
      </c>
      <c r="D662">
        <v>450</v>
      </c>
      <c r="E662">
        <v>128</v>
      </c>
      <c r="F662">
        <v>600</v>
      </c>
      <c r="G662">
        <v>696090</v>
      </c>
      <c r="H662">
        <v>6795</v>
      </c>
      <c r="I662">
        <v>1947</v>
      </c>
      <c r="J662">
        <v>50520</v>
      </c>
      <c r="K662">
        <v>624</v>
      </c>
      <c r="N662">
        <v>2</v>
      </c>
      <c r="O662">
        <v>-4</v>
      </c>
      <c r="P662">
        <v>-4</v>
      </c>
      <c r="Q662">
        <v>1</v>
      </c>
      <c r="R662">
        <v>-3</v>
      </c>
      <c r="S662">
        <v>5</v>
      </c>
      <c r="T662">
        <v>3</v>
      </c>
      <c r="U662">
        <v>7</v>
      </c>
      <c r="V662">
        <v>5</v>
      </c>
      <c r="W662">
        <v>1</v>
      </c>
      <c r="Z662">
        <v>2156</v>
      </c>
      <c r="AA662">
        <v>29268</v>
      </c>
      <c r="AB662">
        <v>14903</v>
      </c>
      <c r="AC662">
        <v>1516.5</v>
      </c>
      <c r="AD662">
        <v>14993</v>
      </c>
      <c r="AE662">
        <v>6960828</v>
      </c>
      <c r="AF662">
        <v>75496</v>
      </c>
      <c r="AG662">
        <v>17645</v>
      </c>
      <c r="AH662">
        <v>505165.5</v>
      </c>
      <c r="AI662">
        <v>7797</v>
      </c>
    </row>
    <row r="663" spans="2:35" x14ac:dyDescent="0.25">
      <c r="B663">
        <v>200</v>
      </c>
      <c r="C663">
        <v>1244</v>
      </c>
      <c r="D663">
        <v>462</v>
      </c>
      <c r="E663">
        <v>98</v>
      </c>
      <c r="F663">
        <v>468</v>
      </c>
      <c r="G663">
        <v>626480</v>
      </c>
      <c r="H663">
        <v>6489</v>
      </c>
      <c r="I663">
        <v>1727</v>
      </c>
      <c r="J663">
        <v>40420</v>
      </c>
      <c r="K663">
        <v>648</v>
      </c>
      <c r="N663">
        <v>1</v>
      </c>
      <c r="O663">
        <v>-3</v>
      </c>
      <c r="P663">
        <v>-4</v>
      </c>
      <c r="Q663">
        <v>1</v>
      </c>
      <c r="R663">
        <v>-4</v>
      </c>
      <c r="S663">
        <v>4</v>
      </c>
      <c r="T663">
        <v>3</v>
      </c>
      <c r="U663">
        <v>6</v>
      </c>
      <c r="V663">
        <v>5</v>
      </c>
      <c r="W663">
        <v>3</v>
      </c>
      <c r="Z663">
        <v>2453</v>
      </c>
      <c r="AA663">
        <v>31026</v>
      </c>
      <c r="AB663">
        <v>15353</v>
      </c>
      <c r="AC663">
        <v>1388.5</v>
      </c>
      <c r="AD663">
        <v>15593</v>
      </c>
      <c r="AE663">
        <v>6264738</v>
      </c>
      <c r="AF663">
        <v>72098.5</v>
      </c>
      <c r="AG663">
        <v>15698</v>
      </c>
      <c r="AH663">
        <v>404125.5</v>
      </c>
      <c r="AI663">
        <v>7173</v>
      </c>
    </row>
    <row r="664" spans="2:35" x14ac:dyDescent="0.25">
      <c r="B664">
        <v>161</v>
      </c>
      <c r="C664">
        <v>987</v>
      </c>
      <c r="D664">
        <v>456</v>
      </c>
      <c r="E664">
        <v>104</v>
      </c>
      <c r="F664">
        <v>760</v>
      </c>
      <c r="G664">
        <v>563830</v>
      </c>
      <c r="H664">
        <v>7074</v>
      </c>
      <c r="I664">
        <v>1570</v>
      </c>
      <c r="J664">
        <v>38400</v>
      </c>
      <c r="K664">
        <v>576</v>
      </c>
      <c r="N664">
        <v>1</v>
      </c>
      <c r="O664">
        <v>-4</v>
      </c>
      <c r="P664">
        <v>-5</v>
      </c>
      <c r="Q664">
        <v>1</v>
      </c>
      <c r="R664">
        <v>-2</v>
      </c>
      <c r="S664">
        <v>5</v>
      </c>
      <c r="T664">
        <v>3</v>
      </c>
      <c r="U664">
        <v>4</v>
      </c>
      <c r="V664">
        <v>5</v>
      </c>
      <c r="W664">
        <v>2</v>
      </c>
      <c r="Z664">
        <v>2253</v>
      </c>
      <c r="AA664">
        <v>32892</v>
      </c>
      <c r="AB664">
        <v>15122</v>
      </c>
      <c r="AC664">
        <v>1290.5</v>
      </c>
      <c r="AD664">
        <v>15125</v>
      </c>
      <c r="AE664">
        <v>5638258</v>
      </c>
      <c r="AF664">
        <v>78587.5</v>
      </c>
      <c r="AG664">
        <v>15698</v>
      </c>
      <c r="AH664">
        <v>383915.5</v>
      </c>
      <c r="AI664">
        <v>7173</v>
      </c>
    </row>
    <row r="665" spans="2:35" x14ac:dyDescent="0.25">
      <c r="B665">
        <v>168</v>
      </c>
      <c r="C665">
        <v>1017</v>
      </c>
      <c r="D665">
        <v>468</v>
      </c>
      <c r="E665">
        <v>99</v>
      </c>
      <c r="F665">
        <v>685</v>
      </c>
      <c r="G665">
        <v>535640</v>
      </c>
      <c r="H665">
        <v>6444</v>
      </c>
      <c r="I665">
        <v>1730</v>
      </c>
      <c r="J665">
        <v>34560</v>
      </c>
      <c r="K665">
        <v>396</v>
      </c>
      <c r="N665">
        <v>1</v>
      </c>
      <c r="O665">
        <v>-5</v>
      </c>
      <c r="P665">
        <v>-5</v>
      </c>
      <c r="Q665">
        <v>2</v>
      </c>
      <c r="R665">
        <v>-2</v>
      </c>
      <c r="S665">
        <v>5</v>
      </c>
      <c r="T665">
        <v>3</v>
      </c>
      <c r="U665">
        <v>5</v>
      </c>
      <c r="V665">
        <v>6</v>
      </c>
      <c r="W665">
        <v>0</v>
      </c>
      <c r="Z665">
        <v>2092</v>
      </c>
      <c r="AA665">
        <v>33879</v>
      </c>
      <c r="AB665">
        <v>15578</v>
      </c>
      <c r="AC665">
        <v>1082.5</v>
      </c>
      <c r="AD665">
        <v>13605</v>
      </c>
      <c r="AE665">
        <v>5356343</v>
      </c>
      <c r="AF665">
        <v>71513.5</v>
      </c>
      <c r="AG665">
        <v>17268</v>
      </c>
      <c r="AH665">
        <v>345515.5</v>
      </c>
      <c r="AI665">
        <v>6597</v>
      </c>
    </row>
    <row r="666" spans="2:35" x14ac:dyDescent="0.25">
      <c r="B666">
        <v>175</v>
      </c>
      <c r="C666">
        <v>1080</v>
      </c>
      <c r="D666">
        <v>456</v>
      </c>
      <c r="E666">
        <v>90</v>
      </c>
      <c r="F666">
        <v>715</v>
      </c>
      <c r="G666">
        <v>589200</v>
      </c>
      <c r="H666">
        <v>5859</v>
      </c>
      <c r="I666">
        <v>1404</v>
      </c>
      <c r="J666">
        <v>45617</v>
      </c>
      <c r="K666">
        <v>441</v>
      </c>
      <c r="N666">
        <v>1</v>
      </c>
      <c r="O666">
        <v>-4</v>
      </c>
      <c r="P666">
        <v>-5</v>
      </c>
      <c r="Q666">
        <v>3</v>
      </c>
      <c r="R666">
        <v>-2</v>
      </c>
      <c r="S666">
        <v>5</v>
      </c>
      <c r="T666">
        <v>3</v>
      </c>
      <c r="U666">
        <v>3</v>
      </c>
      <c r="V666">
        <v>8</v>
      </c>
      <c r="W666">
        <v>0</v>
      </c>
      <c r="Z666">
        <v>2428</v>
      </c>
      <c r="AA666">
        <v>35913</v>
      </c>
      <c r="AB666">
        <v>15110</v>
      </c>
      <c r="AC666">
        <v>983.5</v>
      </c>
      <c r="AD666">
        <v>14290</v>
      </c>
      <c r="AE666">
        <v>5891983</v>
      </c>
      <c r="AF666">
        <v>65069.5</v>
      </c>
      <c r="AG666">
        <v>15538</v>
      </c>
      <c r="AH666">
        <v>414635.5</v>
      </c>
      <c r="AI666">
        <v>6201</v>
      </c>
    </row>
    <row r="667" spans="2:35" x14ac:dyDescent="0.25">
      <c r="B667">
        <v>161</v>
      </c>
      <c r="C667">
        <v>1800</v>
      </c>
      <c r="D667">
        <v>468</v>
      </c>
      <c r="E667">
        <v>72</v>
      </c>
      <c r="F667">
        <v>755</v>
      </c>
      <c r="G667">
        <v>648120</v>
      </c>
      <c r="H667">
        <v>5598</v>
      </c>
      <c r="I667">
        <v>1360</v>
      </c>
      <c r="J667">
        <v>50633</v>
      </c>
      <c r="K667">
        <v>348</v>
      </c>
      <c r="N667">
        <v>0</v>
      </c>
      <c r="O667">
        <v>-1</v>
      </c>
      <c r="P667">
        <v>-4</v>
      </c>
      <c r="Q667">
        <v>2</v>
      </c>
      <c r="R667">
        <v>-2</v>
      </c>
      <c r="S667">
        <v>4</v>
      </c>
      <c r="T667">
        <v>3</v>
      </c>
      <c r="U667">
        <v>1</v>
      </c>
      <c r="V667">
        <v>8</v>
      </c>
      <c r="W667">
        <v>0</v>
      </c>
      <c r="Z667">
        <v>2253</v>
      </c>
      <c r="AA667">
        <v>35913</v>
      </c>
      <c r="AB667">
        <v>15566</v>
      </c>
      <c r="AC667">
        <v>893.5</v>
      </c>
      <c r="AD667">
        <v>15005</v>
      </c>
      <c r="AE667">
        <v>6481183</v>
      </c>
      <c r="AF667">
        <v>62140</v>
      </c>
      <c r="AG667">
        <v>16942</v>
      </c>
      <c r="AH667">
        <v>460252.5</v>
      </c>
      <c r="AI667">
        <v>5760</v>
      </c>
    </row>
    <row r="668" spans="2:35" x14ac:dyDescent="0.25">
      <c r="B668">
        <v>189</v>
      </c>
      <c r="C668">
        <v>2646</v>
      </c>
      <c r="D668">
        <v>453</v>
      </c>
      <c r="E668">
        <v>70</v>
      </c>
      <c r="F668">
        <v>858</v>
      </c>
      <c r="G668">
        <v>524979</v>
      </c>
      <c r="H668">
        <v>6780</v>
      </c>
      <c r="I668">
        <v>1144</v>
      </c>
      <c r="J668">
        <v>58993</v>
      </c>
      <c r="K668">
        <v>306</v>
      </c>
      <c r="N668">
        <v>2</v>
      </c>
      <c r="O668">
        <v>1</v>
      </c>
      <c r="P668">
        <v>-4</v>
      </c>
      <c r="Q668">
        <v>1</v>
      </c>
      <c r="R668">
        <v>0</v>
      </c>
      <c r="S668">
        <v>3</v>
      </c>
      <c r="T668">
        <v>4</v>
      </c>
      <c r="U668">
        <v>2</v>
      </c>
      <c r="V668">
        <v>7</v>
      </c>
      <c r="W668">
        <v>0</v>
      </c>
      <c r="Z668">
        <v>2092</v>
      </c>
      <c r="AA668">
        <v>37713</v>
      </c>
      <c r="AB668">
        <v>15098</v>
      </c>
      <c r="AC668">
        <v>965.5</v>
      </c>
      <c r="AD668">
        <v>14250</v>
      </c>
      <c r="AE668">
        <v>5833063</v>
      </c>
      <c r="AF668">
        <v>67738</v>
      </c>
      <c r="AG668">
        <v>14222</v>
      </c>
      <c r="AH668">
        <v>536202.5</v>
      </c>
      <c r="AI668">
        <v>5064</v>
      </c>
    </row>
    <row r="669" spans="2:35" x14ac:dyDescent="0.25">
      <c r="B669">
        <v>180</v>
      </c>
      <c r="C669">
        <v>3017</v>
      </c>
      <c r="D669">
        <v>805</v>
      </c>
      <c r="E669">
        <v>60</v>
      </c>
      <c r="F669">
        <v>760</v>
      </c>
      <c r="G669">
        <v>572229</v>
      </c>
      <c r="H669">
        <v>6714</v>
      </c>
      <c r="I669">
        <v>1280</v>
      </c>
      <c r="J669">
        <v>50196</v>
      </c>
      <c r="K669">
        <v>336</v>
      </c>
      <c r="N669">
        <v>4</v>
      </c>
      <c r="O669">
        <v>1</v>
      </c>
      <c r="P669">
        <v>-2</v>
      </c>
      <c r="Q669">
        <v>0</v>
      </c>
      <c r="R669">
        <v>-1</v>
      </c>
      <c r="S669">
        <v>4</v>
      </c>
      <c r="T669">
        <v>3</v>
      </c>
      <c r="U669">
        <v>2</v>
      </c>
      <c r="V669">
        <v>8</v>
      </c>
      <c r="W669">
        <v>0</v>
      </c>
      <c r="Z669">
        <v>1997.5</v>
      </c>
      <c r="AA669">
        <v>43005</v>
      </c>
      <c r="AB669">
        <v>16004</v>
      </c>
      <c r="AC669">
        <v>965.5</v>
      </c>
      <c r="AD669">
        <v>15108</v>
      </c>
      <c r="AE669">
        <v>6358042</v>
      </c>
      <c r="AF669">
        <v>74518</v>
      </c>
      <c r="AG669">
        <v>15938</v>
      </c>
      <c r="AH669">
        <v>418216.5</v>
      </c>
      <c r="AI669">
        <v>5523</v>
      </c>
    </row>
    <row r="670" spans="2:35" x14ac:dyDescent="0.25">
      <c r="B670">
        <v>180</v>
      </c>
      <c r="C670">
        <v>2856</v>
      </c>
      <c r="D670">
        <v>676</v>
      </c>
      <c r="E670">
        <v>77</v>
      </c>
      <c r="F670">
        <v>978</v>
      </c>
      <c r="G670">
        <v>520731</v>
      </c>
      <c r="H670">
        <v>7317</v>
      </c>
      <c r="I670">
        <v>1323</v>
      </c>
      <c r="J670">
        <v>56220</v>
      </c>
      <c r="K670">
        <v>336</v>
      </c>
      <c r="N670">
        <v>4</v>
      </c>
      <c r="O670">
        <v>0</v>
      </c>
      <c r="P670">
        <v>-3</v>
      </c>
      <c r="Q670">
        <v>0</v>
      </c>
      <c r="R670">
        <v>0</v>
      </c>
      <c r="S670">
        <v>4</v>
      </c>
      <c r="T670">
        <v>3</v>
      </c>
      <c r="U670">
        <v>2</v>
      </c>
      <c r="V670">
        <v>8</v>
      </c>
      <c r="W670">
        <v>0</v>
      </c>
      <c r="Z670">
        <v>1907.5</v>
      </c>
      <c r="AA670">
        <v>47531</v>
      </c>
      <c r="AB670">
        <v>16809</v>
      </c>
      <c r="AC670">
        <v>1025.5</v>
      </c>
      <c r="AD670">
        <v>16248</v>
      </c>
      <c r="AE670">
        <v>5785813</v>
      </c>
      <c r="AF670">
        <v>81232</v>
      </c>
      <c r="AG670">
        <v>14658</v>
      </c>
      <c r="AH670">
        <v>468412.5</v>
      </c>
      <c r="AI670">
        <v>5523</v>
      </c>
    </row>
    <row r="671" spans="2:35" x14ac:dyDescent="0.25">
      <c r="B671">
        <v>210</v>
      </c>
      <c r="C671">
        <v>3024</v>
      </c>
      <c r="D671">
        <v>525</v>
      </c>
      <c r="E671">
        <v>60</v>
      </c>
      <c r="F671">
        <v>918</v>
      </c>
      <c r="G671">
        <v>630660</v>
      </c>
      <c r="H671">
        <v>8631</v>
      </c>
      <c r="I671">
        <v>1280</v>
      </c>
      <c r="J671">
        <v>62964</v>
      </c>
      <c r="K671">
        <v>434</v>
      </c>
      <c r="N671">
        <v>5</v>
      </c>
      <c r="O671">
        <v>0</v>
      </c>
      <c r="P671">
        <v>-4</v>
      </c>
      <c r="Q671">
        <v>0</v>
      </c>
      <c r="R671">
        <v>0</v>
      </c>
      <c r="S671">
        <v>4</v>
      </c>
      <c r="T671">
        <v>3</v>
      </c>
      <c r="U671">
        <v>1</v>
      </c>
      <c r="V671">
        <v>10</v>
      </c>
      <c r="W671">
        <v>1</v>
      </c>
      <c r="Z671">
        <v>2087.5</v>
      </c>
      <c r="AA671">
        <v>50387</v>
      </c>
      <c r="AB671">
        <v>17485</v>
      </c>
      <c r="AC671">
        <v>987</v>
      </c>
      <c r="AD671">
        <v>15270</v>
      </c>
      <c r="AE671">
        <v>6306544</v>
      </c>
      <c r="AF671">
        <v>95866</v>
      </c>
      <c r="AG671">
        <v>15981</v>
      </c>
      <c r="AH671">
        <v>524632.5</v>
      </c>
      <c r="AI671">
        <v>6195</v>
      </c>
    </row>
    <row r="672" spans="2:35" x14ac:dyDescent="0.25">
      <c r="B672">
        <v>250</v>
      </c>
      <c r="C672">
        <v>2445</v>
      </c>
      <c r="D672">
        <v>510</v>
      </c>
      <c r="E672">
        <v>70</v>
      </c>
      <c r="F672">
        <v>945</v>
      </c>
      <c r="G672">
        <v>693730</v>
      </c>
      <c r="H672">
        <v>9405</v>
      </c>
      <c r="I672">
        <v>1211</v>
      </c>
      <c r="J672">
        <v>55404</v>
      </c>
      <c r="K672">
        <v>464</v>
      </c>
      <c r="N672">
        <v>5</v>
      </c>
      <c r="O672">
        <v>-1</v>
      </c>
      <c r="P672">
        <v>-4</v>
      </c>
      <c r="Q672">
        <v>0</v>
      </c>
      <c r="R672">
        <v>1</v>
      </c>
      <c r="S672">
        <v>5</v>
      </c>
      <c r="T672">
        <v>3</v>
      </c>
      <c r="U672">
        <v>1</v>
      </c>
      <c r="V672">
        <v>10</v>
      </c>
      <c r="W672">
        <v>2</v>
      </c>
      <c r="Z672">
        <v>2402.5</v>
      </c>
      <c r="AA672">
        <v>48875</v>
      </c>
      <c r="AB672">
        <v>16960</v>
      </c>
      <c r="AC672">
        <v>927</v>
      </c>
      <c r="AD672">
        <v>13434</v>
      </c>
      <c r="AE672">
        <v>6937204</v>
      </c>
      <c r="AF672">
        <v>104497</v>
      </c>
      <c r="AG672">
        <v>17261</v>
      </c>
      <c r="AH672">
        <v>461668.5</v>
      </c>
      <c r="AI672">
        <v>5761</v>
      </c>
    </row>
    <row r="673" spans="2:35" x14ac:dyDescent="0.25">
      <c r="B673">
        <v>220</v>
      </c>
      <c r="C673">
        <v>2385</v>
      </c>
      <c r="D673">
        <v>510</v>
      </c>
      <c r="E673">
        <v>50</v>
      </c>
      <c r="F673">
        <v>750</v>
      </c>
      <c r="G673">
        <v>686790</v>
      </c>
      <c r="H673">
        <v>8559</v>
      </c>
      <c r="I673">
        <v>1127</v>
      </c>
      <c r="J673">
        <v>62052</v>
      </c>
      <c r="K673">
        <v>448</v>
      </c>
      <c r="N673">
        <v>4</v>
      </c>
      <c r="O673">
        <v>-1</v>
      </c>
      <c r="P673">
        <v>-5</v>
      </c>
      <c r="Q673">
        <v>-1</v>
      </c>
      <c r="R673">
        <v>0</v>
      </c>
      <c r="S673">
        <v>4</v>
      </c>
      <c r="T673">
        <v>3</v>
      </c>
      <c r="U673">
        <v>1</v>
      </c>
      <c r="V673">
        <v>9</v>
      </c>
      <c r="W673">
        <v>2</v>
      </c>
      <c r="Z673">
        <v>2152.5</v>
      </c>
      <c r="AA673">
        <v>47652.5</v>
      </c>
      <c r="AB673">
        <v>16960</v>
      </c>
      <c r="AC673">
        <v>997</v>
      </c>
      <c r="AD673">
        <v>12489</v>
      </c>
      <c r="AE673">
        <v>7630934</v>
      </c>
      <c r="AF673">
        <v>95092</v>
      </c>
      <c r="AG673">
        <v>16050</v>
      </c>
      <c r="AH673">
        <v>517072.5</v>
      </c>
      <c r="AI673">
        <v>5529</v>
      </c>
    </row>
    <row r="674" spans="2:35" x14ac:dyDescent="0.25">
      <c r="B674">
        <v>180</v>
      </c>
      <c r="C674">
        <v>2718</v>
      </c>
      <c r="D674">
        <v>700</v>
      </c>
      <c r="E674">
        <v>50</v>
      </c>
      <c r="F674">
        <v>798</v>
      </c>
      <c r="G674">
        <v>728760</v>
      </c>
      <c r="H674">
        <v>9333</v>
      </c>
      <c r="I674">
        <v>1085</v>
      </c>
      <c r="J674">
        <v>69504</v>
      </c>
      <c r="K674">
        <v>480</v>
      </c>
      <c r="N674">
        <v>4</v>
      </c>
      <c r="O674">
        <v>0</v>
      </c>
      <c r="P674">
        <v>-3</v>
      </c>
      <c r="Q674">
        <v>-1</v>
      </c>
      <c r="R674">
        <v>0</v>
      </c>
      <c r="S674">
        <v>4</v>
      </c>
      <c r="T674">
        <v>3</v>
      </c>
      <c r="U674">
        <v>0</v>
      </c>
      <c r="V674">
        <v>8</v>
      </c>
      <c r="W674">
        <v>2</v>
      </c>
      <c r="Z674">
        <v>1932.5</v>
      </c>
      <c r="AA674">
        <v>45267.5</v>
      </c>
      <c r="AB674">
        <v>17470</v>
      </c>
      <c r="AC674">
        <v>947</v>
      </c>
      <c r="AD674">
        <v>13239</v>
      </c>
      <c r="AE674">
        <v>7287539</v>
      </c>
      <c r="AF674">
        <v>103651</v>
      </c>
      <c r="AG674">
        <v>15486.5</v>
      </c>
      <c r="AH674">
        <v>579124.5</v>
      </c>
      <c r="AI674">
        <v>5977</v>
      </c>
    </row>
    <row r="675" spans="2:35" x14ac:dyDescent="0.25">
      <c r="B675">
        <v>198</v>
      </c>
      <c r="C675">
        <v>2394</v>
      </c>
      <c r="D675">
        <v>504</v>
      </c>
      <c r="E675">
        <v>50</v>
      </c>
      <c r="F675">
        <v>625</v>
      </c>
      <c r="G675">
        <v>801630</v>
      </c>
      <c r="H675">
        <v>8496</v>
      </c>
      <c r="I675">
        <v>1050</v>
      </c>
      <c r="J675">
        <v>71357</v>
      </c>
      <c r="K675">
        <v>603</v>
      </c>
      <c r="N675">
        <v>4</v>
      </c>
      <c r="O675">
        <v>0</v>
      </c>
      <c r="P675">
        <v>-4</v>
      </c>
      <c r="Q675">
        <v>-1</v>
      </c>
      <c r="R675">
        <v>-1</v>
      </c>
      <c r="S675">
        <v>4</v>
      </c>
      <c r="T675">
        <v>4</v>
      </c>
      <c r="U675">
        <v>1</v>
      </c>
      <c r="V675">
        <v>7</v>
      </c>
      <c r="W675">
        <v>3</v>
      </c>
      <c r="Z675">
        <v>2112.5</v>
      </c>
      <c r="AA675">
        <v>39831.5</v>
      </c>
      <c r="AB675">
        <v>16770</v>
      </c>
      <c r="AC675">
        <v>997</v>
      </c>
      <c r="AD675">
        <v>12441</v>
      </c>
      <c r="AE675">
        <v>8016299</v>
      </c>
      <c r="AF675">
        <v>94318</v>
      </c>
      <c r="AG675">
        <v>14944</v>
      </c>
      <c r="AH675">
        <v>648628.5</v>
      </c>
      <c r="AI675">
        <v>6697</v>
      </c>
    </row>
    <row r="676" spans="2:35" x14ac:dyDescent="0.25">
      <c r="B676">
        <v>180</v>
      </c>
      <c r="C676">
        <v>1935</v>
      </c>
      <c r="D676">
        <v>652</v>
      </c>
      <c r="E676">
        <v>55</v>
      </c>
      <c r="F676">
        <v>655</v>
      </c>
      <c r="G676">
        <v>649323</v>
      </c>
      <c r="H676">
        <v>9261</v>
      </c>
      <c r="I676">
        <v>1120</v>
      </c>
      <c r="J676">
        <v>63503</v>
      </c>
      <c r="K676">
        <v>610</v>
      </c>
      <c r="N676">
        <v>4</v>
      </c>
      <c r="O676">
        <v>-1</v>
      </c>
      <c r="P676">
        <v>-3</v>
      </c>
      <c r="Q676">
        <v>-1</v>
      </c>
      <c r="R676">
        <v>-1</v>
      </c>
      <c r="S676">
        <v>3</v>
      </c>
      <c r="T676">
        <v>2</v>
      </c>
      <c r="U676">
        <v>1</v>
      </c>
      <c r="V676">
        <v>6</v>
      </c>
      <c r="W676">
        <v>4</v>
      </c>
      <c r="Z676">
        <v>1914.5</v>
      </c>
      <c r="AA676">
        <v>38634.5</v>
      </c>
      <c r="AB676">
        <v>16266</v>
      </c>
      <c r="AC676">
        <v>1047</v>
      </c>
      <c r="AD676">
        <v>13066</v>
      </c>
      <c r="AE676">
        <v>7214669</v>
      </c>
      <c r="AF676">
        <v>102814</v>
      </c>
      <c r="AG676">
        <v>15994</v>
      </c>
      <c r="AH676">
        <v>577271.5</v>
      </c>
      <c r="AI676">
        <v>6094</v>
      </c>
    </row>
    <row r="677" spans="2:35" x14ac:dyDescent="0.25">
      <c r="B677">
        <v>162</v>
      </c>
      <c r="C677">
        <v>1740</v>
      </c>
      <c r="D677">
        <v>652</v>
      </c>
      <c r="E677">
        <v>55</v>
      </c>
      <c r="F677">
        <v>917</v>
      </c>
      <c r="G677">
        <v>590886</v>
      </c>
      <c r="H677">
        <v>10089</v>
      </c>
      <c r="I677">
        <v>1192</v>
      </c>
      <c r="J677">
        <v>64080</v>
      </c>
      <c r="K677">
        <v>495</v>
      </c>
      <c r="N677">
        <v>3</v>
      </c>
      <c r="O677">
        <v>-1</v>
      </c>
      <c r="P677">
        <v>-3</v>
      </c>
      <c r="Q677">
        <v>-2</v>
      </c>
      <c r="R677">
        <v>0</v>
      </c>
      <c r="S677">
        <v>2</v>
      </c>
      <c r="T677">
        <v>2</v>
      </c>
      <c r="U677">
        <v>1</v>
      </c>
      <c r="V677">
        <v>6</v>
      </c>
      <c r="W677">
        <v>4</v>
      </c>
      <c r="Z677">
        <v>1734.5</v>
      </c>
      <c r="AA677">
        <v>34764.5</v>
      </c>
      <c r="AB677">
        <v>16266</v>
      </c>
      <c r="AC677">
        <v>1019.5</v>
      </c>
      <c r="AD677">
        <v>13066</v>
      </c>
      <c r="AE677">
        <v>6565346</v>
      </c>
      <c r="AF677">
        <v>112075</v>
      </c>
      <c r="AG677">
        <v>14874</v>
      </c>
      <c r="AH677">
        <v>640774.5</v>
      </c>
      <c r="AI677">
        <v>5484</v>
      </c>
    </row>
    <row r="678" spans="2:35" x14ac:dyDescent="0.25">
      <c r="B678">
        <v>153</v>
      </c>
      <c r="C678">
        <v>1830</v>
      </c>
      <c r="D678">
        <v>628</v>
      </c>
      <c r="E678">
        <v>66</v>
      </c>
      <c r="F678">
        <v>980</v>
      </c>
      <c r="G678">
        <v>521619</v>
      </c>
      <c r="H678">
        <v>9776</v>
      </c>
      <c r="I678">
        <v>1001</v>
      </c>
      <c r="J678">
        <v>77539</v>
      </c>
      <c r="K678">
        <v>450</v>
      </c>
      <c r="N678">
        <v>3</v>
      </c>
      <c r="O678">
        <v>-1</v>
      </c>
      <c r="P678">
        <v>-3</v>
      </c>
      <c r="Q678">
        <v>0</v>
      </c>
      <c r="R678">
        <v>1</v>
      </c>
      <c r="S678">
        <v>1</v>
      </c>
      <c r="T678">
        <v>2</v>
      </c>
      <c r="U678">
        <v>1</v>
      </c>
      <c r="V678">
        <v>7</v>
      </c>
      <c r="W678">
        <v>4</v>
      </c>
      <c r="Z678">
        <v>1653.5</v>
      </c>
      <c r="AA678">
        <v>36504.5</v>
      </c>
      <c r="AB678">
        <v>15614</v>
      </c>
      <c r="AC678">
        <v>1019.5</v>
      </c>
      <c r="AD678">
        <v>13983</v>
      </c>
      <c r="AE678">
        <v>7451675</v>
      </c>
      <c r="AF678">
        <v>122164</v>
      </c>
      <c r="AG678">
        <v>14278</v>
      </c>
      <c r="AH678">
        <v>704854.5</v>
      </c>
      <c r="AI678">
        <v>4494</v>
      </c>
    </row>
    <row r="679" spans="2:35" x14ac:dyDescent="0.25">
      <c r="B679">
        <v>171</v>
      </c>
      <c r="C679">
        <v>2082</v>
      </c>
      <c r="D679">
        <v>489</v>
      </c>
      <c r="E679">
        <v>60</v>
      </c>
      <c r="F679">
        <v>900</v>
      </c>
      <c r="G679">
        <v>679600</v>
      </c>
      <c r="H679">
        <v>10557</v>
      </c>
      <c r="I679">
        <v>931</v>
      </c>
      <c r="J679">
        <v>69014</v>
      </c>
      <c r="K679">
        <v>540</v>
      </c>
      <c r="N679">
        <v>3</v>
      </c>
      <c r="O679">
        <v>0</v>
      </c>
      <c r="P679">
        <v>-4</v>
      </c>
      <c r="Q679">
        <v>0</v>
      </c>
      <c r="R679">
        <v>0</v>
      </c>
      <c r="S679">
        <v>1</v>
      </c>
      <c r="T679">
        <v>2</v>
      </c>
      <c r="U679">
        <v>1</v>
      </c>
      <c r="V679">
        <v>7</v>
      </c>
      <c r="W679">
        <v>4</v>
      </c>
      <c r="Z679">
        <v>1806.5</v>
      </c>
      <c r="AA679">
        <v>34674.5</v>
      </c>
      <c r="AB679">
        <v>16242</v>
      </c>
      <c r="AC679">
        <v>953.5</v>
      </c>
      <c r="AD679">
        <v>14963</v>
      </c>
      <c r="AE679">
        <v>8494913</v>
      </c>
      <c r="AF679">
        <v>117276</v>
      </c>
      <c r="AG679">
        <v>13277</v>
      </c>
      <c r="AH679">
        <v>627315.5</v>
      </c>
      <c r="AI679">
        <v>5394</v>
      </c>
    </row>
    <row r="680" spans="2:35" x14ac:dyDescent="0.25">
      <c r="B680">
        <v>180</v>
      </c>
      <c r="C680">
        <v>1630</v>
      </c>
      <c r="D680">
        <v>474</v>
      </c>
      <c r="E680">
        <v>70</v>
      </c>
      <c r="F680">
        <v>984</v>
      </c>
      <c r="G680">
        <v>547078</v>
      </c>
      <c r="H680">
        <v>8544</v>
      </c>
      <c r="I680">
        <v>1197</v>
      </c>
      <c r="J680">
        <v>76604</v>
      </c>
      <c r="K680">
        <v>490</v>
      </c>
      <c r="N680">
        <v>3</v>
      </c>
      <c r="O680">
        <v>-1</v>
      </c>
      <c r="P680">
        <v>-4</v>
      </c>
      <c r="Q680">
        <v>0</v>
      </c>
      <c r="R680">
        <v>0</v>
      </c>
      <c r="S680">
        <v>0</v>
      </c>
      <c r="T680">
        <v>1</v>
      </c>
      <c r="U680">
        <v>3</v>
      </c>
      <c r="V680">
        <v>8</v>
      </c>
      <c r="W680">
        <v>4</v>
      </c>
      <c r="Z680">
        <v>1977.5</v>
      </c>
      <c r="AA680">
        <v>32592.5</v>
      </c>
      <c r="AB680">
        <v>15753</v>
      </c>
      <c r="AC680">
        <v>953.5</v>
      </c>
      <c r="AD680">
        <v>16313</v>
      </c>
      <c r="AE680">
        <v>7815313</v>
      </c>
      <c r="AF680">
        <v>106719</v>
      </c>
      <c r="AG680">
        <v>13277</v>
      </c>
      <c r="AH680">
        <v>696329.5</v>
      </c>
      <c r="AI680">
        <v>4854</v>
      </c>
    </row>
    <row r="681" spans="2:35" x14ac:dyDescent="0.25">
      <c r="B681">
        <v>198</v>
      </c>
      <c r="C681">
        <v>1590</v>
      </c>
      <c r="D681">
        <v>489</v>
      </c>
      <c r="E681">
        <v>77</v>
      </c>
      <c r="F681">
        <v>1148</v>
      </c>
      <c r="G681">
        <v>452508</v>
      </c>
      <c r="H681">
        <v>11151</v>
      </c>
      <c r="I681">
        <v>1160</v>
      </c>
      <c r="J681">
        <v>85030</v>
      </c>
      <c r="K681">
        <v>441</v>
      </c>
      <c r="N681">
        <v>3</v>
      </c>
      <c r="O681">
        <v>-2</v>
      </c>
      <c r="P681">
        <v>-4</v>
      </c>
      <c r="Q681">
        <v>0</v>
      </c>
      <c r="R681">
        <v>0</v>
      </c>
      <c r="S681">
        <v>0</v>
      </c>
      <c r="T681">
        <v>4</v>
      </c>
      <c r="U681">
        <v>1</v>
      </c>
      <c r="V681">
        <v>7</v>
      </c>
      <c r="W681">
        <v>3</v>
      </c>
      <c r="Z681">
        <v>2157.5</v>
      </c>
      <c r="AA681">
        <v>31777.5</v>
      </c>
      <c r="AB681">
        <v>16227</v>
      </c>
      <c r="AC681">
        <v>1023.5</v>
      </c>
      <c r="AD681">
        <v>16313</v>
      </c>
      <c r="AE681">
        <v>7541774</v>
      </c>
      <c r="AF681">
        <v>123807</v>
      </c>
      <c r="AG681">
        <v>14474</v>
      </c>
      <c r="AH681">
        <v>772933.5</v>
      </c>
      <c r="AI681">
        <v>4854</v>
      </c>
    </row>
    <row r="682" spans="2:35" x14ac:dyDescent="0.25">
      <c r="B682">
        <v>200</v>
      </c>
      <c r="C682">
        <v>1750</v>
      </c>
      <c r="D682">
        <v>510</v>
      </c>
      <c r="E682">
        <v>70</v>
      </c>
      <c r="F682">
        <v>1064</v>
      </c>
      <c r="G682">
        <v>493236</v>
      </c>
      <c r="H682">
        <v>13500</v>
      </c>
      <c r="I682">
        <v>973</v>
      </c>
      <c r="J682">
        <v>94380</v>
      </c>
      <c r="K682">
        <v>405</v>
      </c>
      <c r="N682">
        <v>2</v>
      </c>
      <c r="O682">
        <v>-1</v>
      </c>
      <c r="P682">
        <v>-5</v>
      </c>
      <c r="Q682">
        <v>0</v>
      </c>
      <c r="R682">
        <v>1</v>
      </c>
      <c r="S682">
        <v>0</v>
      </c>
      <c r="T682">
        <v>5</v>
      </c>
      <c r="U682">
        <v>1</v>
      </c>
      <c r="V682">
        <v>6</v>
      </c>
      <c r="W682">
        <v>3</v>
      </c>
      <c r="Z682">
        <v>2454.5</v>
      </c>
      <c r="AA682">
        <v>34957.5</v>
      </c>
      <c r="AB682">
        <v>16961</v>
      </c>
      <c r="AC682">
        <v>946.5</v>
      </c>
      <c r="AD682">
        <v>15165</v>
      </c>
      <c r="AE682">
        <v>8220536</v>
      </c>
      <c r="AF682">
        <v>134958</v>
      </c>
      <c r="AG682">
        <v>13894</v>
      </c>
      <c r="AH682">
        <v>857963.5</v>
      </c>
      <c r="AI682">
        <v>4413</v>
      </c>
    </row>
    <row r="683" spans="2:35" x14ac:dyDescent="0.25">
      <c r="B683">
        <v>261</v>
      </c>
      <c r="C683">
        <v>1665</v>
      </c>
      <c r="D683">
        <v>525</v>
      </c>
      <c r="E683">
        <v>70</v>
      </c>
      <c r="F683">
        <v>1467</v>
      </c>
      <c r="G683">
        <v>552426</v>
      </c>
      <c r="H683">
        <v>13365</v>
      </c>
      <c r="I683">
        <v>924</v>
      </c>
      <c r="J683">
        <v>104764</v>
      </c>
      <c r="K683">
        <v>328</v>
      </c>
      <c r="N683">
        <v>2</v>
      </c>
      <c r="O683">
        <v>-1</v>
      </c>
      <c r="P683">
        <v>-5</v>
      </c>
      <c r="Q683">
        <v>0</v>
      </c>
      <c r="R683">
        <v>2</v>
      </c>
      <c r="S683">
        <v>0</v>
      </c>
      <c r="T683">
        <v>8</v>
      </c>
      <c r="U683">
        <v>0</v>
      </c>
      <c r="V683">
        <v>7</v>
      </c>
      <c r="W683">
        <v>1</v>
      </c>
      <c r="Z683">
        <v>2854.5</v>
      </c>
      <c r="AA683">
        <v>33207.5</v>
      </c>
      <c r="AB683">
        <v>17471</v>
      </c>
      <c r="AC683">
        <v>911.5</v>
      </c>
      <c r="AD683">
        <v>16229</v>
      </c>
      <c r="AE683">
        <v>9207008</v>
      </c>
      <c r="AF683">
        <v>121458</v>
      </c>
      <c r="AG683">
        <v>15354</v>
      </c>
      <c r="AH683">
        <v>952343.5</v>
      </c>
      <c r="AI683">
        <v>4008</v>
      </c>
    </row>
    <row r="684" spans="2:35" x14ac:dyDescent="0.25">
      <c r="B684">
        <v>256</v>
      </c>
      <c r="C684">
        <v>2093</v>
      </c>
      <c r="D684">
        <v>540</v>
      </c>
      <c r="E684">
        <v>54</v>
      </c>
      <c r="F684">
        <v>1141</v>
      </c>
      <c r="G684">
        <v>552426</v>
      </c>
      <c r="H684">
        <v>16302</v>
      </c>
      <c r="I684">
        <v>870</v>
      </c>
      <c r="J684">
        <v>116292</v>
      </c>
      <c r="K684">
        <v>308</v>
      </c>
      <c r="N684">
        <v>1</v>
      </c>
      <c r="O684">
        <v>0</v>
      </c>
      <c r="P684">
        <v>-5</v>
      </c>
      <c r="Q684">
        <v>0</v>
      </c>
      <c r="R684">
        <v>0</v>
      </c>
      <c r="S684">
        <v>0</v>
      </c>
      <c r="T684">
        <v>7</v>
      </c>
      <c r="U684">
        <v>0</v>
      </c>
      <c r="V684">
        <v>6</v>
      </c>
      <c r="W684">
        <v>1</v>
      </c>
      <c r="Z684">
        <v>3115.5</v>
      </c>
      <c r="AA684">
        <v>29877.5</v>
      </c>
      <c r="AB684">
        <v>17996</v>
      </c>
      <c r="AC684">
        <v>876.5</v>
      </c>
      <c r="AD684">
        <v>16229</v>
      </c>
      <c r="AE684">
        <v>9207008</v>
      </c>
      <c r="AF684">
        <v>148188</v>
      </c>
      <c r="AG684">
        <v>14430</v>
      </c>
      <c r="AH684">
        <v>1057107.5</v>
      </c>
      <c r="AI684">
        <v>4336</v>
      </c>
    </row>
    <row r="685" spans="2:35" x14ac:dyDescent="0.25">
      <c r="B685">
        <v>203</v>
      </c>
      <c r="C685">
        <v>2560</v>
      </c>
      <c r="D685">
        <v>525</v>
      </c>
      <c r="E685">
        <v>63</v>
      </c>
      <c r="F685">
        <v>900</v>
      </c>
      <c r="G685">
        <v>683165</v>
      </c>
      <c r="H685">
        <v>18997</v>
      </c>
      <c r="I685">
        <v>765</v>
      </c>
      <c r="J685">
        <v>99900</v>
      </c>
      <c r="K685">
        <v>352</v>
      </c>
      <c r="N685">
        <v>1</v>
      </c>
      <c r="O685">
        <v>1</v>
      </c>
      <c r="P685">
        <v>-4</v>
      </c>
      <c r="Q685">
        <v>1</v>
      </c>
      <c r="R685">
        <v>-1</v>
      </c>
      <c r="S685">
        <v>0</v>
      </c>
      <c r="T685">
        <v>7</v>
      </c>
      <c r="U685">
        <v>-2</v>
      </c>
      <c r="V685">
        <v>6</v>
      </c>
      <c r="W685">
        <v>1</v>
      </c>
      <c r="Z685">
        <v>2859.5</v>
      </c>
      <c r="AA685">
        <v>31970.5</v>
      </c>
      <c r="AB685">
        <v>17456</v>
      </c>
      <c r="AC685">
        <v>822.5</v>
      </c>
      <c r="AD685">
        <v>17941</v>
      </c>
      <c r="AE685">
        <v>9759434</v>
      </c>
      <c r="AF685">
        <v>172641</v>
      </c>
      <c r="AG685">
        <v>15300</v>
      </c>
      <c r="AH685">
        <v>998961.5</v>
      </c>
      <c r="AI685">
        <v>4336</v>
      </c>
    </row>
    <row r="686" spans="2:35" x14ac:dyDescent="0.25">
      <c r="B686">
        <v>217</v>
      </c>
      <c r="C686">
        <v>2560</v>
      </c>
      <c r="D686">
        <v>540</v>
      </c>
      <c r="E686">
        <v>81</v>
      </c>
      <c r="F686">
        <v>945</v>
      </c>
      <c r="G686">
        <v>626556</v>
      </c>
      <c r="H686">
        <v>21087</v>
      </c>
      <c r="I686">
        <v>805</v>
      </c>
      <c r="J686">
        <v>89910</v>
      </c>
      <c r="K686">
        <v>333</v>
      </c>
      <c r="N686">
        <v>1</v>
      </c>
      <c r="O686">
        <v>1</v>
      </c>
      <c r="P686">
        <v>-5</v>
      </c>
      <c r="Q686">
        <v>3</v>
      </c>
      <c r="R686">
        <v>-1</v>
      </c>
      <c r="S686">
        <v>0</v>
      </c>
      <c r="T686">
        <v>7</v>
      </c>
      <c r="U686">
        <v>-2</v>
      </c>
      <c r="V686">
        <v>4</v>
      </c>
      <c r="W686">
        <v>2</v>
      </c>
      <c r="Z686">
        <v>3062.5</v>
      </c>
      <c r="AA686">
        <v>31970.5</v>
      </c>
      <c r="AB686">
        <v>17981</v>
      </c>
      <c r="AC686">
        <v>885.5</v>
      </c>
      <c r="AD686">
        <v>18841</v>
      </c>
      <c r="AE686">
        <v>10442599</v>
      </c>
      <c r="AF686">
        <v>191638</v>
      </c>
      <c r="AG686">
        <v>16065</v>
      </c>
      <c r="AH686">
        <v>899061.5</v>
      </c>
      <c r="AI686">
        <v>3632</v>
      </c>
    </row>
    <row r="687" spans="2:35" x14ac:dyDescent="0.25">
      <c r="B687">
        <v>261</v>
      </c>
      <c r="C687">
        <v>2768</v>
      </c>
      <c r="D687">
        <v>534</v>
      </c>
      <c r="E687">
        <v>81</v>
      </c>
      <c r="F687">
        <v>920</v>
      </c>
      <c r="G687">
        <v>687127</v>
      </c>
      <c r="H687">
        <v>23408</v>
      </c>
      <c r="I687">
        <v>765</v>
      </c>
      <c r="J687">
        <v>107890</v>
      </c>
      <c r="K687">
        <v>297</v>
      </c>
      <c r="N687">
        <v>3</v>
      </c>
      <c r="O687">
        <v>2</v>
      </c>
      <c r="P687">
        <v>-5</v>
      </c>
      <c r="Q687">
        <v>4</v>
      </c>
      <c r="R687">
        <v>-1</v>
      </c>
      <c r="S687">
        <v>1</v>
      </c>
      <c r="T687">
        <v>7</v>
      </c>
      <c r="U687">
        <v>-1</v>
      </c>
      <c r="V687">
        <v>5</v>
      </c>
      <c r="W687">
        <v>3</v>
      </c>
      <c r="Z687">
        <v>2845.5</v>
      </c>
      <c r="AA687">
        <v>34530.5</v>
      </c>
      <c r="AB687">
        <v>17711</v>
      </c>
      <c r="AC687">
        <v>804.5</v>
      </c>
      <c r="AD687">
        <v>18368.5</v>
      </c>
      <c r="AE687">
        <v>9816043</v>
      </c>
      <c r="AF687">
        <v>212725</v>
      </c>
      <c r="AG687">
        <v>15260</v>
      </c>
      <c r="AH687">
        <v>1078881.5</v>
      </c>
      <c r="AI687">
        <v>3299</v>
      </c>
    </row>
    <row r="688" spans="2:35" x14ac:dyDescent="0.25">
      <c r="B688">
        <v>288</v>
      </c>
      <c r="C688">
        <v>2611</v>
      </c>
      <c r="D688">
        <v>549</v>
      </c>
      <c r="E688">
        <v>90</v>
      </c>
      <c r="F688">
        <v>875</v>
      </c>
      <c r="G688">
        <v>945288</v>
      </c>
      <c r="H688">
        <v>21280</v>
      </c>
      <c r="I688">
        <v>725</v>
      </c>
      <c r="J688">
        <v>97100</v>
      </c>
      <c r="K688">
        <v>324</v>
      </c>
      <c r="N688">
        <v>4</v>
      </c>
      <c r="O688">
        <v>1</v>
      </c>
      <c r="P688">
        <v>-5</v>
      </c>
      <c r="Q688">
        <v>3</v>
      </c>
      <c r="R688">
        <v>-1</v>
      </c>
      <c r="S688">
        <v>3</v>
      </c>
      <c r="T688">
        <v>6</v>
      </c>
      <c r="U688">
        <v>-2</v>
      </c>
      <c r="V688">
        <v>5</v>
      </c>
      <c r="W688">
        <v>3</v>
      </c>
      <c r="Z688">
        <v>3106.5</v>
      </c>
      <c r="AA688">
        <v>37298.5</v>
      </c>
      <c r="AB688">
        <v>18245</v>
      </c>
      <c r="AC688">
        <v>926.5</v>
      </c>
      <c r="AD688">
        <v>17448.5</v>
      </c>
      <c r="AE688">
        <v>10503170</v>
      </c>
      <c r="AF688">
        <v>212725</v>
      </c>
      <c r="AG688">
        <v>14495</v>
      </c>
      <c r="AH688">
        <v>970991.5</v>
      </c>
      <c r="AI688">
        <v>3596</v>
      </c>
    </row>
    <row r="689" spans="2:35" x14ac:dyDescent="0.25">
      <c r="B689">
        <v>290</v>
      </c>
      <c r="C689">
        <v>2776</v>
      </c>
      <c r="D689">
        <v>531</v>
      </c>
      <c r="E689">
        <v>99</v>
      </c>
      <c r="F689">
        <v>855</v>
      </c>
      <c r="G689">
        <v>1144850</v>
      </c>
      <c r="H689">
        <v>23410</v>
      </c>
      <c r="I689">
        <v>690</v>
      </c>
      <c r="J689">
        <v>106810</v>
      </c>
      <c r="K689">
        <v>400</v>
      </c>
      <c r="N689">
        <v>4</v>
      </c>
      <c r="O689">
        <v>2</v>
      </c>
      <c r="P689">
        <v>-5</v>
      </c>
      <c r="Q689">
        <v>3</v>
      </c>
      <c r="R689">
        <v>-2</v>
      </c>
      <c r="S689">
        <v>5</v>
      </c>
      <c r="T689">
        <v>5</v>
      </c>
      <c r="U689">
        <v>-2</v>
      </c>
      <c r="V689">
        <v>6</v>
      </c>
      <c r="W689">
        <v>4</v>
      </c>
      <c r="Z689">
        <v>2818.5</v>
      </c>
      <c r="AA689">
        <v>34687.5</v>
      </c>
      <c r="AB689">
        <v>17696</v>
      </c>
      <c r="AC689">
        <v>1061.5</v>
      </c>
      <c r="AD689">
        <v>17011</v>
      </c>
      <c r="AE689">
        <v>11448458</v>
      </c>
      <c r="AF689">
        <v>234005</v>
      </c>
      <c r="AG689">
        <v>13770</v>
      </c>
      <c r="AH689">
        <v>1068091.5</v>
      </c>
      <c r="AI689">
        <v>3920</v>
      </c>
    </row>
    <row r="690" spans="2:35" x14ac:dyDescent="0.25">
      <c r="B690">
        <v>320</v>
      </c>
      <c r="C690">
        <v>3375</v>
      </c>
      <c r="D690">
        <v>549</v>
      </c>
      <c r="E690">
        <v>96</v>
      </c>
      <c r="F690">
        <v>810</v>
      </c>
      <c r="G690">
        <v>1030370</v>
      </c>
      <c r="H690">
        <v>21060</v>
      </c>
      <c r="I690">
        <v>725</v>
      </c>
      <c r="J690">
        <v>105743</v>
      </c>
      <c r="K690">
        <v>360</v>
      </c>
      <c r="N690">
        <v>4</v>
      </c>
      <c r="O690">
        <v>4</v>
      </c>
      <c r="P690">
        <v>-5</v>
      </c>
      <c r="Q690">
        <v>1</v>
      </c>
      <c r="R690">
        <v>-2</v>
      </c>
      <c r="S690">
        <v>4</v>
      </c>
      <c r="T690">
        <v>6</v>
      </c>
      <c r="U690">
        <v>-1</v>
      </c>
      <c r="V690">
        <v>6</v>
      </c>
      <c r="W690">
        <v>4</v>
      </c>
      <c r="Z690">
        <v>3108.5</v>
      </c>
      <c r="AA690">
        <v>37463.5</v>
      </c>
      <c r="AB690">
        <v>18227</v>
      </c>
      <c r="AC690">
        <v>1160.5</v>
      </c>
      <c r="AD690">
        <v>16156</v>
      </c>
      <c r="AE690">
        <v>10303608</v>
      </c>
      <c r="AF690">
        <v>210595</v>
      </c>
      <c r="AG690">
        <v>14460</v>
      </c>
      <c r="AH690">
        <v>961281.5</v>
      </c>
      <c r="AI690">
        <v>3520</v>
      </c>
    </row>
    <row r="691" spans="2:35" x14ac:dyDescent="0.25">
      <c r="B691">
        <v>350</v>
      </c>
      <c r="C691">
        <v>3375</v>
      </c>
      <c r="D691">
        <v>752</v>
      </c>
      <c r="E691">
        <v>78</v>
      </c>
      <c r="F691">
        <v>696</v>
      </c>
      <c r="G691">
        <v>741861</v>
      </c>
      <c r="H691">
        <v>25487</v>
      </c>
      <c r="I691">
        <v>760</v>
      </c>
      <c r="J691">
        <v>82478</v>
      </c>
      <c r="K691">
        <v>360</v>
      </c>
      <c r="N691">
        <v>5</v>
      </c>
      <c r="O691">
        <v>3</v>
      </c>
      <c r="P691">
        <v>-3</v>
      </c>
      <c r="Q691">
        <v>0</v>
      </c>
      <c r="R691">
        <v>-3</v>
      </c>
      <c r="S691">
        <v>4</v>
      </c>
      <c r="T691">
        <v>6</v>
      </c>
      <c r="U691">
        <v>-1</v>
      </c>
      <c r="V691">
        <v>7</v>
      </c>
      <c r="W691">
        <v>4</v>
      </c>
      <c r="Z691">
        <v>3428.5</v>
      </c>
      <c r="AA691">
        <v>37463.5</v>
      </c>
      <c r="AB691">
        <v>18776</v>
      </c>
      <c r="AC691">
        <v>1256.5</v>
      </c>
      <c r="AD691">
        <v>17371</v>
      </c>
      <c r="AE691">
        <v>8242868</v>
      </c>
      <c r="AF691">
        <v>231655</v>
      </c>
      <c r="AG691">
        <v>15185</v>
      </c>
      <c r="AH691">
        <v>749795.5</v>
      </c>
      <c r="AI691">
        <v>3520</v>
      </c>
    </row>
    <row r="692" spans="2:35" x14ac:dyDescent="0.25">
      <c r="B692">
        <v>342</v>
      </c>
      <c r="C692">
        <v>3272</v>
      </c>
      <c r="D692">
        <v>552</v>
      </c>
      <c r="E692">
        <v>120</v>
      </c>
      <c r="F692">
        <v>835</v>
      </c>
      <c r="G692">
        <v>708480</v>
      </c>
      <c r="H692">
        <v>20620</v>
      </c>
      <c r="I692">
        <v>960</v>
      </c>
      <c r="J692">
        <v>64339</v>
      </c>
      <c r="K692">
        <v>288</v>
      </c>
      <c r="N692">
        <v>4</v>
      </c>
      <c r="O692">
        <v>1</v>
      </c>
      <c r="P692">
        <v>-4</v>
      </c>
      <c r="Q692">
        <v>1</v>
      </c>
      <c r="R692">
        <v>-2</v>
      </c>
      <c r="S692">
        <v>3</v>
      </c>
      <c r="T692">
        <v>6</v>
      </c>
      <c r="U692">
        <v>0</v>
      </c>
      <c r="V692">
        <v>8</v>
      </c>
      <c r="W692">
        <v>4</v>
      </c>
      <c r="Z692">
        <v>3778.5</v>
      </c>
      <c r="AA692">
        <v>40838.5</v>
      </c>
      <c r="AB692">
        <v>18400</v>
      </c>
      <c r="AC692">
        <v>1412.5</v>
      </c>
      <c r="AD692">
        <v>16675</v>
      </c>
      <c r="AE692">
        <v>7871937.5</v>
      </c>
      <c r="AF692">
        <v>206168</v>
      </c>
      <c r="AG692">
        <v>15945</v>
      </c>
      <c r="AH692">
        <v>584839.5</v>
      </c>
      <c r="AI692">
        <v>3160</v>
      </c>
    </row>
    <row r="693" spans="2:35" x14ac:dyDescent="0.25">
      <c r="B693">
        <v>405</v>
      </c>
      <c r="C693">
        <v>2652</v>
      </c>
      <c r="D693">
        <v>570</v>
      </c>
      <c r="E693">
        <v>128</v>
      </c>
      <c r="F693">
        <v>880</v>
      </c>
      <c r="G693">
        <v>644715</v>
      </c>
      <c r="H693">
        <v>20620</v>
      </c>
      <c r="I693">
        <v>930</v>
      </c>
      <c r="J693">
        <v>81768</v>
      </c>
      <c r="K693">
        <v>350</v>
      </c>
      <c r="N693">
        <v>4</v>
      </c>
      <c r="O693">
        <v>0</v>
      </c>
      <c r="P693">
        <v>-4</v>
      </c>
      <c r="Q693">
        <v>2</v>
      </c>
      <c r="R693">
        <v>-2</v>
      </c>
      <c r="S693">
        <v>3</v>
      </c>
      <c r="T693">
        <v>5</v>
      </c>
      <c r="U693">
        <v>0</v>
      </c>
      <c r="V693">
        <v>8</v>
      </c>
      <c r="W693">
        <v>5</v>
      </c>
      <c r="Z693">
        <v>4462.5</v>
      </c>
      <c r="AA693">
        <v>44110.5</v>
      </c>
      <c r="AB693">
        <v>18952</v>
      </c>
      <c r="AC693">
        <v>1592.5</v>
      </c>
      <c r="AD693">
        <v>17510</v>
      </c>
      <c r="AE693">
        <v>7163457.5</v>
      </c>
      <c r="AF693">
        <v>206168</v>
      </c>
      <c r="AG693">
        <v>15465</v>
      </c>
      <c r="AH693">
        <v>681348.5</v>
      </c>
      <c r="AI693">
        <v>3448</v>
      </c>
    </row>
    <row r="694" spans="2:35" x14ac:dyDescent="0.25">
      <c r="B694">
        <v>410</v>
      </c>
      <c r="C694">
        <v>2075</v>
      </c>
      <c r="D694">
        <v>588</v>
      </c>
      <c r="E694">
        <v>144</v>
      </c>
      <c r="F694">
        <v>965</v>
      </c>
      <c r="G694">
        <v>586692</v>
      </c>
      <c r="H694">
        <v>20412</v>
      </c>
      <c r="I694">
        <v>876</v>
      </c>
      <c r="J694">
        <v>65956</v>
      </c>
      <c r="K694">
        <v>380</v>
      </c>
      <c r="N694">
        <v>5</v>
      </c>
      <c r="O694">
        <v>-1</v>
      </c>
      <c r="P694">
        <v>-4</v>
      </c>
      <c r="Q694">
        <v>2</v>
      </c>
      <c r="R694">
        <v>-2</v>
      </c>
      <c r="S694">
        <v>3</v>
      </c>
      <c r="T694">
        <v>3</v>
      </c>
      <c r="U694">
        <v>0</v>
      </c>
      <c r="V694">
        <v>7</v>
      </c>
      <c r="W694">
        <v>4</v>
      </c>
      <c r="Z694">
        <v>4057.5</v>
      </c>
      <c r="AA694">
        <v>41458.5</v>
      </c>
      <c r="AB694">
        <v>19522</v>
      </c>
      <c r="AC694">
        <v>1784.5</v>
      </c>
      <c r="AD694">
        <v>19270</v>
      </c>
      <c r="AE694">
        <v>6518742.5</v>
      </c>
      <c r="AF694">
        <v>226788</v>
      </c>
      <c r="AG694">
        <v>14535</v>
      </c>
      <c r="AH694">
        <v>599580.5</v>
      </c>
      <c r="AI694">
        <v>3798</v>
      </c>
    </row>
    <row r="695" spans="2:35" x14ac:dyDescent="0.25">
      <c r="B695">
        <v>407</v>
      </c>
      <c r="C695">
        <v>1970</v>
      </c>
      <c r="D695">
        <v>736</v>
      </c>
      <c r="E695">
        <v>180</v>
      </c>
      <c r="F695">
        <v>1015</v>
      </c>
      <c r="G695">
        <v>533889</v>
      </c>
      <c r="H695">
        <v>24720</v>
      </c>
      <c r="I695">
        <v>1085</v>
      </c>
      <c r="J695">
        <v>58707</v>
      </c>
      <c r="K695">
        <v>378</v>
      </c>
      <c r="N695">
        <v>6</v>
      </c>
      <c r="O695">
        <v>-1</v>
      </c>
      <c r="P695">
        <v>-3</v>
      </c>
      <c r="Q695">
        <v>3</v>
      </c>
      <c r="R695">
        <v>-1</v>
      </c>
      <c r="S695">
        <v>3</v>
      </c>
      <c r="T695">
        <v>4</v>
      </c>
      <c r="U695">
        <v>0</v>
      </c>
      <c r="V695">
        <v>8</v>
      </c>
      <c r="W695">
        <v>3</v>
      </c>
      <c r="Z695">
        <v>3647.5</v>
      </c>
      <c r="AA695">
        <v>39383.5</v>
      </c>
      <c r="AB695">
        <v>18346</v>
      </c>
      <c r="AC695">
        <v>1928.5</v>
      </c>
      <c r="AD695">
        <v>20235</v>
      </c>
      <c r="AE695">
        <v>5932050.5</v>
      </c>
      <c r="AF695">
        <v>247200</v>
      </c>
      <c r="AG695">
        <v>15411</v>
      </c>
      <c r="AH695">
        <v>533624.5</v>
      </c>
      <c r="AI695">
        <v>4178</v>
      </c>
    </row>
    <row r="696" spans="2:35" x14ac:dyDescent="0.25">
      <c r="B696">
        <v>370</v>
      </c>
      <c r="C696">
        <v>1875</v>
      </c>
      <c r="D696">
        <v>708</v>
      </c>
      <c r="E696">
        <v>162</v>
      </c>
      <c r="F696">
        <v>1218</v>
      </c>
      <c r="G696">
        <v>485838</v>
      </c>
      <c r="H696">
        <v>22250</v>
      </c>
      <c r="I696">
        <v>1197</v>
      </c>
      <c r="J696">
        <v>65164</v>
      </c>
      <c r="K696">
        <v>336</v>
      </c>
      <c r="N696">
        <v>6</v>
      </c>
      <c r="O696">
        <v>-1</v>
      </c>
      <c r="P696">
        <v>-3</v>
      </c>
      <c r="Q696">
        <v>3</v>
      </c>
      <c r="R696">
        <v>0</v>
      </c>
      <c r="S696">
        <v>4</v>
      </c>
      <c r="T696">
        <v>5</v>
      </c>
      <c r="U696">
        <v>0</v>
      </c>
      <c r="V696">
        <v>8</v>
      </c>
      <c r="W696">
        <v>2</v>
      </c>
      <c r="Z696">
        <v>3647.5</v>
      </c>
      <c r="AA696">
        <v>37413.5</v>
      </c>
      <c r="AB696">
        <v>17610</v>
      </c>
      <c r="AC696">
        <v>1748.5</v>
      </c>
      <c r="AD696">
        <v>20235</v>
      </c>
      <c r="AE696">
        <v>5398161.5</v>
      </c>
      <c r="AF696">
        <v>222480</v>
      </c>
      <c r="AG696">
        <v>17039</v>
      </c>
      <c r="AH696">
        <v>592331.5</v>
      </c>
      <c r="AI696">
        <v>4178</v>
      </c>
    </row>
    <row r="697" spans="2:35" x14ac:dyDescent="0.25">
      <c r="B697">
        <v>410</v>
      </c>
      <c r="C697">
        <v>1572</v>
      </c>
      <c r="D697">
        <v>692</v>
      </c>
      <c r="E697">
        <v>144</v>
      </c>
      <c r="F697">
        <v>1379</v>
      </c>
      <c r="G697">
        <v>515530</v>
      </c>
      <c r="H697">
        <v>20030</v>
      </c>
      <c r="I697">
        <v>1281</v>
      </c>
      <c r="J697">
        <v>72325</v>
      </c>
      <c r="K697">
        <v>351</v>
      </c>
      <c r="N697">
        <v>4</v>
      </c>
      <c r="O697">
        <v>-3</v>
      </c>
      <c r="P697">
        <v>-3</v>
      </c>
      <c r="Q697">
        <v>3</v>
      </c>
      <c r="R697">
        <v>0</v>
      </c>
      <c r="S697">
        <v>4</v>
      </c>
      <c r="T697">
        <v>4</v>
      </c>
      <c r="U697">
        <v>0</v>
      </c>
      <c r="V697">
        <v>8</v>
      </c>
      <c r="W697">
        <v>3</v>
      </c>
      <c r="Z697">
        <v>4017.5</v>
      </c>
      <c r="AA697">
        <v>39288.5</v>
      </c>
      <c r="AB697">
        <v>17256</v>
      </c>
      <c r="AC697">
        <v>1586.5</v>
      </c>
      <c r="AD697">
        <v>19626</v>
      </c>
      <c r="AE697">
        <v>5155242.5</v>
      </c>
      <c r="AF697">
        <v>200230</v>
      </c>
      <c r="AG697">
        <v>18236</v>
      </c>
      <c r="AH697">
        <v>657495.5</v>
      </c>
      <c r="AI697">
        <v>3842</v>
      </c>
    </row>
    <row r="698" spans="2:35" x14ac:dyDescent="0.25">
      <c r="B698">
        <v>333</v>
      </c>
      <c r="C698">
        <v>1227</v>
      </c>
      <c r="D698">
        <v>830</v>
      </c>
      <c r="E698">
        <v>190</v>
      </c>
      <c r="F698">
        <v>1477</v>
      </c>
      <c r="G698">
        <v>510372</v>
      </c>
      <c r="H698">
        <v>18020</v>
      </c>
      <c r="I698">
        <v>1281</v>
      </c>
      <c r="J698">
        <v>64372</v>
      </c>
      <c r="K698">
        <v>315</v>
      </c>
      <c r="N698">
        <v>3</v>
      </c>
      <c r="O698">
        <v>-4</v>
      </c>
      <c r="P698">
        <v>-2</v>
      </c>
      <c r="Q698">
        <v>5</v>
      </c>
      <c r="R698">
        <v>1</v>
      </c>
      <c r="S698">
        <v>3</v>
      </c>
      <c r="T698">
        <v>4</v>
      </c>
      <c r="U698">
        <v>0</v>
      </c>
      <c r="V698">
        <v>8</v>
      </c>
      <c r="W698">
        <v>3</v>
      </c>
      <c r="Z698">
        <v>3607.5</v>
      </c>
      <c r="AA698">
        <v>40860.5</v>
      </c>
      <c r="AB698">
        <v>16564</v>
      </c>
      <c r="AC698">
        <v>1874.5</v>
      </c>
      <c r="AD698">
        <v>21005</v>
      </c>
      <c r="AE698">
        <v>5670772.5</v>
      </c>
      <c r="AF698">
        <v>180200</v>
      </c>
      <c r="AG698">
        <v>18236</v>
      </c>
      <c r="AH698">
        <v>585170.5</v>
      </c>
      <c r="AI698">
        <v>3491</v>
      </c>
    </row>
    <row r="699" spans="2:35" x14ac:dyDescent="0.25">
      <c r="B699">
        <v>363</v>
      </c>
      <c r="C699">
        <v>2105</v>
      </c>
      <c r="D699">
        <v>696</v>
      </c>
      <c r="E699">
        <v>170</v>
      </c>
      <c r="F699">
        <v>1372</v>
      </c>
      <c r="G699">
        <v>464445</v>
      </c>
      <c r="H699">
        <v>14598</v>
      </c>
      <c r="I699">
        <v>1456</v>
      </c>
      <c r="J699">
        <v>64372</v>
      </c>
      <c r="K699">
        <v>351</v>
      </c>
      <c r="N699">
        <v>7</v>
      </c>
      <c r="O699">
        <v>-2</v>
      </c>
      <c r="P699">
        <v>-3</v>
      </c>
      <c r="Q699">
        <v>4</v>
      </c>
      <c r="R699">
        <v>1</v>
      </c>
      <c r="S699">
        <v>3</v>
      </c>
      <c r="T699">
        <v>3</v>
      </c>
      <c r="U699">
        <v>1</v>
      </c>
      <c r="V699">
        <v>7</v>
      </c>
      <c r="W699">
        <v>3</v>
      </c>
      <c r="Z699">
        <v>3274.5</v>
      </c>
      <c r="AA699">
        <v>42087.5</v>
      </c>
      <c r="AB699">
        <v>17394</v>
      </c>
      <c r="AC699">
        <v>1684.5</v>
      </c>
      <c r="AD699">
        <v>19528</v>
      </c>
      <c r="AE699">
        <v>5160400.5</v>
      </c>
      <c r="AF699">
        <v>162180</v>
      </c>
      <c r="AG699">
        <v>20798</v>
      </c>
      <c r="AH699">
        <v>585170.5</v>
      </c>
      <c r="AI699">
        <v>3806</v>
      </c>
    </row>
    <row r="700" spans="2:35" x14ac:dyDescent="0.25">
      <c r="B700">
        <v>341</v>
      </c>
      <c r="C700">
        <v>2315</v>
      </c>
      <c r="D700">
        <v>543</v>
      </c>
      <c r="E700">
        <v>190</v>
      </c>
      <c r="F700">
        <v>1463</v>
      </c>
      <c r="G700">
        <v>422640</v>
      </c>
      <c r="H700">
        <v>15912</v>
      </c>
      <c r="I700">
        <v>1608</v>
      </c>
      <c r="J700">
        <v>71456</v>
      </c>
      <c r="K700">
        <v>315</v>
      </c>
      <c r="N700">
        <v>6</v>
      </c>
      <c r="O700">
        <v>-1</v>
      </c>
      <c r="P700">
        <v>-4</v>
      </c>
      <c r="Q700">
        <v>5</v>
      </c>
      <c r="R700">
        <v>1</v>
      </c>
      <c r="S700">
        <v>4</v>
      </c>
      <c r="T700">
        <v>4</v>
      </c>
      <c r="U700">
        <v>1</v>
      </c>
      <c r="V700">
        <v>6</v>
      </c>
      <c r="W700">
        <v>4</v>
      </c>
      <c r="Z700">
        <v>3093</v>
      </c>
      <c r="AA700">
        <v>46297.5</v>
      </c>
      <c r="AB700">
        <v>18090</v>
      </c>
      <c r="AC700">
        <v>1854.5</v>
      </c>
      <c r="AD700">
        <v>20900</v>
      </c>
      <c r="AE700">
        <v>4695955.5</v>
      </c>
      <c r="AF700">
        <v>176778</v>
      </c>
      <c r="AG700">
        <v>20070</v>
      </c>
      <c r="AH700">
        <v>649542.5</v>
      </c>
      <c r="AI700">
        <v>3455</v>
      </c>
    </row>
    <row r="701" spans="2:35" x14ac:dyDescent="0.25">
      <c r="B701">
        <v>385</v>
      </c>
      <c r="C701">
        <v>2919</v>
      </c>
      <c r="D701">
        <v>528</v>
      </c>
      <c r="E701">
        <v>180</v>
      </c>
      <c r="F701">
        <v>1365</v>
      </c>
      <c r="G701">
        <v>384606</v>
      </c>
      <c r="H701">
        <v>17343</v>
      </c>
      <c r="I701">
        <v>1519</v>
      </c>
      <c r="J701">
        <v>71456</v>
      </c>
      <c r="K701">
        <v>342</v>
      </c>
      <c r="N701">
        <v>7</v>
      </c>
      <c r="O701">
        <v>0</v>
      </c>
      <c r="P701">
        <v>-4</v>
      </c>
      <c r="Q701">
        <v>4</v>
      </c>
      <c r="R701">
        <v>1</v>
      </c>
      <c r="S701">
        <v>3</v>
      </c>
      <c r="T701">
        <v>2</v>
      </c>
      <c r="U701">
        <v>1</v>
      </c>
      <c r="V701">
        <v>8</v>
      </c>
      <c r="W701">
        <v>3</v>
      </c>
      <c r="Z701">
        <v>3434</v>
      </c>
      <c r="AA701">
        <v>41667.5</v>
      </c>
      <c r="AB701">
        <v>17547</v>
      </c>
      <c r="AC701">
        <v>1759.5</v>
      </c>
      <c r="AD701">
        <v>19437</v>
      </c>
      <c r="AE701">
        <v>4273315.5</v>
      </c>
      <c r="AF701">
        <v>192690</v>
      </c>
      <c r="AG701">
        <v>21678</v>
      </c>
      <c r="AH701">
        <v>649542.5</v>
      </c>
      <c r="AI701">
        <v>3770</v>
      </c>
    </row>
    <row r="702" spans="2:35" x14ac:dyDescent="0.25">
      <c r="B702">
        <v>468</v>
      </c>
      <c r="C702">
        <v>2716</v>
      </c>
      <c r="D702">
        <v>660</v>
      </c>
      <c r="E702">
        <v>180</v>
      </c>
      <c r="F702">
        <v>1316</v>
      </c>
      <c r="G702">
        <v>419220</v>
      </c>
      <c r="H702">
        <v>15786</v>
      </c>
      <c r="I702">
        <v>1519</v>
      </c>
      <c r="J702">
        <v>79310</v>
      </c>
      <c r="K702">
        <v>420</v>
      </c>
      <c r="N702">
        <v>8</v>
      </c>
      <c r="O702">
        <v>0</v>
      </c>
      <c r="P702">
        <v>-3</v>
      </c>
      <c r="Q702">
        <v>3</v>
      </c>
      <c r="R702">
        <v>0</v>
      </c>
      <c r="S702">
        <v>2</v>
      </c>
      <c r="T702">
        <v>3</v>
      </c>
      <c r="U702">
        <v>0</v>
      </c>
      <c r="V702">
        <v>8</v>
      </c>
      <c r="W702">
        <v>5</v>
      </c>
      <c r="Z702">
        <v>3819</v>
      </c>
      <c r="AA702">
        <v>38748.5</v>
      </c>
      <c r="AB702">
        <v>16491</v>
      </c>
      <c r="AC702">
        <v>1939.5</v>
      </c>
      <c r="AD702">
        <v>18754.5</v>
      </c>
      <c r="AE702">
        <v>4657921.5</v>
      </c>
      <c r="AF702">
        <v>175347</v>
      </c>
      <c r="AG702">
        <v>21678</v>
      </c>
      <c r="AH702">
        <v>720998.5</v>
      </c>
      <c r="AI702">
        <v>4112</v>
      </c>
    </row>
    <row r="703" spans="2:35" x14ac:dyDescent="0.25">
      <c r="B703">
        <v>473</v>
      </c>
      <c r="C703">
        <v>2527</v>
      </c>
      <c r="D703">
        <v>516</v>
      </c>
      <c r="E703">
        <v>180</v>
      </c>
      <c r="F703">
        <v>1225</v>
      </c>
      <c r="G703">
        <v>406176</v>
      </c>
      <c r="H703">
        <v>20700</v>
      </c>
      <c r="I703">
        <v>1414</v>
      </c>
      <c r="J703">
        <v>96048</v>
      </c>
      <c r="K703">
        <v>460</v>
      </c>
      <c r="N703">
        <v>7</v>
      </c>
      <c r="O703">
        <v>0</v>
      </c>
      <c r="P703">
        <v>-4</v>
      </c>
      <c r="Q703">
        <v>4</v>
      </c>
      <c r="R703">
        <v>1</v>
      </c>
      <c r="S703">
        <v>2</v>
      </c>
      <c r="T703">
        <v>4</v>
      </c>
      <c r="U703">
        <v>0</v>
      </c>
      <c r="V703">
        <v>8</v>
      </c>
      <c r="W703">
        <v>5</v>
      </c>
      <c r="Z703">
        <v>4287</v>
      </c>
      <c r="AA703">
        <v>36032.5</v>
      </c>
      <c r="AB703">
        <v>17151</v>
      </c>
      <c r="AC703">
        <v>1759.5</v>
      </c>
      <c r="AD703">
        <v>17438.5</v>
      </c>
      <c r="AE703">
        <v>5077141.5</v>
      </c>
      <c r="AF703">
        <v>206919</v>
      </c>
      <c r="AG703">
        <v>20159</v>
      </c>
      <c r="AH703">
        <v>800308.5</v>
      </c>
      <c r="AI703">
        <v>4532</v>
      </c>
    </row>
    <row r="704" spans="2:35" x14ac:dyDescent="0.25">
      <c r="B704">
        <v>429</v>
      </c>
      <c r="C704">
        <v>2016</v>
      </c>
      <c r="D704">
        <v>531</v>
      </c>
      <c r="E704">
        <v>160</v>
      </c>
      <c r="F704">
        <v>1309</v>
      </c>
      <c r="G704">
        <v>420390</v>
      </c>
      <c r="H704">
        <v>22356</v>
      </c>
      <c r="I704">
        <v>1128</v>
      </c>
      <c r="J704">
        <v>84516</v>
      </c>
      <c r="K704">
        <v>530</v>
      </c>
      <c r="N704">
        <v>7</v>
      </c>
      <c r="O704">
        <v>0</v>
      </c>
      <c r="P704">
        <v>-5</v>
      </c>
      <c r="Q704">
        <v>4</v>
      </c>
      <c r="R704">
        <v>1</v>
      </c>
      <c r="S704">
        <v>3</v>
      </c>
      <c r="T704">
        <v>4</v>
      </c>
      <c r="U704">
        <v>0</v>
      </c>
      <c r="V704">
        <v>9</v>
      </c>
      <c r="W704">
        <v>4</v>
      </c>
      <c r="Z704">
        <v>3814</v>
      </c>
      <c r="AA704">
        <v>33505.5</v>
      </c>
      <c r="AB704">
        <v>17667</v>
      </c>
      <c r="AC704">
        <v>1579.5</v>
      </c>
      <c r="AD704">
        <v>18663.5</v>
      </c>
      <c r="AE704">
        <v>4670965.5</v>
      </c>
      <c r="AF704">
        <v>248319</v>
      </c>
      <c r="AG704">
        <v>18745</v>
      </c>
      <c r="AH704">
        <v>704260.5</v>
      </c>
      <c r="AI704">
        <v>5222</v>
      </c>
    </row>
    <row r="705" spans="2:35" x14ac:dyDescent="0.25">
      <c r="B705">
        <v>396</v>
      </c>
      <c r="C705">
        <v>2136</v>
      </c>
      <c r="D705">
        <v>564</v>
      </c>
      <c r="E705">
        <v>198</v>
      </c>
      <c r="F705">
        <v>1267</v>
      </c>
      <c r="G705">
        <v>458226</v>
      </c>
      <c r="H705">
        <v>21348</v>
      </c>
      <c r="I705">
        <v>1239</v>
      </c>
      <c r="J705">
        <v>74376</v>
      </c>
      <c r="K705">
        <v>423</v>
      </c>
      <c r="N705">
        <v>7</v>
      </c>
      <c r="O705">
        <v>0</v>
      </c>
      <c r="P705">
        <v>-4</v>
      </c>
      <c r="Q705">
        <v>6</v>
      </c>
      <c r="R705">
        <v>0</v>
      </c>
      <c r="S705">
        <v>3</v>
      </c>
      <c r="T705">
        <v>3</v>
      </c>
      <c r="U705">
        <v>0</v>
      </c>
      <c r="V705">
        <v>9</v>
      </c>
      <c r="W705">
        <v>3</v>
      </c>
      <c r="Z705">
        <v>3599.5</v>
      </c>
      <c r="AA705">
        <v>35521.5</v>
      </c>
      <c r="AB705">
        <v>18729</v>
      </c>
      <c r="AC705">
        <v>1739.5</v>
      </c>
      <c r="AD705">
        <v>18009</v>
      </c>
      <c r="AE705">
        <v>5091355.5</v>
      </c>
      <c r="AF705">
        <v>237141</v>
      </c>
      <c r="AG705">
        <v>17617</v>
      </c>
      <c r="AH705">
        <v>619744.5</v>
      </c>
      <c r="AI705">
        <v>4692</v>
      </c>
    </row>
    <row r="706" spans="2:35" x14ac:dyDescent="0.25">
      <c r="B706">
        <v>330</v>
      </c>
      <c r="C706">
        <v>1885</v>
      </c>
      <c r="D706">
        <v>546</v>
      </c>
      <c r="E706">
        <v>200</v>
      </c>
      <c r="F706">
        <v>1000</v>
      </c>
      <c r="G706">
        <v>416988</v>
      </c>
      <c r="H706">
        <v>21580</v>
      </c>
      <c r="I706">
        <v>1064</v>
      </c>
      <c r="J706">
        <v>65448</v>
      </c>
      <c r="K706">
        <v>468</v>
      </c>
      <c r="N706">
        <v>6</v>
      </c>
      <c r="O706">
        <v>-1</v>
      </c>
      <c r="P706">
        <v>-5</v>
      </c>
      <c r="Q706">
        <v>5</v>
      </c>
      <c r="R706">
        <v>-1</v>
      </c>
      <c r="S706">
        <v>4</v>
      </c>
      <c r="T706">
        <v>5</v>
      </c>
      <c r="U706">
        <v>1</v>
      </c>
      <c r="V706">
        <v>10</v>
      </c>
      <c r="W706">
        <v>3</v>
      </c>
      <c r="Z706">
        <v>3203.5</v>
      </c>
      <c r="AA706">
        <v>37657.5</v>
      </c>
      <c r="AB706">
        <v>18165</v>
      </c>
      <c r="AC706">
        <v>1937.5</v>
      </c>
      <c r="AD706">
        <v>19910</v>
      </c>
      <c r="AE706">
        <v>4633129.5</v>
      </c>
      <c r="AF706">
        <v>215793</v>
      </c>
      <c r="AG706">
        <v>15139</v>
      </c>
      <c r="AH706">
        <v>545368.5</v>
      </c>
      <c r="AI706">
        <v>5115</v>
      </c>
    </row>
    <row r="707" spans="2:35" x14ac:dyDescent="0.25">
      <c r="B707">
        <v>310</v>
      </c>
      <c r="C707">
        <v>1584</v>
      </c>
      <c r="D707">
        <v>354</v>
      </c>
      <c r="E707">
        <v>200</v>
      </c>
      <c r="F707">
        <v>950</v>
      </c>
      <c r="G707">
        <v>379458</v>
      </c>
      <c r="H707">
        <v>23740</v>
      </c>
      <c r="I707">
        <v>987</v>
      </c>
      <c r="J707">
        <v>65448</v>
      </c>
      <c r="K707">
        <v>504</v>
      </c>
      <c r="N707">
        <v>5</v>
      </c>
      <c r="O707">
        <v>-3</v>
      </c>
      <c r="P707">
        <v>-6</v>
      </c>
      <c r="Q707">
        <v>5</v>
      </c>
      <c r="R707">
        <v>-2</v>
      </c>
      <c r="S707">
        <v>4</v>
      </c>
      <c r="T707">
        <v>4</v>
      </c>
      <c r="U707">
        <v>1</v>
      </c>
      <c r="V707">
        <v>11</v>
      </c>
      <c r="W707">
        <v>2</v>
      </c>
      <c r="Z707">
        <v>3038.5</v>
      </c>
      <c r="AA707">
        <v>39542.5</v>
      </c>
      <c r="AB707">
        <v>17619</v>
      </c>
      <c r="AC707">
        <v>1937.5</v>
      </c>
      <c r="AD707">
        <v>18910</v>
      </c>
      <c r="AE707">
        <v>4216141.5</v>
      </c>
      <c r="AF707">
        <v>237373</v>
      </c>
      <c r="AG707">
        <v>14075</v>
      </c>
      <c r="AH707">
        <v>545368.5</v>
      </c>
      <c r="AI707">
        <v>5583</v>
      </c>
    </row>
    <row r="708" spans="2:35" x14ac:dyDescent="0.25">
      <c r="B708">
        <v>306</v>
      </c>
      <c r="C708">
        <v>1900</v>
      </c>
      <c r="D708">
        <v>350</v>
      </c>
      <c r="E708">
        <v>198</v>
      </c>
      <c r="F708">
        <v>796</v>
      </c>
      <c r="G708">
        <v>459560</v>
      </c>
      <c r="H708">
        <v>20304</v>
      </c>
      <c r="I708">
        <v>755</v>
      </c>
      <c r="J708">
        <v>73308</v>
      </c>
      <c r="K708">
        <v>459</v>
      </c>
      <c r="N708">
        <v>4</v>
      </c>
      <c r="O708">
        <v>-1</v>
      </c>
      <c r="P708">
        <v>-6</v>
      </c>
      <c r="Q708">
        <v>7</v>
      </c>
      <c r="R708">
        <v>-3</v>
      </c>
      <c r="S708">
        <v>4</v>
      </c>
      <c r="T708">
        <v>4</v>
      </c>
      <c r="U708">
        <v>-1</v>
      </c>
      <c r="V708">
        <v>13</v>
      </c>
      <c r="W708">
        <v>3</v>
      </c>
      <c r="Z708">
        <v>3348.5</v>
      </c>
      <c r="AA708">
        <v>37958.5</v>
      </c>
      <c r="AB708">
        <v>17442</v>
      </c>
      <c r="AC708">
        <v>1737.5</v>
      </c>
      <c r="AD708">
        <v>19860</v>
      </c>
      <c r="AE708">
        <v>4595599.5</v>
      </c>
      <c r="AF708">
        <v>225503</v>
      </c>
      <c r="AG708">
        <v>15062</v>
      </c>
      <c r="AH708">
        <v>610816.5</v>
      </c>
      <c r="AI708">
        <v>5079</v>
      </c>
    </row>
    <row r="709" spans="2:35" x14ac:dyDescent="0.25">
      <c r="B709">
        <v>310</v>
      </c>
      <c r="C709">
        <v>1805</v>
      </c>
      <c r="D709">
        <v>356</v>
      </c>
      <c r="E709">
        <v>176</v>
      </c>
      <c r="F709">
        <v>995</v>
      </c>
      <c r="G709">
        <v>505520</v>
      </c>
      <c r="H709">
        <v>19386</v>
      </c>
      <c r="I709">
        <v>996</v>
      </c>
      <c r="J709">
        <v>64512</v>
      </c>
      <c r="K709">
        <v>423</v>
      </c>
      <c r="N709">
        <v>5</v>
      </c>
      <c r="O709">
        <v>-1</v>
      </c>
      <c r="P709">
        <v>-6</v>
      </c>
      <c r="Q709">
        <v>7</v>
      </c>
      <c r="R709">
        <v>-1</v>
      </c>
      <c r="S709">
        <v>4</v>
      </c>
      <c r="T709">
        <v>3</v>
      </c>
      <c r="U709">
        <v>0</v>
      </c>
      <c r="V709">
        <v>11</v>
      </c>
      <c r="W709">
        <v>3</v>
      </c>
      <c r="Z709">
        <v>3042.5</v>
      </c>
      <c r="AA709">
        <v>36058.5</v>
      </c>
      <c r="AB709">
        <v>17792</v>
      </c>
      <c r="AC709">
        <v>1539.5</v>
      </c>
      <c r="AD709">
        <v>19860</v>
      </c>
      <c r="AE709">
        <v>5055159.5</v>
      </c>
      <c r="AF709">
        <v>215351</v>
      </c>
      <c r="AG709">
        <v>16572</v>
      </c>
      <c r="AH709">
        <v>537508.5</v>
      </c>
      <c r="AI709">
        <v>4620</v>
      </c>
    </row>
    <row r="710" spans="2:35" x14ac:dyDescent="0.25">
      <c r="B710">
        <v>340</v>
      </c>
      <c r="C710">
        <v>2274</v>
      </c>
      <c r="D710">
        <v>525</v>
      </c>
      <c r="E710">
        <v>154</v>
      </c>
      <c r="F710">
        <v>1070</v>
      </c>
      <c r="G710">
        <v>454970</v>
      </c>
      <c r="H710">
        <v>17640</v>
      </c>
      <c r="I710">
        <v>905</v>
      </c>
      <c r="J710">
        <v>60636</v>
      </c>
      <c r="K710">
        <v>408</v>
      </c>
      <c r="N710">
        <v>5</v>
      </c>
      <c r="O710">
        <v>0</v>
      </c>
      <c r="P710">
        <v>-5</v>
      </c>
      <c r="Q710">
        <v>7</v>
      </c>
      <c r="R710">
        <v>-1</v>
      </c>
      <c r="S710">
        <v>5</v>
      </c>
      <c r="T710">
        <v>3</v>
      </c>
      <c r="U710">
        <v>-1</v>
      </c>
      <c r="V710">
        <v>10</v>
      </c>
      <c r="W710">
        <v>1</v>
      </c>
      <c r="Z710">
        <v>3352.5</v>
      </c>
      <c r="AA710">
        <v>37863.5</v>
      </c>
      <c r="AB710">
        <v>17436</v>
      </c>
      <c r="AC710">
        <v>1363.5</v>
      </c>
      <c r="AD710">
        <v>21353</v>
      </c>
      <c r="AE710">
        <v>4549639.5</v>
      </c>
      <c r="AF710">
        <v>195965</v>
      </c>
      <c r="AG710">
        <v>18066</v>
      </c>
      <c r="AH710">
        <v>505252.5</v>
      </c>
      <c r="AI710">
        <v>5043</v>
      </c>
    </row>
    <row r="711" spans="2:35" x14ac:dyDescent="0.25">
      <c r="B711">
        <v>310</v>
      </c>
      <c r="C711">
        <v>2848</v>
      </c>
      <c r="D711">
        <v>540</v>
      </c>
      <c r="E711">
        <v>176</v>
      </c>
      <c r="F711">
        <v>1125</v>
      </c>
      <c r="G711">
        <v>500470</v>
      </c>
      <c r="H711">
        <v>19233</v>
      </c>
      <c r="I711">
        <v>905</v>
      </c>
      <c r="J711">
        <v>53364</v>
      </c>
      <c r="K711">
        <v>385</v>
      </c>
      <c r="N711">
        <v>5</v>
      </c>
      <c r="O711">
        <v>1</v>
      </c>
      <c r="P711">
        <v>-4</v>
      </c>
      <c r="Q711">
        <v>7</v>
      </c>
      <c r="R711">
        <v>-1</v>
      </c>
      <c r="S711">
        <v>5</v>
      </c>
      <c r="T711">
        <v>3</v>
      </c>
      <c r="U711">
        <v>-1</v>
      </c>
      <c r="V711">
        <v>11</v>
      </c>
      <c r="W711">
        <v>1</v>
      </c>
      <c r="Z711">
        <v>3012.5</v>
      </c>
      <c r="AA711">
        <v>35589.5</v>
      </c>
      <c r="AB711">
        <v>17961</v>
      </c>
      <c r="AC711">
        <v>1517.5</v>
      </c>
      <c r="AD711">
        <v>22423</v>
      </c>
      <c r="AE711">
        <v>5004609.5</v>
      </c>
      <c r="AF711">
        <v>213605</v>
      </c>
      <c r="AG711">
        <v>18066</v>
      </c>
      <c r="AH711">
        <v>444616.5</v>
      </c>
      <c r="AI711">
        <v>5451</v>
      </c>
    </row>
    <row r="712" spans="2:35" x14ac:dyDescent="0.25">
      <c r="B712">
        <v>370</v>
      </c>
      <c r="C712">
        <v>2695</v>
      </c>
      <c r="D712">
        <v>564</v>
      </c>
      <c r="E712">
        <v>132</v>
      </c>
      <c r="F712">
        <v>944</v>
      </c>
      <c r="G712">
        <v>575540</v>
      </c>
      <c r="H712">
        <v>22689</v>
      </c>
      <c r="I712">
        <v>1141</v>
      </c>
      <c r="J712">
        <v>62964</v>
      </c>
      <c r="K712">
        <v>413</v>
      </c>
      <c r="N712">
        <v>6</v>
      </c>
      <c r="O712">
        <v>0</v>
      </c>
      <c r="P712">
        <v>-4</v>
      </c>
      <c r="Q712">
        <v>7</v>
      </c>
      <c r="R712">
        <v>-3</v>
      </c>
      <c r="S712">
        <v>5</v>
      </c>
      <c r="T712">
        <v>4</v>
      </c>
      <c r="U712">
        <v>1</v>
      </c>
      <c r="V712">
        <v>10</v>
      </c>
      <c r="W712">
        <v>1</v>
      </c>
      <c r="Z712">
        <v>3632.5</v>
      </c>
      <c r="AA712">
        <v>38437.5</v>
      </c>
      <c r="AB712">
        <v>18771</v>
      </c>
      <c r="AC712">
        <v>1165.5</v>
      </c>
      <c r="AD712">
        <v>23548</v>
      </c>
      <c r="AE712">
        <v>5755314.5</v>
      </c>
      <c r="AF712">
        <v>252071</v>
      </c>
      <c r="AG712">
        <v>16256</v>
      </c>
      <c r="AH712">
        <v>524662.5</v>
      </c>
      <c r="AI712">
        <v>5836</v>
      </c>
    </row>
    <row r="713" spans="2:35" x14ac:dyDescent="0.25">
      <c r="B713">
        <v>440</v>
      </c>
      <c r="C713">
        <v>2472</v>
      </c>
      <c r="D713">
        <v>582</v>
      </c>
      <c r="E713">
        <v>130</v>
      </c>
      <c r="F713">
        <v>908</v>
      </c>
      <c r="G713">
        <v>569778</v>
      </c>
      <c r="H713">
        <v>22689</v>
      </c>
      <c r="I713">
        <v>1488</v>
      </c>
      <c r="J713">
        <v>62964</v>
      </c>
      <c r="K713">
        <v>413</v>
      </c>
      <c r="N713">
        <v>6</v>
      </c>
      <c r="O713">
        <v>0</v>
      </c>
      <c r="P713">
        <v>-5</v>
      </c>
      <c r="Q713">
        <v>6</v>
      </c>
      <c r="R713">
        <v>-3</v>
      </c>
      <c r="S713">
        <v>6</v>
      </c>
      <c r="T713">
        <v>3</v>
      </c>
      <c r="U713">
        <v>1</v>
      </c>
      <c r="V713">
        <v>8</v>
      </c>
      <c r="W713">
        <v>1</v>
      </c>
      <c r="Z713">
        <v>4372.5</v>
      </c>
      <c r="AA713">
        <v>41132.5</v>
      </c>
      <c r="AB713">
        <v>19335</v>
      </c>
      <c r="AC713">
        <v>1297.5</v>
      </c>
      <c r="AD713">
        <v>22604</v>
      </c>
      <c r="AE713">
        <v>5179774.5</v>
      </c>
      <c r="AF713">
        <v>252071</v>
      </c>
      <c r="AG713">
        <v>18538</v>
      </c>
      <c r="AH713">
        <v>524662.5</v>
      </c>
      <c r="AI713">
        <v>5836</v>
      </c>
    </row>
    <row r="714" spans="2:35" x14ac:dyDescent="0.25">
      <c r="B714">
        <v>490</v>
      </c>
      <c r="C714">
        <v>2622</v>
      </c>
      <c r="D714">
        <v>564</v>
      </c>
      <c r="E714">
        <v>150</v>
      </c>
      <c r="F714">
        <v>651</v>
      </c>
      <c r="G714">
        <v>489490</v>
      </c>
      <c r="H714">
        <v>24732</v>
      </c>
      <c r="I714">
        <v>1368</v>
      </c>
      <c r="J714">
        <v>64647</v>
      </c>
      <c r="K714">
        <v>440</v>
      </c>
      <c r="N714">
        <v>6</v>
      </c>
      <c r="O714">
        <v>0</v>
      </c>
      <c r="P714">
        <v>-4</v>
      </c>
      <c r="Q714">
        <v>4</v>
      </c>
      <c r="R714">
        <v>-4</v>
      </c>
      <c r="S714">
        <v>6</v>
      </c>
      <c r="T714">
        <v>3</v>
      </c>
      <c r="U714">
        <v>1</v>
      </c>
      <c r="V714">
        <v>8</v>
      </c>
      <c r="W714">
        <v>2</v>
      </c>
      <c r="Z714">
        <v>4812.5</v>
      </c>
      <c r="AA714">
        <v>43604.5</v>
      </c>
      <c r="AB714">
        <v>18753</v>
      </c>
      <c r="AC714">
        <v>1427.5</v>
      </c>
      <c r="AD714">
        <v>21696</v>
      </c>
      <c r="AE714">
        <v>4894885.5</v>
      </c>
      <c r="AF714">
        <v>274760</v>
      </c>
      <c r="AG714">
        <v>17050</v>
      </c>
      <c r="AH714">
        <v>587626.5</v>
      </c>
      <c r="AI714">
        <v>5423</v>
      </c>
    </row>
    <row r="715" spans="2:35" x14ac:dyDescent="0.25">
      <c r="B715">
        <v>484</v>
      </c>
      <c r="C715">
        <v>2460</v>
      </c>
      <c r="D715">
        <v>564</v>
      </c>
      <c r="E715">
        <v>117</v>
      </c>
      <c r="F715">
        <v>868</v>
      </c>
      <c r="G715">
        <v>489490</v>
      </c>
      <c r="H715">
        <v>20277</v>
      </c>
      <c r="I715">
        <v>1256</v>
      </c>
      <c r="J715">
        <v>78870</v>
      </c>
      <c r="K715">
        <v>414</v>
      </c>
      <c r="N715">
        <v>7</v>
      </c>
      <c r="O715">
        <v>0</v>
      </c>
      <c r="P715">
        <v>-5</v>
      </c>
      <c r="Q715">
        <v>3</v>
      </c>
      <c r="R715">
        <v>-3</v>
      </c>
      <c r="S715">
        <v>6</v>
      </c>
      <c r="T715">
        <v>4</v>
      </c>
      <c r="U715">
        <v>1</v>
      </c>
      <c r="V715">
        <v>8</v>
      </c>
      <c r="W715">
        <v>3</v>
      </c>
      <c r="Z715">
        <v>4322.5</v>
      </c>
      <c r="AA715">
        <v>40982.5</v>
      </c>
      <c r="AB715">
        <v>18753</v>
      </c>
      <c r="AC715">
        <v>1277.5</v>
      </c>
      <c r="AD715">
        <v>21696</v>
      </c>
      <c r="AE715">
        <v>4894885.5</v>
      </c>
      <c r="AF715">
        <v>225296</v>
      </c>
      <c r="AG715">
        <v>15682</v>
      </c>
      <c r="AH715">
        <v>716920.5</v>
      </c>
      <c r="AI715">
        <v>4543</v>
      </c>
    </row>
    <row r="716" spans="2:35" x14ac:dyDescent="0.25">
      <c r="B716">
        <v>583</v>
      </c>
      <c r="C716">
        <v>2316</v>
      </c>
      <c r="D716">
        <v>388</v>
      </c>
      <c r="E716">
        <v>126</v>
      </c>
      <c r="F716">
        <v>627</v>
      </c>
      <c r="G716">
        <v>538440</v>
      </c>
      <c r="H716">
        <v>22530</v>
      </c>
      <c r="I716">
        <v>1208</v>
      </c>
      <c r="J716">
        <v>87538</v>
      </c>
      <c r="K716">
        <v>396</v>
      </c>
      <c r="N716">
        <v>7</v>
      </c>
      <c r="O716">
        <v>0</v>
      </c>
      <c r="P716">
        <v>-6</v>
      </c>
      <c r="Q716">
        <v>3</v>
      </c>
      <c r="R716">
        <v>-5</v>
      </c>
      <c r="S716">
        <v>4</v>
      </c>
      <c r="T716">
        <v>4</v>
      </c>
      <c r="U716">
        <v>1</v>
      </c>
      <c r="V716">
        <v>8</v>
      </c>
      <c r="W716">
        <v>2</v>
      </c>
      <c r="Z716">
        <v>5290.5</v>
      </c>
      <c r="AA716">
        <v>38522.5</v>
      </c>
      <c r="AB716">
        <v>19317</v>
      </c>
      <c r="AC716">
        <v>1394.5</v>
      </c>
      <c r="AD716">
        <v>20828</v>
      </c>
      <c r="AE716">
        <v>5384375.5</v>
      </c>
      <c r="AF716">
        <v>225296</v>
      </c>
      <c r="AG716">
        <v>15054</v>
      </c>
      <c r="AH716">
        <v>795790.5</v>
      </c>
      <c r="AI716">
        <v>4336</v>
      </c>
    </row>
    <row r="717" spans="2:35" x14ac:dyDescent="0.25">
      <c r="B717">
        <v>504</v>
      </c>
      <c r="C717">
        <v>2541</v>
      </c>
      <c r="D717">
        <v>396</v>
      </c>
      <c r="E717">
        <v>117</v>
      </c>
      <c r="F717">
        <v>860</v>
      </c>
      <c r="G717">
        <v>538440</v>
      </c>
      <c r="H717">
        <v>22311</v>
      </c>
      <c r="I717">
        <v>973</v>
      </c>
      <c r="J717">
        <v>82731</v>
      </c>
      <c r="K717">
        <v>384</v>
      </c>
      <c r="N717">
        <v>8</v>
      </c>
      <c r="O717">
        <v>1</v>
      </c>
      <c r="P717">
        <v>-6</v>
      </c>
      <c r="Q717">
        <v>2</v>
      </c>
      <c r="R717">
        <v>-3</v>
      </c>
      <c r="S717">
        <v>5</v>
      </c>
      <c r="T717">
        <v>4</v>
      </c>
      <c r="U717">
        <v>1</v>
      </c>
      <c r="V717">
        <v>7</v>
      </c>
      <c r="W717">
        <v>1</v>
      </c>
      <c r="Z717">
        <v>4124.5</v>
      </c>
      <c r="AA717">
        <v>36206.5</v>
      </c>
      <c r="AB717">
        <v>19705</v>
      </c>
      <c r="AC717">
        <v>1268.5</v>
      </c>
      <c r="AD717">
        <v>21455</v>
      </c>
      <c r="AE717">
        <v>5384375.5</v>
      </c>
      <c r="AF717">
        <v>247826</v>
      </c>
      <c r="AG717">
        <v>13846</v>
      </c>
      <c r="AH717">
        <v>752021.5</v>
      </c>
      <c r="AI717">
        <v>4732</v>
      </c>
    </row>
    <row r="718" spans="2:35" x14ac:dyDescent="0.25">
      <c r="B718">
        <v>429</v>
      </c>
      <c r="C718">
        <v>2328</v>
      </c>
      <c r="D718">
        <v>388</v>
      </c>
      <c r="E718">
        <v>99</v>
      </c>
      <c r="F718">
        <v>824</v>
      </c>
      <c r="G718">
        <v>484600</v>
      </c>
      <c r="H718">
        <v>27020</v>
      </c>
      <c r="I718">
        <v>1071</v>
      </c>
      <c r="J718">
        <v>78177</v>
      </c>
      <c r="K718">
        <v>360</v>
      </c>
      <c r="N718">
        <v>8</v>
      </c>
      <c r="O718">
        <v>0</v>
      </c>
      <c r="P718">
        <v>-7</v>
      </c>
      <c r="Q718">
        <v>2</v>
      </c>
      <c r="R718">
        <v>-3</v>
      </c>
      <c r="S718">
        <v>6</v>
      </c>
      <c r="T718">
        <v>4</v>
      </c>
      <c r="U718">
        <v>3</v>
      </c>
      <c r="V718">
        <v>7</v>
      </c>
      <c r="W718">
        <v>3</v>
      </c>
      <c r="Z718">
        <v>3872.5</v>
      </c>
      <c r="AA718">
        <v>38747.5</v>
      </c>
      <c r="AB718">
        <v>19309</v>
      </c>
      <c r="AC718">
        <v>1034.5</v>
      </c>
      <c r="AD718">
        <v>20595</v>
      </c>
      <c r="AE718">
        <v>4845935.5</v>
      </c>
      <c r="AF718">
        <v>270137</v>
      </c>
      <c r="AG718">
        <v>11900</v>
      </c>
      <c r="AH718">
        <v>710656</v>
      </c>
      <c r="AI718">
        <v>3964</v>
      </c>
    </row>
    <row r="719" spans="2:35" x14ac:dyDescent="0.25">
      <c r="B719">
        <v>385</v>
      </c>
      <c r="C719">
        <v>2190</v>
      </c>
      <c r="D719">
        <v>190</v>
      </c>
      <c r="E719">
        <v>80</v>
      </c>
      <c r="F719">
        <v>1115</v>
      </c>
      <c r="G719">
        <v>697824</v>
      </c>
      <c r="H719">
        <v>26748</v>
      </c>
      <c r="I719">
        <v>1088</v>
      </c>
      <c r="J719">
        <v>78177</v>
      </c>
      <c r="K719">
        <v>396</v>
      </c>
      <c r="N719">
        <v>6</v>
      </c>
      <c r="O719">
        <v>0</v>
      </c>
      <c r="P719">
        <v>-8</v>
      </c>
      <c r="Q719">
        <v>1</v>
      </c>
      <c r="R719">
        <v>-2</v>
      </c>
      <c r="S719">
        <v>8</v>
      </c>
      <c r="T719">
        <v>3</v>
      </c>
      <c r="U719">
        <v>1</v>
      </c>
      <c r="V719">
        <v>7</v>
      </c>
      <c r="W719">
        <v>3</v>
      </c>
      <c r="Z719">
        <v>3443.5</v>
      </c>
      <c r="AA719">
        <v>36419.5</v>
      </c>
      <c r="AB719">
        <v>18921</v>
      </c>
      <c r="AC719">
        <v>935.5</v>
      </c>
      <c r="AD719">
        <v>22243</v>
      </c>
      <c r="AE719">
        <v>5815135.5</v>
      </c>
      <c r="AF719">
        <v>297157</v>
      </c>
      <c r="AG719">
        <v>13507</v>
      </c>
      <c r="AH719">
        <v>710656</v>
      </c>
      <c r="AI719">
        <v>4324</v>
      </c>
    </row>
    <row r="720" spans="2:35" x14ac:dyDescent="0.25">
      <c r="B720">
        <v>324</v>
      </c>
      <c r="C720">
        <v>2058</v>
      </c>
      <c r="D720">
        <v>380</v>
      </c>
      <c r="E720">
        <v>63</v>
      </c>
      <c r="F720">
        <v>1470</v>
      </c>
      <c r="G720">
        <v>562914</v>
      </c>
      <c r="H720">
        <v>24345</v>
      </c>
      <c r="I720">
        <v>1413</v>
      </c>
      <c r="J720">
        <v>86779</v>
      </c>
      <c r="K720">
        <v>480</v>
      </c>
      <c r="N720">
        <v>8</v>
      </c>
      <c r="O720">
        <v>0</v>
      </c>
      <c r="P720">
        <v>-7</v>
      </c>
      <c r="Q720">
        <v>0</v>
      </c>
      <c r="R720">
        <v>0</v>
      </c>
      <c r="S720">
        <v>8</v>
      </c>
      <c r="T720">
        <v>3</v>
      </c>
      <c r="U720">
        <v>2</v>
      </c>
      <c r="V720">
        <v>8</v>
      </c>
      <c r="W720">
        <v>4</v>
      </c>
      <c r="Z720">
        <v>2673.5</v>
      </c>
      <c r="AA720">
        <v>34229.5</v>
      </c>
      <c r="AB720">
        <v>18921</v>
      </c>
      <c r="AC720">
        <v>855.5</v>
      </c>
      <c r="AD720">
        <v>24473</v>
      </c>
      <c r="AE720">
        <v>5117311.5</v>
      </c>
      <c r="AF720">
        <v>270409</v>
      </c>
      <c r="AG720">
        <v>15683</v>
      </c>
      <c r="AH720">
        <v>788833</v>
      </c>
      <c r="AI720">
        <v>4720</v>
      </c>
    </row>
    <row r="721" spans="2:35" x14ac:dyDescent="0.25">
      <c r="B721">
        <v>264</v>
      </c>
      <c r="C721">
        <v>1932</v>
      </c>
      <c r="D721">
        <v>372</v>
      </c>
      <c r="E721">
        <v>48</v>
      </c>
      <c r="F721">
        <v>1715</v>
      </c>
      <c r="G721">
        <v>624833</v>
      </c>
      <c r="H721">
        <v>28719</v>
      </c>
      <c r="I721">
        <v>1161</v>
      </c>
      <c r="J721">
        <v>77231</v>
      </c>
      <c r="K721">
        <v>468</v>
      </c>
      <c r="N721">
        <v>7</v>
      </c>
      <c r="O721">
        <v>0</v>
      </c>
      <c r="P721">
        <v>-7</v>
      </c>
      <c r="Q721">
        <v>0</v>
      </c>
      <c r="R721">
        <v>0</v>
      </c>
      <c r="S721">
        <v>7</v>
      </c>
      <c r="T721">
        <v>3</v>
      </c>
      <c r="U721">
        <v>2</v>
      </c>
      <c r="V721">
        <v>6</v>
      </c>
      <c r="W721">
        <v>4</v>
      </c>
      <c r="Z721">
        <v>2349.5</v>
      </c>
      <c r="AA721">
        <v>32171.5</v>
      </c>
      <c r="AB721">
        <v>18541</v>
      </c>
      <c r="AC721">
        <v>792.5</v>
      </c>
      <c r="AD721">
        <v>24473</v>
      </c>
      <c r="AE721">
        <v>5680225.5</v>
      </c>
      <c r="AF721">
        <v>319099</v>
      </c>
      <c r="AG721">
        <v>12857</v>
      </c>
      <c r="AH721">
        <v>702054</v>
      </c>
      <c r="AI721">
        <v>5200</v>
      </c>
    </row>
    <row r="722" spans="2:35" x14ac:dyDescent="0.25">
      <c r="B722">
        <v>297</v>
      </c>
      <c r="C722">
        <v>1704</v>
      </c>
      <c r="D722">
        <v>364</v>
      </c>
      <c r="E722">
        <v>56</v>
      </c>
      <c r="F722">
        <v>1310</v>
      </c>
      <c r="G722">
        <v>630510</v>
      </c>
      <c r="H722">
        <v>25528</v>
      </c>
      <c r="I722">
        <v>1053</v>
      </c>
      <c r="J722">
        <v>81800</v>
      </c>
      <c r="K722">
        <v>513</v>
      </c>
      <c r="N722">
        <v>6</v>
      </c>
      <c r="O722">
        <v>0</v>
      </c>
      <c r="P722">
        <v>-6</v>
      </c>
      <c r="Q722">
        <v>2</v>
      </c>
      <c r="R722">
        <v>-1</v>
      </c>
      <c r="S722">
        <v>6</v>
      </c>
      <c r="T722">
        <v>2</v>
      </c>
      <c r="U722">
        <v>3</v>
      </c>
      <c r="V722">
        <v>6</v>
      </c>
      <c r="W722">
        <v>3</v>
      </c>
      <c r="Z722">
        <v>2613.5</v>
      </c>
      <c r="AA722">
        <v>28307.5</v>
      </c>
      <c r="AB722">
        <v>18169</v>
      </c>
      <c r="AC722">
        <v>696.5</v>
      </c>
      <c r="AD722">
        <v>26188</v>
      </c>
      <c r="AE722">
        <v>6305058.5</v>
      </c>
      <c r="AF722">
        <v>319099</v>
      </c>
      <c r="AG722">
        <v>11696</v>
      </c>
      <c r="AH722">
        <v>817901</v>
      </c>
      <c r="AI722">
        <v>5668</v>
      </c>
    </row>
    <row r="723" spans="2:35" x14ac:dyDescent="0.25">
      <c r="B723">
        <v>330</v>
      </c>
      <c r="C723">
        <v>1806</v>
      </c>
      <c r="D723">
        <v>358</v>
      </c>
      <c r="E723">
        <v>63</v>
      </c>
      <c r="F723">
        <v>1245</v>
      </c>
      <c r="G723">
        <v>567460</v>
      </c>
      <c r="H723">
        <v>29616</v>
      </c>
      <c r="I723">
        <v>1008</v>
      </c>
      <c r="J723">
        <v>98978</v>
      </c>
      <c r="K723">
        <v>513</v>
      </c>
      <c r="N723">
        <v>6</v>
      </c>
      <c r="O723">
        <v>0</v>
      </c>
      <c r="P723">
        <v>-6</v>
      </c>
      <c r="Q723">
        <v>2</v>
      </c>
      <c r="R723">
        <v>-1</v>
      </c>
      <c r="S723">
        <v>5</v>
      </c>
      <c r="T723">
        <v>2</v>
      </c>
      <c r="U723">
        <v>3</v>
      </c>
      <c r="V723">
        <v>6</v>
      </c>
      <c r="W723">
        <v>3</v>
      </c>
      <c r="Z723">
        <v>2910.5</v>
      </c>
      <c r="AA723">
        <v>30011.5</v>
      </c>
      <c r="AB723">
        <v>17805</v>
      </c>
      <c r="AC723">
        <v>640.5</v>
      </c>
      <c r="AD723">
        <v>24878</v>
      </c>
      <c r="AE723">
        <v>5674548.5</v>
      </c>
      <c r="AF723">
        <v>370155</v>
      </c>
      <c r="AG723">
        <v>11169.5</v>
      </c>
      <c r="AH723">
        <v>899701</v>
      </c>
      <c r="AI723">
        <v>5668</v>
      </c>
    </row>
    <row r="724" spans="2:35" x14ac:dyDescent="0.25">
      <c r="B724">
        <v>260</v>
      </c>
      <c r="C724">
        <v>2107</v>
      </c>
      <c r="D724">
        <v>525</v>
      </c>
      <c r="E724">
        <v>60</v>
      </c>
      <c r="F724">
        <v>1572</v>
      </c>
      <c r="G724">
        <v>453970</v>
      </c>
      <c r="H724">
        <v>28432</v>
      </c>
      <c r="I724">
        <v>918</v>
      </c>
      <c r="J724">
        <v>80080</v>
      </c>
      <c r="K724">
        <v>468</v>
      </c>
      <c r="N724">
        <v>6</v>
      </c>
      <c r="O724">
        <v>1</v>
      </c>
      <c r="P724">
        <v>-5</v>
      </c>
      <c r="Q724">
        <v>5</v>
      </c>
      <c r="R724">
        <v>0</v>
      </c>
      <c r="S724">
        <v>5</v>
      </c>
      <c r="T724">
        <v>1</v>
      </c>
      <c r="U724">
        <v>2</v>
      </c>
      <c r="V724">
        <v>5</v>
      </c>
      <c r="W724">
        <v>3</v>
      </c>
      <c r="Z724">
        <v>2580.5</v>
      </c>
      <c r="AA724">
        <v>30011.5</v>
      </c>
      <c r="AB724">
        <v>17447</v>
      </c>
      <c r="AC724">
        <v>577.5</v>
      </c>
      <c r="AD724">
        <v>26123</v>
      </c>
      <c r="AE724">
        <v>4539628.5</v>
      </c>
      <c r="AF724">
        <v>355347</v>
      </c>
      <c r="AG724">
        <v>10161.5</v>
      </c>
      <c r="AH724">
        <v>800723</v>
      </c>
      <c r="AI724">
        <v>5155</v>
      </c>
    </row>
    <row r="725" spans="2:35" x14ac:dyDescent="0.25">
      <c r="B725">
        <v>290</v>
      </c>
      <c r="C725">
        <v>2064</v>
      </c>
      <c r="D725">
        <v>350</v>
      </c>
      <c r="E725">
        <v>60</v>
      </c>
      <c r="F725">
        <v>1722</v>
      </c>
      <c r="G725">
        <v>408570</v>
      </c>
      <c r="H725">
        <v>22890</v>
      </c>
      <c r="I725">
        <v>744</v>
      </c>
      <c r="J725">
        <v>72070</v>
      </c>
      <c r="K725">
        <v>430</v>
      </c>
      <c r="N725">
        <v>5</v>
      </c>
      <c r="O725">
        <v>2</v>
      </c>
      <c r="P725">
        <v>-6</v>
      </c>
      <c r="Q725">
        <v>4</v>
      </c>
      <c r="R725">
        <v>0</v>
      </c>
      <c r="S725">
        <v>5</v>
      </c>
      <c r="T725">
        <v>0</v>
      </c>
      <c r="U725">
        <v>2</v>
      </c>
      <c r="V725">
        <v>5</v>
      </c>
      <c r="W725">
        <v>5</v>
      </c>
      <c r="Z725">
        <v>2840.5</v>
      </c>
      <c r="AA725">
        <v>25797.5</v>
      </c>
      <c r="AB725">
        <v>17447</v>
      </c>
      <c r="AC725">
        <v>547.5</v>
      </c>
      <c r="AD725">
        <v>24551</v>
      </c>
      <c r="AE725">
        <v>4085658.5</v>
      </c>
      <c r="AF725">
        <v>326915</v>
      </c>
      <c r="AG725">
        <v>9243.5</v>
      </c>
      <c r="AH725">
        <v>720643</v>
      </c>
      <c r="AI725">
        <v>4219</v>
      </c>
    </row>
    <row r="726" spans="2:35" x14ac:dyDescent="0.25">
      <c r="B726">
        <v>352</v>
      </c>
      <c r="C726">
        <v>2142</v>
      </c>
      <c r="D726">
        <v>336</v>
      </c>
      <c r="E726">
        <v>54</v>
      </c>
      <c r="F726">
        <v>1230</v>
      </c>
      <c r="G726">
        <v>367710</v>
      </c>
      <c r="H726">
        <v>22085</v>
      </c>
      <c r="I726">
        <v>864</v>
      </c>
      <c r="J726">
        <v>79280</v>
      </c>
      <c r="K726">
        <v>430</v>
      </c>
      <c r="N726">
        <v>6</v>
      </c>
      <c r="O726">
        <v>3</v>
      </c>
      <c r="P726">
        <v>-6</v>
      </c>
      <c r="Q726">
        <v>4</v>
      </c>
      <c r="R726">
        <v>-1</v>
      </c>
      <c r="S726">
        <v>5</v>
      </c>
      <c r="T726">
        <v>0</v>
      </c>
      <c r="U726">
        <v>1</v>
      </c>
      <c r="V726">
        <v>5</v>
      </c>
      <c r="W726">
        <v>5</v>
      </c>
      <c r="Z726">
        <v>3130.5</v>
      </c>
      <c r="AA726">
        <v>23733.5</v>
      </c>
      <c r="AB726">
        <v>16747</v>
      </c>
      <c r="AC726">
        <v>517.5</v>
      </c>
      <c r="AD726">
        <v>24551</v>
      </c>
      <c r="AE726">
        <v>3677088.5</v>
      </c>
      <c r="AF726">
        <v>315470</v>
      </c>
      <c r="AG726">
        <v>10731.5</v>
      </c>
      <c r="AH726">
        <v>792713</v>
      </c>
      <c r="AI726">
        <v>4219</v>
      </c>
    </row>
    <row r="727" spans="2:35" x14ac:dyDescent="0.25">
      <c r="B727">
        <v>300</v>
      </c>
      <c r="C727">
        <v>2043</v>
      </c>
      <c r="D727">
        <v>342</v>
      </c>
      <c r="E727">
        <v>50</v>
      </c>
      <c r="F727">
        <v>1230</v>
      </c>
      <c r="G727">
        <v>330940</v>
      </c>
      <c r="H727">
        <v>20538</v>
      </c>
      <c r="I727">
        <v>891</v>
      </c>
      <c r="J727">
        <v>82053</v>
      </c>
      <c r="K727">
        <v>342</v>
      </c>
      <c r="N727">
        <v>6</v>
      </c>
      <c r="O727">
        <v>3</v>
      </c>
      <c r="P727">
        <v>-6</v>
      </c>
      <c r="Q727">
        <v>5</v>
      </c>
      <c r="R727">
        <v>-1</v>
      </c>
      <c r="S727">
        <v>5</v>
      </c>
      <c r="T727">
        <v>1</v>
      </c>
      <c r="U727">
        <v>3</v>
      </c>
      <c r="V727">
        <v>3</v>
      </c>
      <c r="W727">
        <v>4</v>
      </c>
      <c r="Z727">
        <v>2954.5</v>
      </c>
      <c r="AA727">
        <v>22662.5</v>
      </c>
      <c r="AB727">
        <v>17083</v>
      </c>
      <c r="AC727">
        <v>409.5</v>
      </c>
      <c r="AD727">
        <v>24551</v>
      </c>
      <c r="AE727">
        <v>3309378.5</v>
      </c>
      <c r="AF727">
        <v>293385</v>
      </c>
      <c r="AG727">
        <v>9867.5</v>
      </c>
      <c r="AH727">
        <v>911633</v>
      </c>
      <c r="AI727">
        <v>3789</v>
      </c>
    </row>
    <row r="728" spans="2:35" x14ac:dyDescent="0.25">
      <c r="B728">
        <v>240</v>
      </c>
      <c r="C728">
        <v>1816</v>
      </c>
      <c r="D728">
        <v>336</v>
      </c>
      <c r="E728">
        <v>45</v>
      </c>
      <c r="F728">
        <v>1230</v>
      </c>
      <c r="G728">
        <v>268065</v>
      </c>
      <c r="H728">
        <v>21980</v>
      </c>
      <c r="I728">
        <v>693</v>
      </c>
      <c r="J728">
        <v>72936</v>
      </c>
      <c r="K728">
        <v>315</v>
      </c>
      <c r="N728">
        <v>6</v>
      </c>
      <c r="O728">
        <v>1</v>
      </c>
      <c r="P728">
        <v>-7</v>
      </c>
      <c r="Q728">
        <v>4</v>
      </c>
      <c r="R728">
        <v>-1</v>
      </c>
      <c r="S728">
        <v>4</v>
      </c>
      <c r="T728">
        <v>1</v>
      </c>
      <c r="U728">
        <v>1</v>
      </c>
      <c r="V728">
        <v>1</v>
      </c>
      <c r="W728">
        <v>4</v>
      </c>
      <c r="Z728">
        <v>2354.5</v>
      </c>
      <c r="AA728">
        <v>22662.5</v>
      </c>
      <c r="AB728">
        <v>16741</v>
      </c>
      <c r="AC728">
        <v>459.5</v>
      </c>
      <c r="AD728">
        <v>24551</v>
      </c>
      <c r="AE728">
        <v>2978438.5</v>
      </c>
      <c r="AF728">
        <v>313923</v>
      </c>
      <c r="AG728">
        <v>9867.5</v>
      </c>
      <c r="AH728">
        <v>911633</v>
      </c>
      <c r="AI728">
        <v>3447</v>
      </c>
    </row>
    <row r="729" spans="2:35" x14ac:dyDescent="0.25">
      <c r="B729">
        <v>260</v>
      </c>
      <c r="C729">
        <v>1672</v>
      </c>
      <c r="D729">
        <v>332</v>
      </c>
      <c r="E729">
        <v>60</v>
      </c>
      <c r="F729">
        <v>1548</v>
      </c>
      <c r="G729">
        <v>271040</v>
      </c>
      <c r="H729">
        <v>23360</v>
      </c>
      <c r="I729">
        <v>848</v>
      </c>
      <c r="J729">
        <v>75483</v>
      </c>
      <c r="K729">
        <v>288</v>
      </c>
      <c r="N729">
        <v>4</v>
      </c>
      <c r="O729">
        <v>1</v>
      </c>
      <c r="P729">
        <v>-6</v>
      </c>
      <c r="Q729">
        <v>5</v>
      </c>
      <c r="R729">
        <v>0</v>
      </c>
      <c r="S729">
        <v>6</v>
      </c>
      <c r="T729">
        <v>2</v>
      </c>
      <c r="U729">
        <v>2</v>
      </c>
      <c r="V729">
        <v>3</v>
      </c>
      <c r="W729">
        <v>4</v>
      </c>
      <c r="Z729">
        <v>2594.5</v>
      </c>
      <c r="AA729">
        <v>20846.5</v>
      </c>
      <c r="AB729">
        <v>16573</v>
      </c>
      <c r="AC729">
        <v>504.5</v>
      </c>
      <c r="AD729">
        <v>25781</v>
      </c>
      <c r="AE729">
        <v>2710373.5</v>
      </c>
      <c r="AF729">
        <v>291943</v>
      </c>
      <c r="AG729">
        <v>10560.5</v>
      </c>
      <c r="AH729">
        <v>838697</v>
      </c>
      <c r="AI729">
        <v>3132</v>
      </c>
    </row>
    <row r="730" spans="2:35" x14ac:dyDescent="0.25">
      <c r="B730">
        <v>240</v>
      </c>
      <c r="C730">
        <v>1356</v>
      </c>
      <c r="D730">
        <v>342</v>
      </c>
      <c r="E730">
        <v>50</v>
      </c>
      <c r="F730">
        <v>1370</v>
      </c>
      <c r="G730">
        <v>283239</v>
      </c>
      <c r="H730">
        <v>25232</v>
      </c>
      <c r="I730">
        <v>920</v>
      </c>
      <c r="J730">
        <v>72090</v>
      </c>
      <c r="K730">
        <v>350</v>
      </c>
      <c r="N730">
        <v>4</v>
      </c>
      <c r="O730">
        <v>0</v>
      </c>
      <c r="P730">
        <v>-7</v>
      </c>
      <c r="Q730">
        <v>6</v>
      </c>
      <c r="R730">
        <v>-1</v>
      </c>
      <c r="S730">
        <v>6</v>
      </c>
      <c r="T730">
        <v>2</v>
      </c>
      <c r="U730">
        <v>2</v>
      </c>
      <c r="V730">
        <v>3</v>
      </c>
      <c r="W730">
        <v>5</v>
      </c>
      <c r="Z730">
        <v>2334.5</v>
      </c>
      <c r="AA730">
        <v>22518.5</v>
      </c>
      <c r="AB730">
        <v>17071</v>
      </c>
      <c r="AC730">
        <v>444.5</v>
      </c>
      <c r="AD730">
        <v>27329</v>
      </c>
      <c r="AE730">
        <v>2574853.5</v>
      </c>
      <c r="AF730">
        <v>315303</v>
      </c>
      <c r="AG730">
        <v>11408.5</v>
      </c>
      <c r="AH730">
        <v>800955.5</v>
      </c>
      <c r="AI730">
        <v>3420</v>
      </c>
    </row>
    <row r="731" spans="2:35" x14ac:dyDescent="0.25">
      <c r="B731">
        <v>260</v>
      </c>
      <c r="C731">
        <v>1484</v>
      </c>
      <c r="D731">
        <v>336</v>
      </c>
      <c r="E731">
        <v>55</v>
      </c>
      <c r="F731">
        <v>1470</v>
      </c>
      <c r="G731">
        <v>345554</v>
      </c>
      <c r="H731">
        <v>26109</v>
      </c>
      <c r="I731">
        <v>840</v>
      </c>
      <c r="J731">
        <v>65601</v>
      </c>
      <c r="K731">
        <v>380</v>
      </c>
      <c r="N731">
        <v>6</v>
      </c>
      <c r="O731">
        <v>0</v>
      </c>
      <c r="P731">
        <v>-6</v>
      </c>
      <c r="Q731">
        <v>6</v>
      </c>
      <c r="R731">
        <v>-1</v>
      </c>
      <c r="S731">
        <v>6</v>
      </c>
      <c r="T731">
        <v>2</v>
      </c>
      <c r="U731">
        <v>1</v>
      </c>
      <c r="V731">
        <v>4</v>
      </c>
      <c r="W731">
        <v>4</v>
      </c>
      <c r="Z731">
        <v>2574.5</v>
      </c>
      <c r="AA731">
        <v>21162.5</v>
      </c>
      <c r="AB731">
        <v>16729</v>
      </c>
      <c r="AC731">
        <v>494.5</v>
      </c>
      <c r="AD731">
        <v>29384</v>
      </c>
      <c r="AE731">
        <v>3141331.5</v>
      </c>
      <c r="AF731">
        <v>290071</v>
      </c>
      <c r="AG731">
        <v>10488.5</v>
      </c>
      <c r="AH731">
        <v>728865.5</v>
      </c>
      <c r="AI731">
        <v>3770</v>
      </c>
    </row>
    <row r="732" spans="2:35" x14ac:dyDescent="0.25">
      <c r="B732">
        <v>240</v>
      </c>
      <c r="C732">
        <v>1135</v>
      </c>
      <c r="D732">
        <v>328</v>
      </c>
      <c r="E732">
        <v>60</v>
      </c>
      <c r="F732">
        <v>1590</v>
      </c>
      <c r="G732">
        <v>307538</v>
      </c>
      <c r="H732">
        <v>23760</v>
      </c>
      <c r="I732">
        <v>776</v>
      </c>
      <c r="J732">
        <v>59770</v>
      </c>
      <c r="K732">
        <v>310</v>
      </c>
      <c r="N732">
        <v>6</v>
      </c>
      <c r="O732">
        <v>-1</v>
      </c>
      <c r="P732">
        <v>-6</v>
      </c>
      <c r="Q732">
        <v>6</v>
      </c>
      <c r="R732">
        <v>0</v>
      </c>
      <c r="S732">
        <v>8</v>
      </c>
      <c r="T732">
        <v>2</v>
      </c>
      <c r="U732">
        <v>2</v>
      </c>
      <c r="V732">
        <v>4</v>
      </c>
      <c r="W732">
        <v>5</v>
      </c>
      <c r="Z732">
        <v>2314.5</v>
      </c>
      <c r="AA732">
        <v>22646.5</v>
      </c>
      <c r="AB732">
        <v>16393</v>
      </c>
      <c r="AC732">
        <v>549.5</v>
      </c>
      <c r="AD732">
        <v>26444</v>
      </c>
      <c r="AE732">
        <v>2795777.5</v>
      </c>
      <c r="AF732">
        <v>263962</v>
      </c>
      <c r="AG732">
        <v>9648.5</v>
      </c>
      <c r="AH732">
        <v>597663.5</v>
      </c>
      <c r="AI732">
        <v>3010</v>
      </c>
    </row>
    <row r="733" spans="2:35" x14ac:dyDescent="0.25">
      <c r="B733">
        <v>260</v>
      </c>
      <c r="C733">
        <v>1666</v>
      </c>
      <c r="D733">
        <v>322</v>
      </c>
      <c r="E733">
        <v>55</v>
      </c>
      <c r="F733">
        <v>1799</v>
      </c>
      <c r="G733">
        <v>298596</v>
      </c>
      <c r="H733">
        <v>17320</v>
      </c>
      <c r="I733">
        <v>904</v>
      </c>
      <c r="J733">
        <v>56780</v>
      </c>
      <c r="K733">
        <v>270</v>
      </c>
      <c r="N733">
        <v>5</v>
      </c>
      <c r="O733">
        <v>0</v>
      </c>
      <c r="P733">
        <v>-6</v>
      </c>
      <c r="Q733">
        <v>8</v>
      </c>
      <c r="R733">
        <v>0</v>
      </c>
      <c r="S733">
        <v>8</v>
      </c>
      <c r="T733">
        <v>2</v>
      </c>
      <c r="U733">
        <v>1</v>
      </c>
      <c r="V733">
        <v>5</v>
      </c>
      <c r="W733">
        <v>5</v>
      </c>
      <c r="Z733">
        <v>2554.5</v>
      </c>
      <c r="AA733">
        <v>23781.5</v>
      </c>
      <c r="AB733">
        <v>16065</v>
      </c>
      <c r="AC733">
        <v>489.5</v>
      </c>
      <c r="AD733">
        <v>25649</v>
      </c>
      <c r="AE733">
        <v>2488239.5</v>
      </c>
      <c r="AF733">
        <v>216442</v>
      </c>
      <c r="AG733">
        <v>11200.5</v>
      </c>
      <c r="AH733">
        <v>567778.5</v>
      </c>
      <c r="AI733">
        <v>2700</v>
      </c>
    </row>
    <row r="734" spans="2:35" x14ac:dyDescent="0.25">
      <c r="B734">
        <v>230</v>
      </c>
      <c r="C734">
        <v>1110</v>
      </c>
      <c r="D734">
        <v>504</v>
      </c>
      <c r="E734">
        <v>60</v>
      </c>
      <c r="F734">
        <v>1434</v>
      </c>
      <c r="G734">
        <v>240867</v>
      </c>
      <c r="H734">
        <v>22599</v>
      </c>
      <c r="I734">
        <v>1098</v>
      </c>
      <c r="J734">
        <v>56780</v>
      </c>
      <c r="K734">
        <v>225</v>
      </c>
      <c r="N734">
        <v>4</v>
      </c>
      <c r="O734">
        <v>-1</v>
      </c>
      <c r="P734">
        <v>-5</v>
      </c>
      <c r="Q734">
        <v>8</v>
      </c>
      <c r="R734">
        <v>0</v>
      </c>
      <c r="S734">
        <v>8</v>
      </c>
      <c r="T734">
        <v>3</v>
      </c>
      <c r="U734">
        <v>2</v>
      </c>
      <c r="V734">
        <v>5</v>
      </c>
      <c r="W734">
        <v>3</v>
      </c>
      <c r="Z734">
        <v>2294.5</v>
      </c>
      <c r="AA734">
        <v>22115.5</v>
      </c>
      <c r="AB734">
        <v>16709</v>
      </c>
      <c r="AC734">
        <v>434.5</v>
      </c>
      <c r="AD734">
        <v>23850</v>
      </c>
      <c r="AE734">
        <v>2189643.5</v>
      </c>
      <c r="AF734">
        <v>251082</v>
      </c>
      <c r="AG734">
        <v>12104.5</v>
      </c>
      <c r="AH734">
        <v>567778.5</v>
      </c>
      <c r="AI734">
        <v>2430</v>
      </c>
    </row>
    <row r="735" spans="2:35" x14ac:dyDescent="0.25">
      <c r="B735">
        <v>260</v>
      </c>
      <c r="C735">
        <v>1165</v>
      </c>
      <c r="D735">
        <v>525</v>
      </c>
      <c r="E735">
        <v>55</v>
      </c>
      <c r="F735">
        <v>1518</v>
      </c>
      <c r="G735">
        <v>267366</v>
      </c>
      <c r="H735">
        <v>18280</v>
      </c>
      <c r="I735">
        <v>966</v>
      </c>
      <c r="J735">
        <v>51102</v>
      </c>
      <c r="K735">
        <v>225</v>
      </c>
      <c r="N735">
        <v>6</v>
      </c>
      <c r="O735">
        <v>-2</v>
      </c>
      <c r="P735">
        <v>-5</v>
      </c>
      <c r="Q735">
        <v>7</v>
      </c>
      <c r="R735">
        <v>0</v>
      </c>
      <c r="S735">
        <v>7</v>
      </c>
      <c r="T735">
        <v>1</v>
      </c>
      <c r="U735">
        <v>1</v>
      </c>
      <c r="V735">
        <v>3</v>
      </c>
      <c r="W735">
        <v>2</v>
      </c>
      <c r="Z735">
        <v>2524.5</v>
      </c>
      <c r="AA735">
        <v>23225.5</v>
      </c>
      <c r="AB735">
        <v>17465</v>
      </c>
      <c r="AC735">
        <v>494.5</v>
      </c>
      <c r="AD735">
        <v>25284</v>
      </c>
      <c r="AE735">
        <v>2430510.5</v>
      </c>
      <c r="AF735">
        <v>228483</v>
      </c>
      <c r="AG735">
        <v>13751.5</v>
      </c>
      <c r="AH735">
        <v>567778.5</v>
      </c>
      <c r="AI735">
        <v>2430</v>
      </c>
    </row>
    <row r="736" spans="2:35" x14ac:dyDescent="0.25">
      <c r="B736">
        <v>230</v>
      </c>
      <c r="C736">
        <v>976</v>
      </c>
      <c r="D736">
        <v>510</v>
      </c>
      <c r="E736">
        <v>50</v>
      </c>
      <c r="F736">
        <v>1190</v>
      </c>
      <c r="G736">
        <v>259584</v>
      </c>
      <c r="H736">
        <v>23859</v>
      </c>
      <c r="I736">
        <v>1024</v>
      </c>
      <c r="J736">
        <v>46503</v>
      </c>
      <c r="K736">
        <v>216</v>
      </c>
      <c r="N736">
        <v>5</v>
      </c>
      <c r="O736">
        <v>-3</v>
      </c>
      <c r="P736">
        <v>-5</v>
      </c>
      <c r="Q736">
        <v>5</v>
      </c>
      <c r="R736">
        <v>-1</v>
      </c>
      <c r="S736">
        <v>9</v>
      </c>
      <c r="T736">
        <v>2</v>
      </c>
      <c r="U736">
        <v>1</v>
      </c>
      <c r="V736">
        <v>4</v>
      </c>
      <c r="W736">
        <v>2</v>
      </c>
      <c r="Z736">
        <v>2264.5</v>
      </c>
      <c r="AA736">
        <v>24390.5</v>
      </c>
      <c r="AB736">
        <v>16940</v>
      </c>
      <c r="AC736">
        <v>494.5</v>
      </c>
      <c r="AD736">
        <v>23766</v>
      </c>
      <c r="AE736">
        <v>2163144.5</v>
      </c>
      <c r="AF736">
        <v>265043</v>
      </c>
      <c r="AG736">
        <v>12785.5</v>
      </c>
      <c r="AH736">
        <v>516676.5</v>
      </c>
      <c r="AI736">
        <v>2655</v>
      </c>
    </row>
    <row r="737" spans="2:35" x14ac:dyDescent="0.25">
      <c r="B737">
        <v>280</v>
      </c>
      <c r="C737">
        <v>762</v>
      </c>
      <c r="D737">
        <v>350</v>
      </c>
      <c r="E737">
        <v>55</v>
      </c>
      <c r="F737">
        <v>1250</v>
      </c>
      <c r="G737">
        <v>266508</v>
      </c>
      <c r="H737">
        <v>26010</v>
      </c>
      <c r="I737">
        <v>1112</v>
      </c>
      <c r="J737">
        <v>47020</v>
      </c>
      <c r="K737">
        <v>248</v>
      </c>
      <c r="N737">
        <v>6</v>
      </c>
      <c r="O737">
        <v>-5</v>
      </c>
      <c r="P737">
        <v>-6</v>
      </c>
      <c r="Q737">
        <v>6</v>
      </c>
      <c r="R737">
        <v>-1</v>
      </c>
      <c r="S737">
        <v>8</v>
      </c>
      <c r="T737">
        <v>4</v>
      </c>
      <c r="U737">
        <v>2</v>
      </c>
      <c r="V737">
        <v>4</v>
      </c>
      <c r="W737">
        <v>1</v>
      </c>
      <c r="Z737">
        <v>2724.5</v>
      </c>
      <c r="AA737">
        <v>25366.5</v>
      </c>
      <c r="AB737">
        <v>17450</v>
      </c>
      <c r="AC737">
        <v>444.5</v>
      </c>
      <c r="AD737">
        <v>24956</v>
      </c>
      <c r="AE737">
        <v>2422728.5</v>
      </c>
      <c r="AF737">
        <v>288902</v>
      </c>
      <c r="AG737">
        <v>13809.5</v>
      </c>
      <c r="AH737">
        <v>470173.5</v>
      </c>
      <c r="AI737">
        <v>3087</v>
      </c>
    </row>
    <row r="738" spans="2:35" x14ac:dyDescent="0.25">
      <c r="B738">
        <v>310</v>
      </c>
      <c r="C738">
        <v>741</v>
      </c>
      <c r="D738">
        <v>350</v>
      </c>
      <c r="E738">
        <v>40</v>
      </c>
      <c r="F738">
        <v>1375</v>
      </c>
      <c r="G738">
        <v>237193</v>
      </c>
      <c r="H738">
        <v>31500</v>
      </c>
      <c r="I738">
        <v>1200</v>
      </c>
      <c r="J738">
        <v>56430</v>
      </c>
      <c r="K738">
        <v>240</v>
      </c>
      <c r="N738">
        <v>5</v>
      </c>
      <c r="O738">
        <v>-4</v>
      </c>
      <c r="P738">
        <v>-7</v>
      </c>
      <c r="Q738">
        <v>5</v>
      </c>
      <c r="R738">
        <v>-1</v>
      </c>
      <c r="S738">
        <v>8</v>
      </c>
      <c r="T738">
        <v>4</v>
      </c>
      <c r="U738">
        <v>1</v>
      </c>
      <c r="V738">
        <v>6</v>
      </c>
      <c r="W738">
        <v>2</v>
      </c>
      <c r="Z738">
        <v>3004.5</v>
      </c>
      <c r="AA738">
        <v>24604.5</v>
      </c>
      <c r="AB738">
        <v>17450</v>
      </c>
      <c r="AC738">
        <v>389.5</v>
      </c>
      <c r="AD738">
        <v>27456</v>
      </c>
      <c r="AE738">
        <v>2156220.5</v>
      </c>
      <c r="AF738">
        <v>314912</v>
      </c>
      <c r="AG738">
        <v>14921.5</v>
      </c>
      <c r="AH738">
        <v>564213.5</v>
      </c>
      <c r="AI738">
        <v>2963</v>
      </c>
    </row>
    <row r="739" spans="2:35" x14ac:dyDescent="0.25">
      <c r="B739">
        <v>290</v>
      </c>
      <c r="C739">
        <v>494</v>
      </c>
      <c r="D739">
        <v>342</v>
      </c>
      <c r="E739">
        <v>50</v>
      </c>
      <c r="F739">
        <v>1184</v>
      </c>
      <c r="G739">
        <v>224147</v>
      </c>
      <c r="H739">
        <v>31185</v>
      </c>
      <c r="I739">
        <v>966</v>
      </c>
      <c r="J739">
        <v>64890</v>
      </c>
      <c r="K739">
        <v>224</v>
      </c>
      <c r="N739">
        <v>4</v>
      </c>
      <c r="O739">
        <v>-6</v>
      </c>
      <c r="P739">
        <v>-7</v>
      </c>
      <c r="Q739">
        <v>4</v>
      </c>
      <c r="R739">
        <v>-3</v>
      </c>
      <c r="S739">
        <v>7</v>
      </c>
      <c r="T739">
        <v>6</v>
      </c>
      <c r="U739">
        <v>1</v>
      </c>
      <c r="V739">
        <v>6</v>
      </c>
      <c r="W739">
        <v>2</v>
      </c>
      <c r="Z739">
        <v>2849.5</v>
      </c>
      <c r="AA739">
        <v>24604.5</v>
      </c>
      <c r="AB739">
        <v>17100</v>
      </c>
      <c r="AC739">
        <v>429.5</v>
      </c>
      <c r="AD739">
        <v>29519</v>
      </c>
      <c r="AE739">
        <v>2037624</v>
      </c>
      <c r="AF739">
        <v>283412</v>
      </c>
      <c r="AG739">
        <v>13721.5</v>
      </c>
      <c r="AH739">
        <v>648858.5</v>
      </c>
      <c r="AI739">
        <v>2723</v>
      </c>
    </row>
    <row r="740" spans="2:35" x14ac:dyDescent="0.25">
      <c r="B740">
        <v>288</v>
      </c>
      <c r="C740">
        <v>726</v>
      </c>
      <c r="D740">
        <v>336</v>
      </c>
      <c r="E740">
        <v>40</v>
      </c>
      <c r="F740">
        <v>1420</v>
      </c>
      <c r="G740">
        <v>248798</v>
      </c>
      <c r="H740">
        <v>34606</v>
      </c>
      <c r="I740">
        <v>768</v>
      </c>
      <c r="J740">
        <v>58400</v>
      </c>
      <c r="K740">
        <v>216</v>
      </c>
      <c r="N740">
        <v>3</v>
      </c>
      <c r="O740">
        <v>-5</v>
      </c>
      <c r="P740">
        <v>-7</v>
      </c>
      <c r="Q740">
        <v>5</v>
      </c>
      <c r="R740">
        <v>-2</v>
      </c>
      <c r="S740">
        <v>8</v>
      </c>
      <c r="T740">
        <v>7</v>
      </c>
      <c r="U740">
        <v>0</v>
      </c>
      <c r="V740">
        <v>5</v>
      </c>
      <c r="W740">
        <v>1</v>
      </c>
      <c r="Z740">
        <v>3139.5</v>
      </c>
      <c r="AA740">
        <v>24110.5</v>
      </c>
      <c r="AB740">
        <v>16758</v>
      </c>
      <c r="AC740">
        <v>379.5</v>
      </c>
      <c r="AD740">
        <v>28335</v>
      </c>
      <c r="AE740">
        <v>2261771</v>
      </c>
      <c r="AF740">
        <v>314597</v>
      </c>
      <c r="AG740">
        <v>12755.5</v>
      </c>
      <c r="AH740">
        <v>583968.5</v>
      </c>
      <c r="AI740">
        <v>2611</v>
      </c>
    </row>
    <row r="741" spans="2:35" x14ac:dyDescent="0.25">
      <c r="B741">
        <v>270</v>
      </c>
      <c r="C741">
        <v>702</v>
      </c>
      <c r="D741">
        <v>165</v>
      </c>
      <c r="E741">
        <v>45</v>
      </c>
      <c r="F741">
        <v>1136</v>
      </c>
      <c r="G741">
        <v>235114</v>
      </c>
      <c r="H741">
        <v>42229</v>
      </c>
      <c r="I741">
        <v>720</v>
      </c>
      <c r="J741">
        <v>52560</v>
      </c>
      <c r="K741">
        <v>192</v>
      </c>
      <c r="N741">
        <v>3</v>
      </c>
      <c r="O741">
        <v>-4</v>
      </c>
      <c r="P741">
        <v>-8</v>
      </c>
      <c r="Q741">
        <v>4</v>
      </c>
      <c r="R741">
        <v>-3</v>
      </c>
      <c r="S741">
        <v>7</v>
      </c>
      <c r="T741">
        <v>7</v>
      </c>
      <c r="U741">
        <v>0</v>
      </c>
      <c r="V741">
        <v>6</v>
      </c>
      <c r="W741">
        <v>1</v>
      </c>
      <c r="Z741">
        <v>2995.5</v>
      </c>
      <c r="AA741">
        <v>23384.5</v>
      </c>
      <c r="AB741">
        <v>16422</v>
      </c>
      <c r="AC741">
        <v>419.5</v>
      </c>
      <c r="AD741">
        <v>28335</v>
      </c>
      <c r="AE741">
        <v>2137372</v>
      </c>
      <c r="AF741">
        <v>383809</v>
      </c>
      <c r="AG741">
        <v>11987.5</v>
      </c>
      <c r="AH741">
        <v>525568.5</v>
      </c>
      <c r="AI741">
        <v>2395</v>
      </c>
    </row>
    <row r="742" spans="2:35" x14ac:dyDescent="0.25">
      <c r="B742">
        <v>252</v>
      </c>
      <c r="C742">
        <v>723</v>
      </c>
      <c r="D742">
        <v>163</v>
      </c>
      <c r="E742">
        <v>45</v>
      </c>
      <c r="F742">
        <v>1136</v>
      </c>
      <c r="G742">
        <v>209253</v>
      </c>
      <c r="H742">
        <v>46871</v>
      </c>
      <c r="I742">
        <v>742</v>
      </c>
      <c r="J742">
        <v>75684</v>
      </c>
      <c r="K742">
        <v>208</v>
      </c>
      <c r="N742">
        <v>4</v>
      </c>
      <c r="O742">
        <v>-5</v>
      </c>
      <c r="P742">
        <v>-9</v>
      </c>
      <c r="Q742">
        <v>4</v>
      </c>
      <c r="R742">
        <v>-3</v>
      </c>
      <c r="S742">
        <v>6</v>
      </c>
      <c r="T742">
        <v>7</v>
      </c>
      <c r="U742">
        <v>1</v>
      </c>
      <c r="V742">
        <v>9</v>
      </c>
      <c r="W742">
        <v>1</v>
      </c>
      <c r="Z742">
        <v>2725.5</v>
      </c>
      <c r="AA742">
        <v>24086.5</v>
      </c>
      <c r="AB742">
        <v>16257</v>
      </c>
      <c r="AC742">
        <v>464.5</v>
      </c>
      <c r="AD742">
        <v>28335</v>
      </c>
      <c r="AE742">
        <v>1902258</v>
      </c>
      <c r="AF742">
        <v>426038</v>
      </c>
      <c r="AG742">
        <v>10547.5</v>
      </c>
      <c r="AH742">
        <v>630688.5</v>
      </c>
      <c r="AI742">
        <v>2587</v>
      </c>
    </row>
    <row r="743" spans="2:35" x14ac:dyDescent="0.25">
      <c r="B743">
        <v>300</v>
      </c>
      <c r="C743">
        <v>702</v>
      </c>
      <c r="D743">
        <v>322</v>
      </c>
      <c r="E743">
        <v>60</v>
      </c>
      <c r="F743">
        <v>1180</v>
      </c>
      <c r="G743">
        <v>211160</v>
      </c>
      <c r="H743">
        <v>52030</v>
      </c>
      <c r="I743">
        <v>791</v>
      </c>
      <c r="J743">
        <v>66612</v>
      </c>
      <c r="K743">
        <v>144</v>
      </c>
      <c r="N743">
        <v>4</v>
      </c>
      <c r="O743">
        <v>-4</v>
      </c>
      <c r="P743">
        <v>-7</v>
      </c>
      <c r="Q743">
        <v>5</v>
      </c>
      <c r="R743">
        <v>-3</v>
      </c>
      <c r="S743">
        <v>5</v>
      </c>
      <c r="T743">
        <v>7</v>
      </c>
      <c r="U743">
        <v>1</v>
      </c>
      <c r="V743">
        <v>9</v>
      </c>
      <c r="W743">
        <v>0</v>
      </c>
      <c r="Z743">
        <v>2977.5</v>
      </c>
      <c r="AA743">
        <v>23363.5</v>
      </c>
      <c r="AB743">
        <v>16094</v>
      </c>
      <c r="AC743">
        <v>509.5</v>
      </c>
      <c r="AD743">
        <v>29471</v>
      </c>
      <c r="AE743">
        <v>2111511</v>
      </c>
      <c r="AF743">
        <v>472909</v>
      </c>
      <c r="AG743">
        <v>11289.5</v>
      </c>
      <c r="AH743">
        <v>555004.5</v>
      </c>
      <c r="AI743">
        <v>2379</v>
      </c>
    </row>
    <row r="744" spans="2:35" x14ac:dyDescent="0.25">
      <c r="B744">
        <v>297</v>
      </c>
      <c r="C744">
        <v>723</v>
      </c>
      <c r="D744">
        <v>158</v>
      </c>
      <c r="E744">
        <v>50</v>
      </c>
      <c r="F744">
        <v>1565</v>
      </c>
      <c r="G744">
        <v>255497</v>
      </c>
      <c r="H744">
        <v>42090</v>
      </c>
      <c r="I744">
        <v>847</v>
      </c>
      <c r="J744">
        <v>74604</v>
      </c>
      <c r="K744">
        <v>144</v>
      </c>
      <c r="N744">
        <v>4</v>
      </c>
      <c r="O744">
        <v>-4</v>
      </c>
      <c r="P744">
        <v>-8</v>
      </c>
      <c r="Q744">
        <v>6</v>
      </c>
      <c r="R744">
        <v>-1</v>
      </c>
      <c r="S744">
        <v>7</v>
      </c>
      <c r="T744">
        <v>6</v>
      </c>
      <c r="U744">
        <v>1</v>
      </c>
      <c r="V744">
        <v>9</v>
      </c>
      <c r="W744">
        <v>0</v>
      </c>
      <c r="Z744">
        <v>3277.5</v>
      </c>
      <c r="AA744">
        <v>24065.5</v>
      </c>
      <c r="AB744">
        <v>15772</v>
      </c>
      <c r="AC744">
        <v>449.5</v>
      </c>
      <c r="AD744">
        <v>31241</v>
      </c>
      <c r="AE744">
        <v>2322671</v>
      </c>
      <c r="AF744">
        <v>420879</v>
      </c>
      <c r="AG744">
        <v>12080.5</v>
      </c>
      <c r="AH744">
        <v>621616.5</v>
      </c>
      <c r="AI744">
        <v>2307</v>
      </c>
    </row>
    <row r="745" spans="2:35" x14ac:dyDescent="0.25">
      <c r="B745">
        <v>300</v>
      </c>
      <c r="C745">
        <v>756</v>
      </c>
      <c r="D745">
        <v>157</v>
      </c>
      <c r="E745">
        <v>50</v>
      </c>
      <c r="F745">
        <v>1645</v>
      </c>
      <c r="G745">
        <v>227392</v>
      </c>
      <c r="H745">
        <v>50930</v>
      </c>
      <c r="I745">
        <v>968</v>
      </c>
      <c r="J745">
        <v>76593</v>
      </c>
      <c r="K745">
        <v>154</v>
      </c>
      <c r="N745">
        <v>4</v>
      </c>
      <c r="O745">
        <v>-5</v>
      </c>
      <c r="P745">
        <v>-8</v>
      </c>
      <c r="Q745">
        <v>5</v>
      </c>
      <c r="R745">
        <v>-2</v>
      </c>
      <c r="S745">
        <v>7</v>
      </c>
      <c r="T745">
        <v>8</v>
      </c>
      <c r="U745">
        <v>1</v>
      </c>
      <c r="V745">
        <v>8</v>
      </c>
      <c r="W745">
        <v>0</v>
      </c>
      <c r="Z745">
        <v>2980.5</v>
      </c>
      <c r="AA745">
        <v>25150.5</v>
      </c>
      <c r="AB745">
        <v>15614</v>
      </c>
      <c r="AC745">
        <v>499.5</v>
      </c>
      <c r="AD745">
        <v>32806</v>
      </c>
      <c r="AE745">
        <v>2067174</v>
      </c>
      <c r="AF745">
        <v>462969</v>
      </c>
      <c r="AG745">
        <v>12080.5</v>
      </c>
      <c r="AH745">
        <v>696220.5</v>
      </c>
      <c r="AI745">
        <v>2163</v>
      </c>
    </row>
    <row r="746" spans="2:35" x14ac:dyDescent="0.25">
      <c r="B746">
        <v>243</v>
      </c>
      <c r="C746">
        <v>732</v>
      </c>
      <c r="D746">
        <v>155</v>
      </c>
      <c r="E746">
        <v>50</v>
      </c>
      <c r="F746">
        <v>1560</v>
      </c>
      <c r="G746">
        <v>202378</v>
      </c>
      <c r="H746">
        <v>52512</v>
      </c>
      <c r="I746">
        <v>784</v>
      </c>
      <c r="J746">
        <v>68167</v>
      </c>
      <c r="K746">
        <v>168</v>
      </c>
      <c r="N746">
        <v>4</v>
      </c>
      <c r="O746">
        <v>-5</v>
      </c>
      <c r="P746">
        <v>-9</v>
      </c>
      <c r="Q746">
        <v>4</v>
      </c>
      <c r="R746">
        <v>-2</v>
      </c>
      <c r="S746">
        <v>7</v>
      </c>
      <c r="T746">
        <v>8</v>
      </c>
      <c r="U746">
        <v>1</v>
      </c>
      <c r="V746">
        <v>7</v>
      </c>
      <c r="W746">
        <v>2</v>
      </c>
      <c r="Z746">
        <v>2680.5</v>
      </c>
      <c r="AA746">
        <v>24394.5</v>
      </c>
      <c r="AB746">
        <v>15457</v>
      </c>
      <c r="AC746">
        <v>499.5</v>
      </c>
      <c r="AD746">
        <v>31161</v>
      </c>
      <c r="AE746">
        <v>1839782</v>
      </c>
      <c r="AF746">
        <v>437504</v>
      </c>
      <c r="AG746">
        <v>11112.5</v>
      </c>
      <c r="AH746">
        <v>619627.5</v>
      </c>
      <c r="AI746">
        <v>2009</v>
      </c>
    </row>
    <row r="747" spans="2:35" x14ac:dyDescent="0.25">
      <c r="B747">
        <v>270</v>
      </c>
      <c r="C747">
        <v>474</v>
      </c>
      <c r="D747">
        <v>154</v>
      </c>
      <c r="E747">
        <v>50</v>
      </c>
      <c r="F747">
        <v>1560</v>
      </c>
      <c r="G747">
        <v>191246</v>
      </c>
      <c r="H747">
        <v>42350</v>
      </c>
      <c r="I747">
        <v>520</v>
      </c>
      <c r="J747">
        <v>83160</v>
      </c>
      <c r="K747">
        <v>192</v>
      </c>
      <c r="N747">
        <v>5</v>
      </c>
      <c r="O747">
        <v>-6</v>
      </c>
      <c r="P747">
        <v>-10</v>
      </c>
      <c r="Q747">
        <v>5</v>
      </c>
      <c r="R747">
        <v>-2</v>
      </c>
      <c r="S747">
        <v>7</v>
      </c>
      <c r="T747">
        <v>8</v>
      </c>
      <c r="U747">
        <v>-1</v>
      </c>
      <c r="V747">
        <v>8</v>
      </c>
      <c r="W747">
        <v>2</v>
      </c>
      <c r="Z747">
        <v>2680.5</v>
      </c>
      <c r="AA747">
        <v>23662.5</v>
      </c>
      <c r="AB747">
        <v>15302</v>
      </c>
      <c r="AC747">
        <v>449.5</v>
      </c>
      <c r="AD747">
        <v>31161</v>
      </c>
      <c r="AE747">
        <v>1738593</v>
      </c>
      <c r="AF747">
        <v>384992</v>
      </c>
      <c r="AG747">
        <v>10328.5</v>
      </c>
      <c r="AH747">
        <v>755961.5</v>
      </c>
      <c r="AI747">
        <v>2345</v>
      </c>
    </row>
    <row r="748" spans="2:35" x14ac:dyDescent="0.25">
      <c r="B748">
        <v>300</v>
      </c>
      <c r="C748">
        <v>464</v>
      </c>
      <c r="D748">
        <v>157</v>
      </c>
      <c r="E748">
        <v>50</v>
      </c>
      <c r="F748">
        <v>1485</v>
      </c>
      <c r="G748">
        <v>192990</v>
      </c>
      <c r="H748">
        <v>37697</v>
      </c>
      <c r="I748">
        <v>558</v>
      </c>
      <c r="J748">
        <v>92312</v>
      </c>
      <c r="K748">
        <v>252</v>
      </c>
      <c r="N748">
        <v>5</v>
      </c>
      <c r="O748">
        <v>-6</v>
      </c>
      <c r="P748">
        <v>-8</v>
      </c>
      <c r="Q748">
        <v>6</v>
      </c>
      <c r="R748">
        <v>-2</v>
      </c>
      <c r="S748">
        <v>6</v>
      </c>
      <c r="T748">
        <v>7</v>
      </c>
      <c r="U748">
        <v>0</v>
      </c>
      <c r="V748">
        <v>7</v>
      </c>
      <c r="W748">
        <v>4</v>
      </c>
      <c r="Z748">
        <v>2950.5</v>
      </c>
      <c r="AA748">
        <v>23188.5</v>
      </c>
      <c r="AB748">
        <v>15610</v>
      </c>
      <c r="AC748">
        <v>499.5</v>
      </c>
      <c r="AD748">
        <v>29601</v>
      </c>
      <c r="AE748">
        <v>1929839</v>
      </c>
      <c r="AF748">
        <v>342642</v>
      </c>
      <c r="AG748">
        <v>9288.5</v>
      </c>
      <c r="AH748">
        <v>839121.5</v>
      </c>
      <c r="AI748">
        <v>2729</v>
      </c>
    </row>
    <row r="749" spans="2:35" x14ac:dyDescent="0.25">
      <c r="B749">
        <v>330</v>
      </c>
      <c r="C749">
        <v>478</v>
      </c>
      <c r="D749">
        <v>155</v>
      </c>
      <c r="E749">
        <v>50</v>
      </c>
      <c r="F749">
        <v>1555</v>
      </c>
      <c r="G749">
        <v>212290</v>
      </c>
      <c r="H749">
        <v>30500</v>
      </c>
      <c r="I749">
        <v>495</v>
      </c>
      <c r="J749">
        <v>102465</v>
      </c>
      <c r="K749">
        <v>270</v>
      </c>
      <c r="N749">
        <v>5</v>
      </c>
      <c r="O749">
        <v>-6</v>
      </c>
      <c r="P749">
        <v>-8</v>
      </c>
      <c r="Q749">
        <v>6</v>
      </c>
      <c r="R749">
        <v>-2</v>
      </c>
      <c r="S749">
        <v>6</v>
      </c>
      <c r="T749">
        <v>6</v>
      </c>
      <c r="U749">
        <v>-1</v>
      </c>
      <c r="V749">
        <v>7</v>
      </c>
      <c r="W749">
        <v>3</v>
      </c>
      <c r="Z749">
        <v>3250.5</v>
      </c>
      <c r="AA749">
        <v>23884.5</v>
      </c>
      <c r="AB749">
        <v>15453</v>
      </c>
      <c r="AC749">
        <v>499.5</v>
      </c>
      <c r="AD749">
        <v>31086</v>
      </c>
      <c r="AE749">
        <v>2122829</v>
      </c>
      <c r="AF749">
        <v>304945</v>
      </c>
      <c r="AG749">
        <v>9846.5</v>
      </c>
      <c r="AH749">
        <v>931433.5</v>
      </c>
      <c r="AI749">
        <v>2981</v>
      </c>
    </row>
    <row r="750" spans="2:35" x14ac:dyDescent="0.25">
      <c r="B750">
        <v>330</v>
      </c>
      <c r="C750">
        <v>690</v>
      </c>
      <c r="D750">
        <v>314</v>
      </c>
      <c r="E750">
        <v>60</v>
      </c>
      <c r="F750">
        <v>1635</v>
      </c>
      <c r="G750">
        <v>233520</v>
      </c>
      <c r="H750">
        <v>36905</v>
      </c>
      <c r="I750">
        <v>470</v>
      </c>
      <c r="J750">
        <v>113729</v>
      </c>
      <c r="K750">
        <v>224</v>
      </c>
      <c r="N750">
        <v>7</v>
      </c>
      <c r="O750">
        <v>-4</v>
      </c>
      <c r="P750">
        <v>-6</v>
      </c>
      <c r="Q750">
        <v>6</v>
      </c>
      <c r="R750">
        <v>-2</v>
      </c>
      <c r="S750">
        <v>5</v>
      </c>
      <c r="T750">
        <v>6</v>
      </c>
      <c r="U750">
        <v>-1</v>
      </c>
      <c r="V750">
        <v>7</v>
      </c>
      <c r="W750">
        <v>2</v>
      </c>
      <c r="Z750">
        <v>2920.5</v>
      </c>
      <c r="AA750">
        <v>22928.5</v>
      </c>
      <c r="AB750">
        <v>15608</v>
      </c>
      <c r="AC750">
        <v>549.5</v>
      </c>
      <c r="AD750">
        <v>32641</v>
      </c>
      <c r="AE750">
        <v>2335119</v>
      </c>
      <c r="AF750">
        <v>335445</v>
      </c>
      <c r="AG750">
        <v>9351.5</v>
      </c>
      <c r="AH750">
        <v>1033898.5</v>
      </c>
      <c r="AI750">
        <v>2711</v>
      </c>
    </row>
    <row r="751" spans="2:35" x14ac:dyDescent="0.25">
      <c r="B751">
        <v>363</v>
      </c>
      <c r="C751">
        <v>678</v>
      </c>
      <c r="D751">
        <v>322</v>
      </c>
      <c r="E751">
        <v>55</v>
      </c>
      <c r="F751">
        <v>1555</v>
      </c>
      <c r="G751">
        <v>210160</v>
      </c>
      <c r="H751">
        <v>37240</v>
      </c>
      <c r="I751">
        <v>505</v>
      </c>
      <c r="J751">
        <v>101222</v>
      </c>
      <c r="K751">
        <v>225</v>
      </c>
      <c r="N751">
        <v>7</v>
      </c>
      <c r="O751">
        <v>-4</v>
      </c>
      <c r="P751">
        <v>-6</v>
      </c>
      <c r="Q751">
        <v>7</v>
      </c>
      <c r="R751">
        <v>-1</v>
      </c>
      <c r="S751">
        <v>6</v>
      </c>
      <c r="T751">
        <v>6</v>
      </c>
      <c r="U751">
        <v>-1</v>
      </c>
      <c r="V751">
        <v>7</v>
      </c>
      <c r="W751">
        <v>2</v>
      </c>
      <c r="Z751">
        <v>3250.5</v>
      </c>
      <c r="AA751">
        <v>22583.5</v>
      </c>
      <c r="AB751">
        <v>16079</v>
      </c>
      <c r="AC751">
        <v>489.5</v>
      </c>
      <c r="AD751">
        <v>31006</v>
      </c>
      <c r="AE751">
        <v>2101599</v>
      </c>
      <c r="AF751">
        <v>372350</v>
      </c>
      <c r="AG751">
        <v>10056.5</v>
      </c>
      <c r="AH751">
        <v>920169.5</v>
      </c>
      <c r="AI751">
        <v>2487</v>
      </c>
    </row>
    <row r="752" spans="2:35" x14ac:dyDescent="0.25">
      <c r="B752">
        <v>341</v>
      </c>
      <c r="C752">
        <v>699</v>
      </c>
      <c r="D752">
        <v>330</v>
      </c>
      <c r="E752">
        <v>44</v>
      </c>
      <c r="F752">
        <v>1304</v>
      </c>
      <c r="G752">
        <v>254298</v>
      </c>
      <c r="H752">
        <v>40960</v>
      </c>
      <c r="I752">
        <v>636</v>
      </c>
      <c r="J752">
        <v>112354</v>
      </c>
      <c r="K752">
        <v>207</v>
      </c>
      <c r="N752">
        <v>7</v>
      </c>
      <c r="O752">
        <v>-5</v>
      </c>
      <c r="P752">
        <v>-6</v>
      </c>
      <c r="Q752">
        <v>7</v>
      </c>
      <c r="R752">
        <v>-3</v>
      </c>
      <c r="S752">
        <v>8</v>
      </c>
      <c r="T752">
        <v>5</v>
      </c>
      <c r="U752">
        <v>0</v>
      </c>
      <c r="V752">
        <v>7</v>
      </c>
      <c r="W752">
        <v>3</v>
      </c>
      <c r="Z752">
        <v>3069</v>
      </c>
      <c r="AA752">
        <v>23261.5</v>
      </c>
      <c r="AB752">
        <v>16401</v>
      </c>
      <c r="AC752">
        <v>379.5</v>
      </c>
      <c r="AD752">
        <v>32561</v>
      </c>
      <c r="AE752">
        <v>2311759</v>
      </c>
      <c r="AF752">
        <v>409590</v>
      </c>
      <c r="AG752">
        <v>10561.5</v>
      </c>
      <c r="AH752">
        <v>1021391.5</v>
      </c>
      <c r="AI752">
        <v>2262</v>
      </c>
    </row>
    <row r="753" spans="2:35" x14ac:dyDescent="0.25">
      <c r="B753">
        <v>336</v>
      </c>
      <c r="C753">
        <v>466</v>
      </c>
      <c r="D753">
        <v>336</v>
      </c>
      <c r="E753">
        <v>48</v>
      </c>
      <c r="F753">
        <v>1017</v>
      </c>
      <c r="G753">
        <v>254298</v>
      </c>
      <c r="H753">
        <v>40960</v>
      </c>
      <c r="I753">
        <v>744</v>
      </c>
      <c r="J753">
        <v>100001</v>
      </c>
      <c r="K753">
        <v>189</v>
      </c>
      <c r="N753">
        <v>9</v>
      </c>
      <c r="O753">
        <v>-6</v>
      </c>
      <c r="P753">
        <v>-6</v>
      </c>
      <c r="Q753">
        <v>9</v>
      </c>
      <c r="R753">
        <v>-4</v>
      </c>
      <c r="S753">
        <v>7</v>
      </c>
      <c r="T753">
        <v>4</v>
      </c>
      <c r="U753">
        <v>1</v>
      </c>
      <c r="V753">
        <v>6</v>
      </c>
      <c r="W753">
        <v>2</v>
      </c>
      <c r="Z753">
        <v>2728</v>
      </c>
      <c r="AA753">
        <v>23261.5</v>
      </c>
      <c r="AB753">
        <v>16731</v>
      </c>
      <c r="AC753">
        <v>335.5</v>
      </c>
      <c r="AD753">
        <v>33865</v>
      </c>
      <c r="AE753">
        <v>2311759</v>
      </c>
      <c r="AF753">
        <v>409590</v>
      </c>
      <c r="AG753">
        <v>9289.5</v>
      </c>
      <c r="AH753">
        <v>909037.5</v>
      </c>
      <c r="AI753">
        <v>2055</v>
      </c>
    </row>
    <row r="754" spans="2:35" x14ac:dyDescent="0.25">
      <c r="B754">
        <v>396</v>
      </c>
      <c r="C754">
        <v>896</v>
      </c>
      <c r="D754">
        <v>492</v>
      </c>
      <c r="E754">
        <v>33</v>
      </c>
      <c r="F754">
        <v>1396</v>
      </c>
      <c r="G754">
        <v>282271</v>
      </c>
      <c r="H754">
        <v>36870</v>
      </c>
      <c r="I754">
        <v>602</v>
      </c>
      <c r="J754">
        <v>109092</v>
      </c>
      <c r="K754">
        <v>171</v>
      </c>
      <c r="N754">
        <v>8</v>
      </c>
      <c r="O754">
        <v>-3</v>
      </c>
      <c r="P754">
        <v>-5</v>
      </c>
      <c r="Q754">
        <v>8</v>
      </c>
      <c r="R754">
        <v>-3</v>
      </c>
      <c r="S754">
        <v>7</v>
      </c>
      <c r="T754">
        <v>6</v>
      </c>
      <c r="U754">
        <v>0</v>
      </c>
      <c r="V754">
        <v>8</v>
      </c>
      <c r="W754">
        <v>3</v>
      </c>
      <c r="Z754">
        <v>3232</v>
      </c>
      <c r="AA754">
        <v>22329.5</v>
      </c>
      <c r="AB754">
        <v>16395</v>
      </c>
      <c r="AC754">
        <v>287.5</v>
      </c>
      <c r="AD754">
        <v>34882</v>
      </c>
      <c r="AE754">
        <v>2566057</v>
      </c>
      <c r="AF754">
        <v>368630</v>
      </c>
      <c r="AG754">
        <v>8545.5</v>
      </c>
      <c r="AH754">
        <v>909037.5</v>
      </c>
      <c r="AI754">
        <v>1866</v>
      </c>
    </row>
    <row r="755" spans="2:35" x14ac:dyDescent="0.25">
      <c r="B755">
        <v>348</v>
      </c>
      <c r="C755">
        <v>968</v>
      </c>
      <c r="D755">
        <v>486</v>
      </c>
      <c r="E755">
        <v>33</v>
      </c>
      <c r="F755">
        <v>1815</v>
      </c>
      <c r="G755">
        <v>266750</v>
      </c>
      <c r="H755">
        <v>40550</v>
      </c>
      <c r="I755">
        <v>644</v>
      </c>
      <c r="J755">
        <v>96000</v>
      </c>
      <c r="K755">
        <v>189</v>
      </c>
      <c r="N755">
        <v>9</v>
      </c>
      <c r="O755">
        <v>-3</v>
      </c>
      <c r="P755">
        <v>-5</v>
      </c>
      <c r="Q755">
        <v>8</v>
      </c>
      <c r="R755">
        <v>-2</v>
      </c>
      <c r="S755">
        <v>7</v>
      </c>
      <c r="T755">
        <v>4</v>
      </c>
      <c r="U755">
        <v>0</v>
      </c>
      <c r="V755">
        <v>9</v>
      </c>
      <c r="W755">
        <v>3</v>
      </c>
      <c r="Z755">
        <v>2836</v>
      </c>
      <c r="AA755">
        <v>24121.5</v>
      </c>
      <c r="AB755">
        <v>16149</v>
      </c>
      <c r="AC755">
        <v>254.5</v>
      </c>
      <c r="AD755">
        <v>36278</v>
      </c>
      <c r="AE755">
        <v>2424921.5</v>
      </c>
      <c r="AF755">
        <v>405500</v>
      </c>
      <c r="AG755">
        <v>9147.5</v>
      </c>
      <c r="AH755">
        <v>799945.5</v>
      </c>
      <c r="AI755">
        <v>2037</v>
      </c>
    </row>
    <row r="756" spans="2:35" x14ac:dyDescent="0.25">
      <c r="B756">
        <v>384</v>
      </c>
      <c r="C756">
        <v>1255</v>
      </c>
      <c r="D756">
        <v>471</v>
      </c>
      <c r="E756">
        <v>24</v>
      </c>
      <c r="F756">
        <v>1524</v>
      </c>
      <c r="G756">
        <v>237402</v>
      </c>
      <c r="H756">
        <v>36500</v>
      </c>
      <c r="I756">
        <v>840</v>
      </c>
      <c r="J756">
        <v>113280</v>
      </c>
      <c r="K756">
        <v>171</v>
      </c>
      <c r="N756">
        <v>9</v>
      </c>
      <c r="O756">
        <v>-2</v>
      </c>
      <c r="P756">
        <v>-5</v>
      </c>
      <c r="Q756">
        <v>8</v>
      </c>
      <c r="R756">
        <v>-3</v>
      </c>
      <c r="S756">
        <v>6</v>
      </c>
      <c r="T756">
        <v>5</v>
      </c>
      <c r="U756">
        <v>2</v>
      </c>
      <c r="V756">
        <v>9</v>
      </c>
      <c r="W756">
        <v>3</v>
      </c>
      <c r="Z756">
        <v>3184</v>
      </c>
      <c r="AA756">
        <v>25089.5</v>
      </c>
      <c r="AB756">
        <v>15663</v>
      </c>
      <c r="AC756">
        <v>188.5</v>
      </c>
      <c r="AD756">
        <v>38093</v>
      </c>
      <c r="AE756">
        <v>2158171.5</v>
      </c>
      <c r="AF756">
        <v>364950</v>
      </c>
      <c r="AG756">
        <v>10435.5</v>
      </c>
      <c r="AH756">
        <v>943945.5</v>
      </c>
      <c r="AI756">
        <v>1848</v>
      </c>
    </row>
    <row r="757" spans="2:35" x14ac:dyDescent="0.25">
      <c r="B757">
        <v>432</v>
      </c>
      <c r="C757">
        <v>1195</v>
      </c>
      <c r="D757">
        <v>668</v>
      </c>
      <c r="E757">
        <v>24</v>
      </c>
      <c r="F757">
        <v>1464</v>
      </c>
      <c r="G757">
        <v>239560</v>
      </c>
      <c r="H757">
        <v>40150</v>
      </c>
      <c r="I757">
        <v>864</v>
      </c>
      <c r="J757">
        <v>91377</v>
      </c>
      <c r="K757">
        <v>136</v>
      </c>
      <c r="N757">
        <v>9</v>
      </c>
      <c r="O757">
        <v>-1</v>
      </c>
      <c r="P757">
        <v>-3</v>
      </c>
      <c r="Q757">
        <v>8</v>
      </c>
      <c r="R757">
        <v>-3</v>
      </c>
      <c r="S757">
        <v>5</v>
      </c>
      <c r="T757">
        <v>4</v>
      </c>
      <c r="U757">
        <v>2</v>
      </c>
      <c r="V757">
        <v>8</v>
      </c>
      <c r="W757">
        <v>2</v>
      </c>
      <c r="Z757">
        <v>3568</v>
      </c>
      <c r="AA757">
        <v>23834.5</v>
      </c>
      <c r="AB757">
        <v>16605</v>
      </c>
      <c r="AC757">
        <v>164.5</v>
      </c>
      <c r="AD757">
        <v>36569</v>
      </c>
      <c r="AE757">
        <v>2395573.5</v>
      </c>
      <c r="AF757">
        <v>401450</v>
      </c>
      <c r="AG757">
        <v>9595.5</v>
      </c>
      <c r="AH757">
        <v>830665.5</v>
      </c>
      <c r="AI757">
        <v>1677</v>
      </c>
    </row>
    <row r="758" spans="2:35" x14ac:dyDescent="0.25">
      <c r="B758">
        <v>473</v>
      </c>
      <c r="C758">
        <v>1362</v>
      </c>
      <c r="D758">
        <v>480</v>
      </c>
      <c r="E758">
        <v>22</v>
      </c>
      <c r="F758">
        <v>1056</v>
      </c>
      <c r="G758">
        <v>247950</v>
      </c>
      <c r="H758">
        <v>36130</v>
      </c>
      <c r="I758">
        <v>704</v>
      </c>
      <c r="J758">
        <v>81323</v>
      </c>
      <c r="K758">
        <v>153</v>
      </c>
      <c r="N758">
        <v>8</v>
      </c>
      <c r="O758">
        <v>0</v>
      </c>
      <c r="P758">
        <v>-4</v>
      </c>
      <c r="Q758">
        <v>8</v>
      </c>
      <c r="R758">
        <v>-4</v>
      </c>
      <c r="S758">
        <v>3</v>
      </c>
      <c r="T758">
        <v>6</v>
      </c>
      <c r="U758">
        <v>1</v>
      </c>
      <c r="V758">
        <v>8</v>
      </c>
      <c r="W758">
        <v>3</v>
      </c>
      <c r="Z758">
        <v>4216</v>
      </c>
      <c r="AA758">
        <v>22639.5</v>
      </c>
      <c r="AB758">
        <v>15937</v>
      </c>
      <c r="AC758">
        <v>152.5</v>
      </c>
      <c r="AD758">
        <v>35105</v>
      </c>
      <c r="AE758">
        <v>2754913.5</v>
      </c>
      <c r="AF758">
        <v>361300</v>
      </c>
      <c r="AG758">
        <v>8731.5</v>
      </c>
      <c r="AH758">
        <v>739288.5</v>
      </c>
      <c r="AI758">
        <v>1609</v>
      </c>
    </row>
    <row r="759" spans="2:35" x14ac:dyDescent="0.25">
      <c r="B759">
        <v>418</v>
      </c>
      <c r="C759">
        <v>1362</v>
      </c>
      <c r="D759">
        <v>495</v>
      </c>
      <c r="E759">
        <v>20</v>
      </c>
      <c r="F759">
        <v>1364</v>
      </c>
      <c r="G759">
        <v>225910</v>
      </c>
      <c r="H759">
        <v>39743</v>
      </c>
      <c r="I759">
        <v>672</v>
      </c>
      <c r="J759">
        <v>94743</v>
      </c>
      <c r="K759">
        <v>120</v>
      </c>
      <c r="N759">
        <v>8</v>
      </c>
      <c r="O759">
        <v>0</v>
      </c>
      <c r="P759">
        <v>-4</v>
      </c>
      <c r="Q759">
        <v>6</v>
      </c>
      <c r="R759">
        <v>-3</v>
      </c>
      <c r="S759">
        <v>5</v>
      </c>
      <c r="T759">
        <v>7</v>
      </c>
      <c r="U759">
        <v>2</v>
      </c>
      <c r="V759">
        <v>6</v>
      </c>
      <c r="W759">
        <v>1</v>
      </c>
      <c r="Z759">
        <v>3743</v>
      </c>
      <c r="AA759">
        <v>22639.5</v>
      </c>
      <c r="AB759">
        <v>16417</v>
      </c>
      <c r="AC759">
        <v>152.5</v>
      </c>
      <c r="AD759">
        <v>34049</v>
      </c>
      <c r="AE759">
        <v>2259013.5</v>
      </c>
      <c r="AF759">
        <v>361300</v>
      </c>
      <c r="AG759">
        <v>8379.5</v>
      </c>
      <c r="AH759">
        <v>861273.5</v>
      </c>
      <c r="AI759">
        <v>1456</v>
      </c>
    </row>
    <row r="760" spans="2:35" x14ac:dyDescent="0.25">
      <c r="B760">
        <v>374</v>
      </c>
      <c r="C760">
        <v>1600</v>
      </c>
      <c r="D760">
        <v>516</v>
      </c>
      <c r="E760">
        <v>20</v>
      </c>
      <c r="F760">
        <v>1775</v>
      </c>
      <c r="G760">
        <v>273350</v>
      </c>
      <c r="H760">
        <v>35376</v>
      </c>
      <c r="I760">
        <v>780</v>
      </c>
      <c r="J760">
        <v>84326</v>
      </c>
      <c r="K760">
        <v>98</v>
      </c>
      <c r="N760">
        <v>6</v>
      </c>
      <c r="O760">
        <v>2</v>
      </c>
      <c r="P760">
        <v>-5</v>
      </c>
      <c r="Q760">
        <v>4</v>
      </c>
      <c r="R760">
        <v>-2</v>
      </c>
      <c r="S760">
        <v>6</v>
      </c>
      <c r="T760">
        <v>8</v>
      </c>
      <c r="U760">
        <v>4</v>
      </c>
      <c r="V760">
        <v>7</v>
      </c>
      <c r="W760">
        <v>0</v>
      </c>
      <c r="Z760">
        <v>3325</v>
      </c>
      <c r="AA760">
        <v>19915.5</v>
      </c>
      <c r="AB760">
        <v>17160</v>
      </c>
      <c r="AC760">
        <v>172.5</v>
      </c>
      <c r="AD760">
        <v>35413</v>
      </c>
      <c r="AE760">
        <v>2484923.5</v>
      </c>
      <c r="AF760">
        <v>321557</v>
      </c>
      <c r="AG760">
        <v>7707.5</v>
      </c>
      <c r="AH760">
        <v>766530.5</v>
      </c>
      <c r="AI760">
        <v>1336</v>
      </c>
    </row>
    <row r="761" spans="2:35" x14ac:dyDescent="0.25">
      <c r="B761">
        <v>407</v>
      </c>
      <c r="C761">
        <v>1512</v>
      </c>
      <c r="D761">
        <v>354</v>
      </c>
      <c r="E761">
        <v>20</v>
      </c>
      <c r="F761">
        <v>1685</v>
      </c>
      <c r="G761">
        <v>243276</v>
      </c>
      <c r="H761">
        <v>34344</v>
      </c>
      <c r="I761">
        <v>630</v>
      </c>
      <c r="J761">
        <v>79684</v>
      </c>
      <c r="K761">
        <v>75</v>
      </c>
      <c r="N761">
        <v>7</v>
      </c>
      <c r="O761">
        <v>1</v>
      </c>
      <c r="P761">
        <v>-6</v>
      </c>
      <c r="Q761">
        <v>4</v>
      </c>
      <c r="R761">
        <v>-2</v>
      </c>
      <c r="S761">
        <v>6</v>
      </c>
      <c r="T761">
        <v>8</v>
      </c>
      <c r="U761">
        <v>4</v>
      </c>
      <c r="V761">
        <v>7</v>
      </c>
      <c r="W761">
        <v>-1</v>
      </c>
      <c r="Z761">
        <v>3699</v>
      </c>
      <c r="AA761">
        <v>21515.5</v>
      </c>
      <c r="AB761">
        <v>17676</v>
      </c>
      <c r="AC761">
        <v>192.5</v>
      </c>
      <c r="AD761">
        <v>33638</v>
      </c>
      <c r="AE761">
        <v>2211573.5</v>
      </c>
      <c r="AF761">
        <v>286181</v>
      </c>
      <c r="AG761">
        <v>6927.5</v>
      </c>
      <c r="AH761">
        <v>724367.5</v>
      </c>
      <c r="AI761">
        <v>1483</v>
      </c>
    </row>
    <row r="762" spans="2:35" x14ac:dyDescent="0.25">
      <c r="B762">
        <v>504</v>
      </c>
      <c r="C762">
        <v>1617</v>
      </c>
      <c r="D762">
        <v>348</v>
      </c>
      <c r="E762">
        <v>18</v>
      </c>
      <c r="F762">
        <v>1416</v>
      </c>
      <c r="G762">
        <v>245490</v>
      </c>
      <c r="H762">
        <v>30228</v>
      </c>
      <c r="I762">
        <v>567</v>
      </c>
      <c r="J762">
        <v>96492</v>
      </c>
      <c r="K762">
        <v>75</v>
      </c>
      <c r="N762">
        <v>8</v>
      </c>
      <c r="O762">
        <v>1</v>
      </c>
      <c r="P762">
        <v>-6</v>
      </c>
      <c r="Q762">
        <v>4</v>
      </c>
      <c r="R762">
        <v>-3</v>
      </c>
      <c r="S762">
        <v>5</v>
      </c>
      <c r="T762">
        <v>8</v>
      </c>
      <c r="U762">
        <v>3</v>
      </c>
      <c r="V762">
        <v>8</v>
      </c>
      <c r="W762">
        <v>-2</v>
      </c>
      <c r="Z762">
        <v>4106</v>
      </c>
      <c r="AA762">
        <v>23027.5</v>
      </c>
      <c r="AB762">
        <v>17322</v>
      </c>
      <c r="AC762">
        <v>182.5</v>
      </c>
      <c r="AD762">
        <v>35323</v>
      </c>
      <c r="AE762">
        <v>2454849.5</v>
      </c>
      <c r="AF762">
        <v>251837</v>
      </c>
      <c r="AG762">
        <v>6297.5</v>
      </c>
      <c r="AH762">
        <v>804051.5</v>
      </c>
      <c r="AI762">
        <v>1408</v>
      </c>
    </row>
    <row r="763" spans="2:35" x14ac:dyDescent="0.25">
      <c r="B763">
        <v>564</v>
      </c>
      <c r="C763">
        <v>1720</v>
      </c>
      <c r="D763">
        <v>340</v>
      </c>
      <c r="E763">
        <v>30</v>
      </c>
      <c r="F763">
        <v>1700</v>
      </c>
      <c r="G763">
        <v>270040</v>
      </c>
      <c r="H763">
        <v>31031</v>
      </c>
      <c r="I763">
        <v>648</v>
      </c>
      <c r="J763">
        <v>84912</v>
      </c>
      <c r="K763">
        <v>91</v>
      </c>
      <c r="N763">
        <v>8</v>
      </c>
      <c r="O763">
        <v>1</v>
      </c>
      <c r="P763">
        <v>-6</v>
      </c>
      <c r="Q763">
        <v>4</v>
      </c>
      <c r="R763">
        <v>-2</v>
      </c>
      <c r="S763">
        <v>5</v>
      </c>
      <c r="T763">
        <v>8</v>
      </c>
      <c r="U763">
        <v>2</v>
      </c>
      <c r="V763">
        <v>9</v>
      </c>
      <c r="W763">
        <v>0</v>
      </c>
      <c r="Z763">
        <v>4610</v>
      </c>
      <c r="AA763">
        <v>21410.5</v>
      </c>
      <c r="AB763">
        <v>16974</v>
      </c>
      <c r="AC763">
        <v>200.5</v>
      </c>
      <c r="AD763">
        <v>33907</v>
      </c>
      <c r="AE763">
        <v>2700339.5</v>
      </c>
      <c r="AF763">
        <v>282065</v>
      </c>
      <c r="AG763">
        <v>7148.5</v>
      </c>
      <c r="AH763">
        <v>707559.5</v>
      </c>
      <c r="AI763">
        <v>1258</v>
      </c>
    </row>
    <row r="764" spans="2:35" x14ac:dyDescent="0.25">
      <c r="B764">
        <v>451</v>
      </c>
      <c r="C764">
        <v>1442</v>
      </c>
      <c r="D764">
        <v>175</v>
      </c>
      <c r="E764">
        <v>20</v>
      </c>
      <c r="F764">
        <v>1655</v>
      </c>
      <c r="G764">
        <v>297040</v>
      </c>
      <c r="H764">
        <v>29326</v>
      </c>
      <c r="I764">
        <v>594</v>
      </c>
      <c r="J764">
        <v>74724</v>
      </c>
      <c r="K764">
        <v>72</v>
      </c>
      <c r="N764">
        <v>8</v>
      </c>
      <c r="O764">
        <v>1</v>
      </c>
      <c r="P764">
        <v>-8</v>
      </c>
      <c r="Q764">
        <v>4</v>
      </c>
      <c r="R764">
        <v>-2</v>
      </c>
      <c r="S764">
        <v>5</v>
      </c>
      <c r="T764">
        <v>8</v>
      </c>
      <c r="U764">
        <v>2</v>
      </c>
      <c r="V764">
        <v>8</v>
      </c>
      <c r="W764">
        <v>0</v>
      </c>
      <c r="Z764">
        <v>4046</v>
      </c>
      <c r="AA764">
        <v>20550.5</v>
      </c>
      <c r="AB764">
        <v>17484</v>
      </c>
      <c r="AC764">
        <v>185.5</v>
      </c>
      <c r="AD764">
        <v>33057</v>
      </c>
      <c r="AE764">
        <v>2970379.5</v>
      </c>
      <c r="AF764">
        <v>266549.5</v>
      </c>
      <c r="AG764">
        <v>6500.5</v>
      </c>
      <c r="AH764">
        <v>622647.5</v>
      </c>
      <c r="AI764">
        <v>1167</v>
      </c>
    </row>
    <row r="765" spans="2:35" x14ac:dyDescent="0.25">
      <c r="B765">
        <v>396</v>
      </c>
      <c r="C765">
        <v>1344</v>
      </c>
      <c r="D765">
        <v>177</v>
      </c>
      <c r="E765">
        <v>18</v>
      </c>
      <c r="F765">
        <v>993</v>
      </c>
      <c r="G765">
        <v>267340</v>
      </c>
      <c r="H765">
        <v>26103</v>
      </c>
      <c r="I765">
        <v>480</v>
      </c>
      <c r="J765">
        <v>76714</v>
      </c>
      <c r="K765">
        <v>104</v>
      </c>
      <c r="N765">
        <v>7</v>
      </c>
      <c r="O765">
        <v>0</v>
      </c>
      <c r="P765">
        <v>-8</v>
      </c>
      <c r="Q765">
        <v>3</v>
      </c>
      <c r="R765">
        <v>-4</v>
      </c>
      <c r="S765">
        <v>6</v>
      </c>
      <c r="T765">
        <v>7</v>
      </c>
      <c r="U765">
        <v>1</v>
      </c>
      <c r="V765">
        <v>8</v>
      </c>
      <c r="W765">
        <v>1</v>
      </c>
      <c r="Z765">
        <v>3595</v>
      </c>
      <c r="AA765">
        <v>19108.5</v>
      </c>
      <c r="AB765">
        <v>17659</v>
      </c>
      <c r="AC765">
        <v>165.5</v>
      </c>
      <c r="AD765">
        <v>33057</v>
      </c>
      <c r="AE765">
        <v>2673339.5</v>
      </c>
      <c r="AF765">
        <v>237223.5</v>
      </c>
      <c r="AG765">
        <v>5906.5</v>
      </c>
      <c r="AH765">
        <v>697371.5</v>
      </c>
      <c r="AI765">
        <v>1239</v>
      </c>
    </row>
    <row r="766" spans="2:35" x14ac:dyDescent="0.25">
      <c r="B766">
        <v>400</v>
      </c>
      <c r="C766">
        <v>890</v>
      </c>
      <c r="D766">
        <v>179</v>
      </c>
      <c r="E766">
        <v>27</v>
      </c>
      <c r="F766">
        <v>1023</v>
      </c>
      <c r="G766">
        <v>352891</v>
      </c>
      <c r="H766">
        <v>28974</v>
      </c>
      <c r="I766">
        <v>440</v>
      </c>
      <c r="J766">
        <v>65280</v>
      </c>
      <c r="K766">
        <v>72</v>
      </c>
      <c r="N766">
        <v>6</v>
      </c>
      <c r="O766">
        <v>-2</v>
      </c>
      <c r="P766">
        <v>-10</v>
      </c>
      <c r="Q766">
        <v>4</v>
      </c>
      <c r="R766">
        <v>-4</v>
      </c>
      <c r="S766">
        <v>6</v>
      </c>
      <c r="T766">
        <v>8</v>
      </c>
      <c r="U766">
        <v>2</v>
      </c>
      <c r="V766">
        <v>9</v>
      </c>
      <c r="W766">
        <v>0</v>
      </c>
      <c r="Z766">
        <v>3991</v>
      </c>
      <c r="AA766">
        <v>17764.5</v>
      </c>
      <c r="AB766">
        <v>17836</v>
      </c>
      <c r="AC766">
        <v>201.5</v>
      </c>
      <c r="AD766">
        <v>34050</v>
      </c>
      <c r="AE766">
        <v>3208019.5</v>
      </c>
      <c r="AF766">
        <v>263326.5</v>
      </c>
      <c r="AG766">
        <v>5426.5</v>
      </c>
      <c r="AH766">
        <v>543943.5</v>
      </c>
      <c r="AI766">
        <v>1135</v>
      </c>
    </row>
    <row r="767" spans="2:35" x14ac:dyDescent="0.25">
      <c r="B767">
        <v>460</v>
      </c>
      <c r="C767">
        <v>845</v>
      </c>
      <c r="D767">
        <v>181</v>
      </c>
      <c r="E767">
        <v>18</v>
      </c>
      <c r="F767">
        <v>1053</v>
      </c>
      <c r="G767">
        <v>391710</v>
      </c>
      <c r="H767">
        <v>32164</v>
      </c>
      <c r="I767">
        <v>450</v>
      </c>
      <c r="J767">
        <v>70609</v>
      </c>
      <c r="K767">
        <v>77</v>
      </c>
      <c r="N767">
        <v>4</v>
      </c>
      <c r="O767">
        <v>-2</v>
      </c>
      <c r="P767">
        <v>-10</v>
      </c>
      <c r="Q767">
        <v>3</v>
      </c>
      <c r="R767">
        <v>-4</v>
      </c>
      <c r="S767">
        <v>6</v>
      </c>
      <c r="T767">
        <v>7</v>
      </c>
      <c r="U767">
        <v>2</v>
      </c>
      <c r="V767">
        <v>7</v>
      </c>
      <c r="W767">
        <v>0</v>
      </c>
      <c r="Z767">
        <v>4591</v>
      </c>
      <c r="AA767">
        <v>16874.5</v>
      </c>
      <c r="AB767">
        <v>18015</v>
      </c>
      <c r="AC767">
        <v>174.5</v>
      </c>
      <c r="AD767">
        <v>35073</v>
      </c>
      <c r="AE767">
        <v>3560910.5</v>
      </c>
      <c r="AF767">
        <v>292300.5</v>
      </c>
      <c r="AG767">
        <v>4986.5</v>
      </c>
      <c r="AH767">
        <v>641863.5</v>
      </c>
      <c r="AI767">
        <v>1099</v>
      </c>
    </row>
    <row r="768" spans="2:35" x14ac:dyDescent="0.25">
      <c r="B768">
        <v>396</v>
      </c>
      <c r="C768">
        <v>644</v>
      </c>
      <c r="D768">
        <v>182</v>
      </c>
      <c r="E768">
        <v>18</v>
      </c>
      <c r="F768">
        <v>1860</v>
      </c>
      <c r="G768">
        <v>316930</v>
      </c>
      <c r="H768">
        <v>31224</v>
      </c>
      <c r="I768">
        <v>368</v>
      </c>
      <c r="J768">
        <v>55077</v>
      </c>
      <c r="K768">
        <v>99</v>
      </c>
      <c r="N768">
        <v>4</v>
      </c>
      <c r="O768">
        <v>-3</v>
      </c>
      <c r="P768">
        <v>-11</v>
      </c>
      <c r="Q768">
        <v>3</v>
      </c>
      <c r="R768">
        <v>-2</v>
      </c>
      <c r="S768">
        <v>5</v>
      </c>
      <c r="T768">
        <v>9</v>
      </c>
      <c r="U768">
        <v>1</v>
      </c>
      <c r="V768">
        <v>8</v>
      </c>
      <c r="W768">
        <v>2</v>
      </c>
      <c r="Z768">
        <v>4361</v>
      </c>
      <c r="AA768">
        <v>16029.5</v>
      </c>
      <c r="AB768">
        <v>18196</v>
      </c>
      <c r="AC768">
        <v>165.5</v>
      </c>
      <c r="AD768">
        <v>37179</v>
      </c>
      <c r="AE768">
        <v>3169200.5</v>
      </c>
      <c r="AF768">
        <v>260136.5</v>
      </c>
      <c r="AG768">
        <v>4536.5</v>
      </c>
      <c r="AH768">
        <v>500645.5</v>
      </c>
      <c r="AI768">
        <v>1022</v>
      </c>
    </row>
    <row r="769" spans="2:35" x14ac:dyDescent="0.25">
      <c r="B769">
        <v>360</v>
      </c>
      <c r="C769">
        <v>644</v>
      </c>
      <c r="D769">
        <v>182</v>
      </c>
      <c r="E769">
        <v>18</v>
      </c>
      <c r="F769">
        <v>1815</v>
      </c>
      <c r="G769">
        <v>348620</v>
      </c>
      <c r="H769">
        <v>29352</v>
      </c>
      <c r="I769">
        <v>294</v>
      </c>
      <c r="J769">
        <v>61138</v>
      </c>
      <c r="K769">
        <v>99</v>
      </c>
      <c r="N769">
        <v>4</v>
      </c>
      <c r="O769">
        <v>-3</v>
      </c>
      <c r="P769">
        <v>-11</v>
      </c>
      <c r="Q769">
        <v>3</v>
      </c>
      <c r="R769">
        <v>-2</v>
      </c>
      <c r="S769">
        <v>5</v>
      </c>
      <c r="T769">
        <v>8</v>
      </c>
      <c r="U769">
        <v>1</v>
      </c>
      <c r="V769">
        <v>6</v>
      </c>
      <c r="W769">
        <v>3</v>
      </c>
      <c r="Z769">
        <v>3965</v>
      </c>
      <c r="AA769">
        <v>16029.5</v>
      </c>
      <c r="AB769">
        <v>18105</v>
      </c>
      <c r="AC769">
        <v>183.5</v>
      </c>
      <c r="AD769">
        <v>36249</v>
      </c>
      <c r="AE769">
        <v>3486130.5</v>
      </c>
      <c r="AF769">
        <v>244524.5</v>
      </c>
      <c r="AG769">
        <v>4168.5</v>
      </c>
      <c r="AH769">
        <v>555722.5</v>
      </c>
      <c r="AI769">
        <v>1022</v>
      </c>
    </row>
    <row r="770" spans="2:35" x14ac:dyDescent="0.25">
      <c r="B770">
        <v>370</v>
      </c>
      <c r="C770">
        <v>616</v>
      </c>
      <c r="D770">
        <v>183</v>
      </c>
      <c r="E770">
        <v>27</v>
      </c>
      <c r="F770">
        <v>1770</v>
      </c>
      <c r="G770">
        <v>345136</v>
      </c>
      <c r="H770">
        <v>23672</v>
      </c>
      <c r="I770">
        <v>315</v>
      </c>
      <c r="J770">
        <v>61690</v>
      </c>
      <c r="K770">
        <v>108</v>
      </c>
      <c r="N770">
        <v>4</v>
      </c>
      <c r="O770">
        <v>-3</v>
      </c>
      <c r="P770">
        <v>-12</v>
      </c>
      <c r="Q770">
        <v>3</v>
      </c>
      <c r="R770">
        <v>-2</v>
      </c>
      <c r="S770">
        <v>6</v>
      </c>
      <c r="T770">
        <v>7</v>
      </c>
      <c r="U770">
        <v>0</v>
      </c>
      <c r="V770">
        <v>5</v>
      </c>
      <c r="W770">
        <v>3</v>
      </c>
      <c r="Z770">
        <v>3605</v>
      </c>
      <c r="AA770">
        <v>15385.5</v>
      </c>
      <c r="AB770">
        <v>18287</v>
      </c>
      <c r="AC770">
        <v>201.5</v>
      </c>
      <c r="AD770">
        <v>35341.5</v>
      </c>
      <c r="AE770">
        <v>3137510.5</v>
      </c>
      <c r="AF770">
        <v>215172.5</v>
      </c>
      <c r="AG770">
        <v>4462.5</v>
      </c>
      <c r="AH770">
        <v>616860.5</v>
      </c>
      <c r="AI770">
        <v>1121</v>
      </c>
    </row>
    <row r="771" spans="2:35" x14ac:dyDescent="0.25">
      <c r="B771">
        <v>330</v>
      </c>
      <c r="C771">
        <v>805</v>
      </c>
      <c r="D771">
        <v>182</v>
      </c>
      <c r="E771">
        <v>18</v>
      </c>
      <c r="F771">
        <v>2016</v>
      </c>
      <c r="G771">
        <v>307164</v>
      </c>
      <c r="H771">
        <v>21076</v>
      </c>
      <c r="I771">
        <v>288</v>
      </c>
      <c r="J771">
        <v>55520</v>
      </c>
      <c r="K771">
        <v>99</v>
      </c>
      <c r="N771">
        <v>5</v>
      </c>
      <c r="O771">
        <v>-1</v>
      </c>
      <c r="P771">
        <v>-12</v>
      </c>
      <c r="Q771">
        <v>3</v>
      </c>
      <c r="R771">
        <v>0</v>
      </c>
      <c r="S771">
        <v>7</v>
      </c>
      <c r="T771">
        <v>7</v>
      </c>
      <c r="U771">
        <v>0</v>
      </c>
      <c r="V771">
        <v>6</v>
      </c>
      <c r="W771">
        <v>4</v>
      </c>
      <c r="Z771">
        <v>3235</v>
      </c>
      <c r="AA771">
        <v>16001.5</v>
      </c>
      <c r="AB771">
        <v>18104</v>
      </c>
      <c r="AC771">
        <v>174.5</v>
      </c>
      <c r="AD771">
        <v>33571.5</v>
      </c>
      <c r="AE771">
        <v>2792374.5</v>
      </c>
      <c r="AF771">
        <v>191500.5</v>
      </c>
      <c r="AG771">
        <v>4777.5</v>
      </c>
      <c r="AH771">
        <v>555170.5</v>
      </c>
      <c r="AI771">
        <v>1013</v>
      </c>
    </row>
    <row r="772" spans="2:35" x14ac:dyDescent="0.25">
      <c r="B772">
        <v>360</v>
      </c>
      <c r="C772">
        <v>845</v>
      </c>
      <c r="D772">
        <v>178</v>
      </c>
      <c r="E772">
        <v>18</v>
      </c>
      <c r="F772">
        <v>2368</v>
      </c>
      <c r="G772">
        <v>279240</v>
      </c>
      <c r="H772">
        <v>24552</v>
      </c>
      <c r="I772">
        <v>235</v>
      </c>
      <c r="J772">
        <v>61070</v>
      </c>
      <c r="K772">
        <v>108</v>
      </c>
      <c r="N772">
        <v>5</v>
      </c>
      <c r="O772">
        <v>-2</v>
      </c>
      <c r="P772">
        <v>-10</v>
      </c>
      <c r="Q772">
        <v>2</v>
      </c>
      <c r="R772">
        <v>2</v>
      </c>
      <c r="S772">
        <v>5</v>
      </c>
      <c r="T772">
        <v>7</v>
      </c>
      <c r="U772">
        <v>-1</v>
      </c>
      <c r="V772">
        <v>5</v>
      </c>
      <c r="W772">
        <v>2</v>
      </c>
      <c r="Z772">
        <v>3565</v>
      </c>
      <c r="AA772">
        <v>16806.5</v>
      </c>
      <c r="AB772">
        <v>17740</v>
      </c>
      <c r="AC772">
        <v>192.5</v>
      </c>
      <c r="AD772">
        <v>29539.5</v>
      </c>
      <c r="AE772">
        <v>2792374.5</v>
      </c>
      <c r="AF772">
        <v>223114.5</v>
      </c>
      <c r="AG772">
        <v>4633.5</v>
      </c>
      <c r="AH772">
        <v>610690.5</v>
      </c>
      <c r="AI772">
        <v>1162</v>
      </c>
    </row>
    <row r="773" spans="2:35" x14ac:dyDescent="0.25">
      <c r="B773">
        <v>340</v>
      </c>
      <c r="C773">
        <v>640</v>
      </c>
      <c r="D773">
        <v>176</v>
      </c>
      <c r="E773">
        <v>20</v>
      </c>
      <c r="F773">
        <v>1904</v>
      </c>
      <c r="G773">
        <v>226188</v>
      </c>
      <c r="H773">
        <v>23832</v>
      </c>
      <c r="I773">
        <v>294</v>
      </c>
      <c r="J773">
        <v>58020</v>
      </c>
      <c r="K773">
        <v>96</v>
      </c>
      <c r="N773">
        <v>5</v>
      </c>
      <c r="O773">
        <v>-3</v>
      </c>
      <c r="P773">
        <v>-9</v>
      </c>
      <c r="Q773">
        <v>5</v>
      </c>
      <c r="R773">
        <v>0</v>
      </c>
      <c r="S773">
        <v>4</v>
      </c>
      <c r="T773">
        <v>8</v>
      </c>
      <c r="U773">
        <v>0</v>
      </c>
      <c r="V773">
        <v>5</v>
      </c>
      <c r="W773">
        <v>2</v>
      </c>
      <c r="Z773">
        <v>3385</v>
      </c>
      <c r="AA773">
        <v>15961.5</v>
      </c>
      <c r="AB773">
        <v>17562</v>
      </c>
      <c r="AC773">
        <v>156.5</v>
      </c>
      <c r="AD773">
        <v>27171.5</v>
      </c>
      <c r="AE773">
        <v>2513134.5</v>
      </c>
      <c r="AF773">
        <v>198562.5</v>
      </c>
      <c r="AG773">
        <v>4868.5</v>
      </c>
      <c r="AH773">
        <v>580155.5</v>
      </c>
      <c r="AI773">
        <v>1108</v>
      </c>
    </row>
    <row r="774" spans="2:35" x14ac:dyDescent="0.25">
      <c r="B774">
        <v>310</v>
      </c>
      <c r="C774">
        <v>501</v>
      </c>
      <c r="D774">
        <v>352</v>
      </c>
      <c r="E774">
        <v>22</v>
      </c>
      <c r="F774">
        <v>1578</v>
      </c>
      <c r="G774">
        <v>206080</v>
      </c>
      <c r="H774">
        <v>21846</v>
      </c>
      <c r="I774">
        <v>378</v>
      </c>
      <c r="J774">
        <v>52220</v>
      </c>
      <c r="K774">
        <v>104</v>
      </c>
      <c r="N774">
        <v>5</v>
      </c>
      <c r="O774">
        <v>-4</v>
      </c>
      <c r="P774">
        <v>-6</v>
      </c>
      <c r="Q774">
        <v>7</v>
      </c>
      <c r="R774">
        <v>0</v>
      </c>
      <c r="S774">
        <v>5</v>
      </c>
      <c r="T774">
        <v>8</v>
      </c>
      <c r="U774">
        <v>0</v>
      </c>
      <c r="V774">
        <v>6</v>
      </c>
      <c r="W774">
        <v>1</v>
      </c>
      <c r="Z774">
        <v>3045</v>
      </c>
      <c r="AA774">
        <v>16601.5</v>
      </c>
      <c r="AB774">
        <v>17562</v>
      </c>
      <c r="AC774">
        <v>176.5</v>
      </c>
      <c r="AD774">
        <v>26219.5</v>
      </c>
      <c r="AE774">
        <v>2060758.5</v>
      </c>
      <c r="AF774">
        <v>198562.5</v>
      </c>
      <c r="AG774">
        <v>5309.5</v>
      </c>
      <c r="AH774">
        <v>522135.5</v>
      </c>
      <c r="AI774">
        <v>1252</v>
      </c>
    </row>
    <row r="775" spans="2:35" x14ac:dyDescent="0.25">
      <c r="B775">
        <v>407</v>
      </c>
      <c r="C775">
        <v>516</v>
      </c>
      <c r="D775">
        <v>360</v>
      </c>
      <c r="E775">
        <v>20</v>
      </c>
      <c r="F775">
        <v>1482</v>
      </c>
      <c r="G775">
        <v>195780</v>
      </c>
      <c r="H775">
        <v>26653</v>
      </c>
      <c r="I775">
        <v>456</v>
      </c>
      <c r="J775">
        <v>52220</v>
      </c>
      <c r="K775">
        <v>108</v>
      </c>
      <c r="N775">
        <v>6</v>
      </c>
      <c r="O775">
        <v>-4</v>
      </c>
      <c r="P775">
        <v>-7</v>
      </c>
      <c r="Q775">
        <v>5</v>
      </c>
      <c r="R775">
        <v>0</v>
      </c>
      <c r="S775">
        <v>4</v>
      </c>
      <c r="T775">
        <v>7</v>
      </c>
      <c r="U775">
        <v>1</v>
      </c>
      <c r="V775">
        <v>5</v>
      </c>
      <c r="W775">
        <v>2</v>
      </c>
      <c r="Z775">
        <v>3665</v>
      </c>
      <c r="AA775">
        <v>17102.5</v>
      </c>
      <c r="AB775">
        <v>17914</v>
      </c>
      <c r="AC775">
        <v>198.5</v>
      </c>
      <c r="AD775">
        <v>24641.5</v>
      </c>
      <c r="AE775">
        <v>1957718.5</v>
      </c>
      <c r="AF775">
        <v>242254.5</v>
      </c>
      <c r="AG775">
        <v>5687.5</v>
      </c>
      <c r="AH775">
        <v>522135.5</v>
      </c>
      <c r="AI775">
        <v>1148</v>
      </c>
    </row>
    <row r="776" spans="2:35" x14ac:dyDescent="0.25">
      <c r="B776">
        <v>495</v>
      </c>
      <c r="C776">
        <v>885</v>
      </c>
      <c r="D776">
        <v>176</v>
      </c>
      <c r="E776">
        <v>33</v>
      </c>
      <c r="F776">
        <v>1302</v>
      </c>
      <c r="G776">
        <v>234930</v>
      </c>
      <c r="H776">
        <v>21570</v>
      </c>
      <c r="I776">
        <v>434</v>
      </c>
      <c r="J776">
        <v>42300</v>
      </c>
      <c r="K776">
        <v>108</v>
      </c>
      <c r="N776">
        <v>7</v>
      </c>
      <c r="O776">
        <v>-2</v>
      </c>
      <c r="P776">
        <v>-8</v>
      </c>
      <c r="Q776">
        <v>8</v>
      </c>
      <c r="R776">
        <v>0</v>
      </c>
      <c r="S776">
        <v>6</v>
      </c>
      <c r="T776">
        <v>6</v>
      </c>
      <c r="U776">
        <v>0</v>
      </c>
      <c r="V776">
        <v>4</v>
      </c>
      <c r="W776">
        <v>3</v>
      </c>
      <c r="Z776">
        <v>4479</v>
      </c>
      <c r="AA776">
        <v>17618.5</v>
      </c>
      <c r="AB776">
        <v>17554</v>
      </c>
      <c r="AC776">
        <v>218.5</v>
      </c>
      <c r="AD776">
        <v>21677.5</v>
      </c>
      <c r="AE776">
        <v>2349278.5</v>
      </c>
      <c r="AF776">
        <v>215601.5</v>
      </c>
      <c r="AG776">
        <v>6143.5</v>
      </c>
      <c r="AH776">
        <v>469915.5</v>
      </c>
      <c r="AI776">
        <v>1148</v>
      </c>
    </row>
    <row r="777" spans="2:35" x14ac:dyDescent="0.25">
      <c r="B777">
        <v>500</v>
      </c>
      <c r="C777">
        <v>840</v>
      </c>
      <c r="D777">
        <v>174</v>
      </c>
      <c r="E777">
        <v>33</v>
      </c>
      <c r="F777">
        <v>1224</v>
      </c>
      <c r="G777">
        <v>211440</v>
      </c>
      <c r="H777">
        <v>19410</v>
      </c>
      <c r="I777">
        <v>462</v>
      </c>
      <c r="J777">
        <v>42770</v>
      </c>
      <c r="K777">
        <v>117</v>
      </c>
      <c r="N777">
        <v>5</v>
      </c>
      <c r="O777">
        <v>-1</v>
      </c>
      <c r="P777">
        <v>-8</v>
      </c>
      <c r="Q777">
        <v>8</v>
      </c>
      <c r="R777">
        <v>0</v>
      </c>
      <c r="S777">
        <v>5</v>
      </c>
      <c r="T777">
        <v>5</v>
      </c>
      <c r="U777">
        <v>0</v>
      </c>
      <c r="V777">
        <v>5</v>
      </c>
      <c r="W777">
        <v>2</v>
      </c>
      <c r="Z777">
        <v>4974</v>
      </c>
      <c r="AA777">
        <v>16733.5</v>
      </c>
      <c r="AB777">
        <v>17378</v>
      </c>
      <c r="AC777">
        <v>251.5</v>
      </c>
      <c r="AD777">
        <v>20375.5</v>
      </c>
      <c r="AE777">
        <v>2114348.5</v>
      </c>
      <c r="AF777">
        <v>194031.5</v>
      </c>
      <c r="AG777">
        <v>6577.5</v>
      </c>
      <c r="AH777">
        <v>427615.5</v>
      </c>
      <c r="AI777">
        <v>1256</v>
      </c>
    </row>
    <row r="778" spans="2:35" x14ac:dyDescent="0.25">
      <c r="B778">
        <v>440</v>
      </c>
      <c r="C778">
        <v>1110</v>
      </c>
      <c r="D778">
        <v>176</v>
      </c>
      <c r="E778">
        <v>33</v>
      </c>
      <c r="F778">
        <v>1188</v>
      </c>
      <c r="G778">
        <v>232580</v>
      </c>
      <c r="H778">
        <v>20088</v>
      </c>
      <c r="I778">
        <v>384</v>
      </c>
      <c r="J778">
        <v>38490</v>
      </c>
      <c r="K778">
        <v>135</v>
      </c>
      <c r="N778">
        <v>6</v>
      </c>
      <c r="O778">
        <v>0</v>
      </c>
      <c r="P778">
        <v>-8</v>
      </c>
      <c r="Q778">
        <v>7</v>
      </c>
      <c r="R778">
        <v>0</v>
      </c>
      <c r="S778">
        <v>4</v>
      </c>
      <c r="T778">
        <v>4</v>
      </c>
      <c r="U778">
        <v>0</v>
      </c>
      <c r="V778">
        <v>4</v>
      </c>
      <c r="W778">
        <v>2</v>
      </c>
      <c r="Z778">
        <v>3974</v>
      </c>
      <c r="AA778">
        <v>18413.5</v>
      </c>
      <c r="AB778">
        <v>17552</v>
      </c>
      <c r="AC778">
        <v>218.5</v>
      </c>
      <c r="AD778">
        <v>19763.5</v>
      </c>
      <c r="AE778">
        <v>2325788.5</v>
      </c>
      <c r="AF778">
        <v>223146.5</v>
      </c>
      <c r="AG778">
        <v>6346.5</v>
      </c>
      <c r="AH778">
        <v>384845.5</v>
      </c>
      <c r="AI778">
        <v>1490</v>
      </c>
    </row>
    <row r="779" spans="2:35" x14ac:dyDescent="0.25">
      <c r="B779">
        <v>360</v>
      </c>
      <c r="C779">
        <v>980</v>
      </c>
      <c r="D779">
        <v>174</v>
      </c>
      <c r="E779">
        <v>22</v>
      </c>
      <c r="F779">
        <v>1116</v>
      </c>
      <c r="G779">
        <v>232580</v>
      </c>
      <c r="H779">
        <v>20310</v>
      </c>
      <c r="I779">
        <v>340</v>
      </c>
      <c r="J779">
        <v>46574</v>
      </c>
      <c r="K779">
        <v>117</v>
      </c>
      <c r="N779">
        <v>5</v>
      </c>
      <c r="O779">
        <v>-1</v>
      </c>
      <c r="P779">
        <v>-8</v>
      </c>
      <c r="Q779">
        <v>6</v>
      </c>
      <c r="R779">
        <v>0</v>
      </c>
      <c r="S779">
        <v>6</v>
      </c>
      <c r="T779">
        <v>6</v>
      </c>
      <c r="U779">
        <v>-1</v>
      </c>
      <c r="V779">
        <v>6</v>
      </c>
      <c r="W779">
        <v>3</v>
      </c>
      <c r="Z779">
        <v>3534</v>
      </c>
      <c r="AA779">
        <v>19523.5</v>
      </c>
      <c r="AB779">
        <v>17376</v>
      </c>
      <c r="AC779">
        <v>185.5</v>
      </c>
      <c r="AD779">
        <v>18575.5</v>
      </c>
      <c r="AE779">
        <v>2325788.5</v>
      </c>
      <c r="AF779">
        <v>203058.5</v>
      </c>
      <c r="AG779">
        <v>6730.5</v>
      </c>
      <c r="AH779">
        <v>423335.5</v>
      </c>
      <c r="AI779">
        <v>1220</v>
      </c>
    </row>
    <row r="780" spans="2:35" x14ac:dyDescent="0.25">
      <c r="B780">
        <v>390</v>
      </c>
      <c r="C780">
        <v>1176</v>
      </c>
      <c r="D780">
        <v>171</v>
      </c>
      <c r="E780">
        <v>22</v>
      </c>
      <c r="F780">
        <v>1379</v>
      </c>
      <c r="G780">
        <v>220950</v>
      </c>
      <c r="H780">
        <v>24370</v>
      </c>
      <c r="I780">
        <v>330</v>
      </c>
      <c r="J780">
        <v>51700</v>
      </c>
      <c r="K780">
        <v>108</v>
      </c>
      <c r="N780">
        <v>5</v>
      </c>
      <c r="O780">
        <v>0</v>
      </c>
      <c r="P780">
        <v>-8</v>
      </c>
      <c r="Q780">
        <v>7</v>
      </c>
      <c r="R780">
        <v>1</v>
      </c>
      <c r="S780">
        <v>5</v>
      </c>
      <c r="T780">
        <v>5</v>
      </c>
      <c r="U780">
        <v>-1</v>
      </c>
      <c r="V780">
        <v>8</v>
      </c>
      <c r="W780">
        <v>3</v>
      </c>
      <c r="Z780">
        <v>3894</v>
      </c>
      <c r="AA780">
        <v>19523.5</v>
      </c>
      <c r="AB780">
        <v>17028</v>
      </c>
      <c r="AC780">
        <v>163.5</v>
      </c>
      <c r="AD780">
        <v>19691.5</v>
      </c>
      <c r="AE780">
        <v>2209498.5</v>
      </c>
      <c r="AF780">
        <v>243678.5</v>
      </c>
      <c r="AG780">
        <v>6560.5</v>
      </c>
      <c r="AH780">
        <v>469909.5</v>
      </c>
      <c r="AI780">
        <v>1103</v>
      </c>
    </row>
    <row r="781" spans="2:35" x14ac:dyDescent="0.25">
      <c r="B781">
        <v>450</v>
      </c>
      <c r="C781">
        <v>1065</v>
      </c>
      <c r="D781">
        <v>169</v>
      </c>
      <c r="E781">
        <v>22</v>
      </c>
      <c r="F781">
        <v>1266</v>
      </c>
      <c r="G781">
        <v>194436</v>
      </c>
      <c r="H781">
        <v>21940</v>
      </c>
      <c r="I781">
        <v>396</v>
      </c>
      <c r="J781">
        <v>51700</v>
      </c>
      <c r="K781">
        <v>117</v>
      </c>
      <c r="N781">
        <v>5</v>
      </c>
      <c r="O781">
        <v>-1</v>
      </c>
      <c r="P781">
        <v>-8</v>
      </c>
      <c r="Q781">
        <v>7</v>
      </c>
      <c r="R781">
        <v>0</v>
      </c>
      <c r="S781">
        <v>6</v>
      </c>
      <c r="T781">
        <v>4</v>
      </c>
      <c r="U781">
        <v>0</v>
      </c>
      <c r="V781">
        <v>8</v>
      </c>
      <c r="W781">
        <v>3</v>
      </c>
      <c r="Z781">
        <v>4479</v>
      </c>
      <c r="AA781">
        <v>21287.5</v>
      </c>
      <c r="AB781">
        <v>16857</v>
      </c>
      <c r="AC781">
        <v>141.5</v>
      </c>
      <c r="AD781">
        <v>21070.5</v>
      </c>
      <c r="AE781">
        <v>1767598.5</v>
      </c>
      <c r="AF781">
        <v>219308.5</v>
      </c>
      <c r="AG781">
        <v>6560.5</v>
      </c>
      <c r="AH781">
        <v>469909.5</v>
      </c>
      <c r="AI781">
        <v>1211</v>
      </c>
    </row>
    <row r="782" spans="2:35" x14ac:dyDescent="0.25">
      <c r="B782">
        <v>369</v>
      </c>
      <c r="C782">
        <v>1120</v>
      </c>
      <c r="D782">
        <v>167</v>
      </c>
      <c r="E782">
        <v>22</v>
      </c>
      <c r="F782">
        <v>1120</v>
      </c>
      <c r="G782">
        <v>194436</v>
      </c>
      <c r="H782">
        <v>24130</v>
      </c>
      <c r="I782">
        <v>310</v>
      </c>
      <c r="J782">
        <v>46013</v>
      </c>
      <c r="K782">
        <v>99</v>
      </c>
      <c r="N782">
        <v>3</v>
      </c>
      <c r="O782">
        <v>-1</v>
      </c>
      <c r="P782">
        <v>-8</v>
      </c>
      <c r="Q782">
        <v>7</v>
      </c>
      <c r="R782">
        <v>-1</v>
      </c>
      <c r="S782">
        <v>7</v>
      </c>
      <c r="T782">
        <v>4</v>
      </c>
      <c r="U782">
        <v>-1</v>
      </c>
      <c r="V782">
        <v>7</v>
      </c>
      <c r="W782">
        <v>3</v>
      </c>
      <c r="Z782">
        <v>4029</v>
      </c>
      <c r="AA782">
        <v>22352.5</v>
      </c>
      <c r="AB782">
        <v>16688</v>
      </c>
      <c r="AC782">
        <v>163.5</v>
      </c>
      <c r="AD782">
        <v>22336.5</v>
      </c>
      <c r="AE782">
        <v>1767598.5</v>
      </c>
      <c r="AF782">
        <v>241248.5</v>
      </c>
      <c r="AG782">
        <v>6164.5</v>
      </c>
      <c r="AH782">
        <v>418209.5</v>
      </c>
      <c r="AI782">
        <v>1094</v>
      </c>
    </row>
    <row r="783" spans="2:35" x14ac:dyDescent="0.25">
      <c r="B783">
        <v>330</v>
      </c>
      <c r="C783">
        <v>1476</v>
      </c>
      <c r="D783">
        <v>169</v>
      </c>
      <c r="E783">
        <v>33</v>
      </c>
      <c r="F783">
        <v>1410</v>
      </c>
      <c r="G783">
        <v>157320</v>
      </c>
      <c r="H783">
        <v>19300</v>
      </c>
      <c r="I783">
        <v>295</v>
      </c>
      <c r="J783">
        <v>35882</v>
      </c>
      <c r="K783">
        <v>117</v>
      </c>
      <c r="N783">
        <v>6</v>
      </c>
      <c r="O783">
        <v>0</v>
      </c>
      <c r="P783">
        <v>-10</v>
      </c>
      <c r="Q783">
        <v>7</v>
      </c>
      <c r="R783">
        <v>0</v>
      </c>
      <c r="S783">
        <v>6</v>
      </c>
      <c r="T783">
        <v>5</v>
      </c>
      <c r="U783">
        <v>-1</v>
      </c>
      <c r="V783">
        <v>7</v>
      </c>
      <c r="W783">
        <v>2</v>
      </c>
      <c r="Z783">
        <v>3291</v>
      </c>
      <c r="AA783">
        <v>24592.5</v>
      </c>
      <c r="AB783">
        <v>16855</v>
      </c>
      <c r="AC783">
        <v>207.5</v>
      </c>
      <c r="AD783">
        <v>23456.5</v>
      </c>
      <c r="AE783">
        <v>1573162.5</v>
      </c>
      <c r="AF783">
        <v>192988.5</v>
      </c>
      <c r="AG783">
        <v>5854.5</v>
      </c>
      <c r="AH783">
        <v>326183.5</v>
      </c>
      <c r="AI783">
        <v>1292</v>
      </c>
    </row>
    <row r="784" spans="2:35" x14ac:dyDescent="0.25">
      <c r="B784">
        <v>370</v>
      </c>
      <c r="C784">
        <v>1566</v>
      </c>
      <c r="D784">
        <v>171</v>
      </c>
      <c r="E784">
        <v>20</v>
      </c>
      <c r="F784">
        <v>1242</v>
      </c>
      <c r="G784">
        <v>141590</v>
      </c>
      <c r="H784">
        <v>17370</v>
      </c>
      <c r="I784">
        <v>318</v>
      </c>
      <c r="J784">
        <v>31944</v>
      </c>
      <c r="K784">
        <v>120</v>
      </c>
      <c r="N784">
        <v>6</v>
      </c>
      <c r="O784">
        <v>0</v>
      </c>
      <c r="P784">
        <v>-10</v>
      </c>
      <c r="Q784">
        <v>5</v>
      </c>
      <c r="R784">
        <v>0</v>
      </c>
      <c r="S784">
        <v>5</v>
      </c>
      <c r="T784">
        <v>5</v>
      </c>
      <c r="U784">
        <v>0</v>
      </c>
      <c r="V784">
        <v>8</v>
      </c>
      <c r="W784">
        <v>4</v>
      </c>
      <c r="Z784">
        <v>3621</v>
      </c>
      <c r="AA784">
        <v>26068.5</v>
      </c>
      <c r="AB784">
        <v>17024</v>
      </c>
      <c r="AC784">
        <v>174.5</v>
      </c>
      <c r="AD784">
        <v>20636.5</v>
      </c>
      <c r="AE784">
        <v>1415842.5</v>
      </c>
      <c r="AF784">
        <v>173688.5</v>
      </c>
      <c r="AG784">
        <v>5264.5</v>
      </c>
      <c r="AH784">
        <v>290301.5</v>
      </c>
      <c r="AI784">
        <v>1175</v>
      </c>
    </row>
    <row r="785" spans="2:35" x14ac:dyDescent="0.25">
      <c r="B785">
        <v>363</v>
      </c>
      <c r="C785">
        <v>1476</v>
      </c>
      <c r="D785">
        <v>169</v>
      </c>
      <c r="E785">
        <v>20</v>
      </c>
      <c r="F785">
        <v>1035</v>
      </c>
      <c r="G785">
        <v>155750</v>
      </c>
      <c r="H785">
        <v>17204</v>
      </c>
      <c r="I785">
        <v>480</v>
      </c>
      <c r="J785">
        <v>31008</v>
      </c>
      <c r="K785">
        <v>120</v>
      </c>
      <c r="N785">
        <v>7</v>
      </c>
      <c r="O785">
        <v>0</v>
      </c>
      <c r="P785">
        <v>-9</v>
      </c>
      <c r="Q785">
        <v>5</v>
      </c>
      <c r="R785">
        <v>-1</v>
      </c>
      <c r="S785">
        <v>5</v>
      </c>
      <c r="T785">
        <v>6</v>
      </c>
      <c r="U785">
        <v>2</v>
      </c>
      <c r="V785">
        <v>8</v>
      </c>
      <c r="W785">
        <v>4</v>
      </c>
      <c r="Z785">
        <v>3251</v>
      </c>
      <c r="AA785">
        <v>24502.5</v>
      </c>
      <c r="AB785">
        <v>16853</v>
      </c>
      <c r="AC785">
        <v>194.5</v>
      </c>
      <c r="AD785">
        <v>20636.5</v>
      </c>
      <c r="AE785">
        <v>1557432.5</v>
      </c>
      <c r="AF785">
        <v>156318.5</v>
      </c>
      <c r="AG785">
        <v>5900.5</v>
      </c>
      <c r="AH785">
        <v>258357.5</v>
      </c>
      <c r="AI785">
        <v>1115</v>
      </c>
    </row>
    <row r="786" spans="2:35" x14ac:dyDescent="0.25">
      <c r="B786">
        <v>363</v>
      </c>
      <c r="C786">
        <v>1386</v>
      </c>
      <c r="D786">
        <v>171</v>
      </c>
      <c r="E786">
        <v>27</v>
      </c>
      <c r="F786">
        <v>985</v>
      </c>
      <c r="G786">
        <v>171320</v>
      </c>
      <c r="H786">
        <v>17360</v>
      </c>
      <c r="I786">
        <v>448</v>
      </c>
      <c r="J786">
        <v>25014</v>
      </c>
      <c r="K786">
        <v>90</v>
      </c>
      <c r="N786">
        <v>7</v>
      </c>
      <c r="O786">
        <v>0</v>
      </c>
      <c r="P786">
        <v>-11</v>
      </c>
      <c r="Q786">
        <v>3</v>
      </c>
      <c r="R786">
        <v>-1</v>
      </c>
      <c r="S786">
        <v>5</v>
      </c>
      <c r="T786">
        <v>5</v>
      </c>
      <c r="U786">
        <v>1</v>
      </c>
      <c r="V786">
        <v>7</v>
      </c>
      <c r="W786">
        <v>3</v>
      </c>
      <c r="Z786">
        <v>3251</v>
      </c>
      <c r="AA786">
        <v>23026.5</v>
      </c>
      <c r="AB786">
        <v>17022</v>
      </c>
      <c r="AC786">
        <v>214.5</v>
      </c>
      <c r="AD786">
        <v>19601.5</v>
      </c>
      <c r="AE786">
        <v>1713182.5</v>
      </c>
      <c r="AF786">
        <v>173522.5</v>
      </c>
      <c r="AG786">
        <v>6380.5</v>
      </c>
      <c r="AH786">
        <v>227349.5</v>
      </c>
      <c r="AI786">
        <v>995</v>
      </c>
    </row>
    <row r="787" spans="2:35" x14ac:dyDescent="0.25">
      <c r="B787">
        <v>407</v>
      </c>
      <c r="C787">
        <v>1225</v>
      </c>
      <c r="D787">
        <v>170</v>
      </c>
      <c r="E787">
        <v>18</v>
      </c>
      <c r="F787">
        <v>960</v>
      </c>
      <c r="G787">
        <v>207306</v>
      </c>
      <c r="H787">
        <v>15620</v>
      </c>
      <c r="I787">
        <v>420</v>
      </c>
      <c r="J787">
        <v>27764</v>
      </c>
      <c r="K787">
        <v>88</v>
      </c>
      <c r="N787">
        <v>6</v>
      </c>
      <c r="O787">
        <v>-1</v>
      </c>
      <c r="P787">
        <v>-11</v>
      </c>
      <c r="Q787">
        <v>2</v>
      </c>
      <c r="R787">
        <v>-1</v>
      </c>
      <c r="S787">
        <v>6</v>
      </c>
      <c r="T787">
        <v>6</v>
      </c>
      <c r="U787">
        <v>0</v>
      </c>
      <c r="V787">
        <v>7</v>
      </c>
      <c r="W787">
        <v>2</v>
      </c>
      <c r="Z787">
        <v>3614</v>
      </c>
      <c r="AA787">
        <v>24412.5</v>
      </c>
      <c r="AB787">
        <v>16936.5</v>
      </c>
      <c r="AC787">
        <v>187.5</v>
      </c>
      <c r="AD787">
        <v>19109</v>
      </c>
      <c r="AE787">
        <v>1884502.5</v>
      </c>
      <c r="AF787">
        <v>156162.5</v>
      </c>
      <c r="AG787">
        <v>5932.5</v>
      </c>
      <c r="AH787">
        <v>252363.5</v>
      </c>
      <c r="AI787">
        <v>1085</v>
      </c>
    </row>
    <row r="788" spans="2:35" x14ac:dyDescent="0.25">
      <c r="B788">
        <v>363</v>
      </c>
      <c r="C788">
        <v>928</v>
      </c>
      <c r="D788">
        <v>172</v>
      </c>
      <c r="E788">
        <v>24</v>
      </c>
      <c r="F788">
        <v>1005</v>
      </c>
      <c r="G788">
        <v>252912</v>
      </c>
      <c r="H788">
        <v>16324</v>
      </c>
      <c r="I788">
        <v>612</v>
      </c>
      <c r="J788">
        <v>23628</v>
      </c>
      <c r="K788">
        <v>80</v>
      </c>
      <c r="N788">
        <v>6</v>
      </c>
      <c r="O788">
        <v>-3</v>
      </c>
      <c r="P788">
        <v>-11</v>
      </c>
      <c r="Q788">
        <v>2</v>
      </c>
      <c r="R788">
        <v>-1</v>
      </c>
      <c r="S788">
        <v>7</v>
      </c>
      <c r="T788">
        <v>7</v>
      </c>
      <c r="U788">
        <v>3</v>
      </c>
      <c r="V788">
        <v>9</v>
      </c>
      <c r="W788">
        <v>2</v>
      </c>
      <c r="Z788">
        <v>3207</v>
      </c>
      <c r="AA788">
        <v>23187.5</v>
      </c>
      <c r="AB788">
        <v>17106.5</v>
      </c>
      <c r="AC788">
        <v>205.5</v>
      </c>
      <c r="AD788">
        <v>20069</v>
      </c>
      <c r="AE788">
        <v>2299114.5</v>
      </c>
      <c r="AF788">
        <v>148352.5</v>
      </c>
      <c r="AG788">
        <v>6772.5</v>
      </c>
      <c r="AH788">
        <v>196835.5</v>
      </c>
      <c r="AI788">
        <v>997</v>
      </c>
    </row>
    <row r="789" spans="2:35" x14ac:dyDescent="0.25">
      <c r="B789">
        <v>290</v>
      </c>
      <c r="C789">
        <v>968</v>
      </c>
      <c r="D789">
        <v>172</v>
      </c>
      <c r="E789">
        <v>18</v>
      </c>
      <c r="F789">
        <v>1105</v>
      </c>
      <c r="G789">
        <v>255210</v>
      </c>
      <c r="H789">
        <v>16470</v>
      </c>
      <c r="I789">
        <v>558</v>
      </c>
      <c r="J789">
        <v>26460</v>
      </c>
      <c r="K789">
        <v>77</v>
      </c>
      <c r="N789">
        <v>5</v>
      </c>
      <c r="O789">
        <v>-3</v>
      </c>
      <c r="P789">
        <v>-9</v>
      </c>
      <c r="Q789">
        <v>3</v>
      </c>
      <c r="R789">
        <v>-1</v>
      </c>
      <c r="S789">
        <v>5</v>
      </c>
      <c r="T789">
        <v>6</v>
      </c>
      <c r="U789">
        <v>2</v>
      </c>
      <c r="V789">
        <v>9</v>
      </c>
      <c r="W789">
        <v>1</v>
      </c>
      <c r="Z789">
        <v>2844</v>
      </c>
      <c r="AA789">
        <v>24115.5</v>
      </c>
      <c r="AB789">
        <v>17106.5</v>
      </c>
      <c r="AC789">
        <v>181.5</v>
      </c>
      <c r="AD789">
        <v>22079</v>
      </c>
      <c r="AE789">
        <v>2552026.5</v>
      </c>
      <c r="AF789">
        <v>164676.5</v>
      </c>
      <c r="AG789">
        <v>6160.5</v>
      </c>
      <c r="AH789">
        <v>220463.5</v>
      </c>
      <c r="AI789">
        <v>1077</v>
      </c>
    </row>
    <row r="790" spans="2:35" x14ac:dyDescent="0.25">
      <c r="B790">
        <v>288</v>
      </c>
      <c r="C790">
        <v>968</v>
      </c>
      <c r="D790">
        <v>170</v>
      </c>
      <c r="E790">
        <v>20</v>
      </c>
      <c r="F790">
        <v>1080</v>
      </c>
      <c r="G790">
        <v>229690</v>
      </c>
      <c r="H790">
        <v>18117</v>
      </c>
      <c r="I790">
        <v>544</v>
      </c>
      <c r="J790">
        <v>29640</v>
      </c>
      <c r="K790">
        <v>77</v>
      </c>
      <c r="N790">
        <v>4</v>
      </c>
      <c r="O790">
        <v>-3</v>
      </c>
      <c r="P790">
        <v>-10</v>
      </c>
      <c r="Q790">
        <v>4</v>
      </c>
      <c r="R790">
        <v>-1</v>
      </c>
      <c r="S790">
        <v>4</v>
      </c>
      <c r="T790">
        <v>7</v>
      </c>
      <c r="U790">
        <v>1</v>
      </c>
      <c r="V790">
        <v>8</v>
      </c>
      <c r="W790">
        <v>0</v>
      </c>
      <c r="Z790">
        <v>3134</v>
      </c>
      <c r="AA790">
        <v>24115.5</v>
      </c>
      <c r="AB790">
        <v>16934.5</v>
      </c>
      <c r="AC790">
        <v>181.5</v>
      </c>
      <c r="AD790">
        <v>21526.5</v>
      </c>
      <c r="AE790">
        <v>2296816.5</v>
      </c>
      <c r="AF790">
        <v>164676.5</v>
      </c>
      <c r="AG790">
        <v>6718.5</v>
      </c>
      <c r="AH790">
        <v>246923.5</v>
      </c>
      <c r="AI790">
        <v>1038.5</v>
      </c>
    </row>
    <row r="791" spans="2:35" x14ac:dyDescent="0.25">
      <c r="B791">
        <v>261</v>
      </c>
      <c r="C791">
        <v>1004</v>
      </c>
      <c r="D791">
        <v>336</v>
      </c>
      <c r="E791">
        <v>20</v>
      </c>
      <c r="F791">
        <v>1050</v>
      </c>
      <c r="G791">
        <v>186048</v>
      </c>
      <c r="H791">
        <v>17127</v>
      </c>
      <c r="I791">
        <v>657</v>
      </c>
      <c r="J791">
        <v>30426</v>
      </c>
      <c r="K791">
        <v>108</v>
      </c>
      <c r="N791">
        <v>4</v>
      </c>
      <c r="O791">
        <v>-3</v>
      </c>
      <c r="P791">
        <v>-7</v>
      </c>
      <c r="Q791">
        <v>4</v>
      </c>
      <c r="R791">
        <v>-2</v>
      </c>
      <c r="S791">
        <v>4</v>
      </c>
      <c r="T791">
        <v>6</v>
      </c>
      <c r="U791">
        <v>3</v>
      </c>
      <c r="V791">
        <v>7</v>
      </c>
      <c r="W791">
        <v>3</v>
      </c>
      <c r="Z791">
        <v>2846</v>
      </c>
      <c r="AA791">
        <v>25083.5</v>
      </c>
      <c r="AB791">
        <v>16764.5</v>
      </c>
      <c r="AC791">
        <v>161.5</v>
      </c>
      <c r="AD791">
        <v>20986.5</v>
      </c>
      <c r="AE791">
        <v>2067126.5</v>
      </c>
      <c r="AF791">
        <v>155618</v>
      </c>
      <c r="AG791">
        <v>7262.5</v>
      </c>
      <c r="AH791">
        <v>276563.5</v>
      </c>
      <c r="AI791">
        <v>1115.5</v>
      </c>
    </row>
    <row r="792" spans="2:35" x14ac:dyDescent="0.25">
      <c r="B792">
        <v>330</v>
      </c>
      <c r="C792">
        <v>1255</v>
      </c>
      <c r="D792">
        <v>330</v>
      </c>
      <c r="E792">
        <v>18</v>
      </c>
      <c r="F792">
        <v>904</v>
      </c>
      <c r="G792">
        <v>188110</v>
      </c>
      <c r="H792">
        <v>17280</v>
      </c>
      <c r="I792">
        <v>720</v>
      </c>
      <c r="J792">
        <v>30426</v>
      </c>
      <c r="K792">
        <v>130</v>
      </c>
      <c r="N792">
        <v>4</v>
      </c>
      <c r="O792">
        <v>-2</v>
      </c>
      <c r="P792">
        <v>-6</v>
      </c>
      <c r="Q792">
        <v>3</v>
      </c>
      <c r="R792">
        <v>-3</v>
      </c>
      <c r="S792">
        <v>4</v>
      </c>
      <c r="T792">
        <v>6</v>
      </c>
      <c r="U792">
        <v>2</v>
      </c>
      <c r="V792">
        <v>6</v>
      </c>
      <c r="W792">
        <v>4</v>
      </c>
      <c r="Z792">
        <v>3238</v>
      </c>
      <c r="AA792">
        <v>25083.5</v>
      </c>
      <c r="AB792">
        <v>16428.5</v>
      </c>
      <c r="AC792">
        <v>181.5</v>
      </c>
      <c r="AD792">
        <v>22561.5</v>
      </c>
      <c r="AE792">
        <v>1881078.5</v>
      </c>
      <c r="AF792">
        <v>172745</v>
      </c>
      <c r="AG792">
        <v>7919.5</v>
      </c>
      <c r="AH792">
        <v>276563.5</v>
      </c>
      <c r="AI792">
        <v>1223.5</v>
      </c>
    </row>
    <row r="793" spans="2:35" x14ac:dyDescent="0.25">
      <c r="B793">
        <v>297</v>
      </c>
      <c r="C793">
        <v>1056</v>
      </c>
      <c r="D793">
        <v>336</v>
      </c>
      <c r="E793">
        <v>20</v>
      </c>
      <c r="F793">
        <v>705</v>
      </c>
      <c r="G793">
        <v>186228</v>
      </c>
      <c r="H793">
        <v>19010</v>
      </c>
      <c r="I793">
        <v>576</v>
      </c>
      <c r="J793">
        <v>27660</v>
      </c>
      <c r="K793">
        <v>110</v>
      </c>
      <c r="N793">
        <v>2</v>
      </c>
      <c r="O793">
        <v>-3</v>
      </c>
      <c r="P793">
        <v>-7</v>
      </c>
      <c r="Q793">
        <v>4</v>
      </c>
      <c r="R793">
        <v>-4</v>
      </c>
      <c r="S793">
        <v>4</v>
      </c>
      <c r="T793">
        <v>4</v>
      </c>
      <c r="U793">
        <v>2</v>
      </c>
      <c r="V793">
        <v>5</v>
      </c>
      <c r="W793">
        <v>4</v>
      </c>
      <c r="Z793">
        <v>3238</v>
      </c>
      <c r="AA793">
        <v>26338.5</v>
      </c>
      <c r="AB793">
        <v>16758.5</v>
      </c>
      <c r="AC793">
        <v>199.5</v>
      </c>
      <c r="AD793">
        <v>23465.5</v>
      </c>
      <c r="AE793">
        <v>2069188.5</v>
      </c>
      <c r="AF793">
        <v>190025</v>
      </c>
      <c r="AG793">
        <v>7199.5</v>
      </c>
      <c r="AH793">
        <v>276563.5</v>
      </c>
      <c r="AI793">
        <v>1093.5</v>
      </c>
    </row>
    <row r="794" spans="2:35" x14ac:dyDescent="0.25">
      <c r="B794">
        <v>351</v>
      </c>
      <c r="C794">
        <v>1096</v>
      </c>
      <c r="D794">
        <v>342</v>
      </c>
      <c r="E794">
        <v>27</v>
      </c>
      <c r="F794">
        <v>968</v>
      </c>
      <c r="G794">
        <v>188300</v>
      </c>
      <c r="H794">
        <v>17109</v>
      </c>
      <c r="I794">
        <v>488</v>
      </c>
      <c r="J794">
        <v>33473</v>
      </c>
      <c r="K794">
        <v>99</v>
      </c>
      <c r="N794">
        <v>4</v>
      </c>
      <c r="O794">
        <v>-3</v>
      </c>
      <c r="P794">
        <v>-7</v>
      </c>
      <c r="Q794">
        <v>3</v>
      </c>
      <c r="R794">
        <v>-3</v>
      </c>
      <c r="S794">
        <v>4</v>
      </c>
      <c r="T794">
        <v>4</v>
      </c>
      <c r="U794">
        <v>1</v>
      </c>
      <c r="V794">
        <v>6</v>
      </c>
      <c r="W794">
        <v>4</v>
      </c>
      <c r="Z794">
        <v>3832</v>
      </c>
      <c r="AA794">
        <v>27394.5</v>
      </c>
      <c r="AB794">
        <v>17094.5</v>
      </c>
      <c r="AC794">
        <v>219.5</v>
      </c>
      <c r="AD794">
        <v>24170.5</v>
      </c>
      <c r="AE794">
        <v>1882960.5</v>
      </c>
      <c r="AF794">
        <v>190025</v>
      </c>
      <c r="AG794">
        <v>6047.5</v>
      </c>
      <c r="AH794">
        <v>304223.5</v>
      </c>
      <c r="AI794">
        <v>1038.5</v>
      </c>
    </row>
    <row r="795" spans="2:35" x14ac:dyDescent="0.25">
      <c r="B795">
        <v>378</v>
      </c>
      <c r="C795">
        <v>822</v>
      </c>
      <c r="D795">
        <v>336</v>
      </c>
      <c r="E795">
        <v>27</v>
      </c>
      <c r="F795">
        <v>756</v>
      </c>
      <c r="G795">
        <v>169470</v>
      </c>
      <c r="H795">
        <v>20720</v>
      </c>
      <c r="I795">
        <v>396</v>
      </c>
      <c r="J795">
        <v>27080</v>
      </c>
      <c r="K795">
        <v>108</v>
      </c>
      <c r="N795">
        <v>4</v>
      </c>
      <c r="O795">
        <v>-4</v>
      </c>
      <c r="P795">
        <v>-6</v>
      </c>
      <c r="Q795">
        <v>2</v>
      </c>
      <c r="R795">
        <v>-4</v>
      </c>
      <c r="S795">
        <v>4</v>
      </c>
      <c r="T795">
        <v>4</v>
      </c>
      <c r="U795">
        <v>0</v>
      </c>
      <c r="V795">
        <v>5</v>
      </c>
      <c r="W795">
        <v>3</v>
      </c>
      <c r="Z795">
        <v>4183</v>
      </c>
      <c r="AA795">
        <v>27394.5</v>
      </c>
      <c r="AB795">
        <v>16752.5</v>
      </c>
      <c r="AC795">
        <v>246.5</v>
      </c>
      <c r="AD795">
        <v>25138.5</v>
      </c>
      <c r="AE795">
        <v>1694660.5</v>
      </c>
      <c r="AF795">
        <v>207134</v>
      </c>
      <c r="AG795">
        <v>6535.5</v>
      </c>
      <c r="AH795">
        <v>270750.5</v>
      </c>
      <c r="AI795">
        <v>1137.5</v>
      </c>
    </row>
    <row r="796" spans="2:35" x14ac:dyDescent="0.25">
      <c r="B796">
        <v>360</v>
      </c>
      <c r="C796">
        <v>849</v>
      </c>
      <c r="D796">
        <v>684</v>
      </c>
      <c r="E796">
        <v>27</v>
      </c>
      <c r="F796">
        <v>777</v>
      </c>
      <c r="G796">
        <v>152523</v>
      </c>
      <c r="H796">
        <v>18650</v>
      </c>
      <c r="I796">
        <v>522</v>
      </c>
      <c r="J796">
        <v>24370</v>
      </c>
      <c r="K796">
        <v>99</v>
      </c>
      <c r="N796">
        <v>3</v>
      </c>
      <c r="O796">
        <v>-4</v>
      </c>
      <c r="P796">
        <v>-3</v>
      </c>
      <c r="Q796">
        <v>3</v>
      </c>
      <c r="R796">
        <v>-4</v>
      </c>
      <c r="S796">
        <v>4</v>
      </c>
      <c r="T796">
        <v>4</v>
      </c>
      <c r="U796">
        <v>2</v>
      </c>
      <c r="V796">
        <v>5</v>
      </c>
      <c r="W796">
        <v>3</v>
      </c>
      <c r="Z796">
        <v>3994</v>
      </c>
      <c r="AA796">
        <v>28216.5</v>
      </c>
      <c r="AB796">
        <v>17088.5</v>
      </c>
      <c r="AC796">
        <v>273.5</v>
      </c>
      <c r="AD796">
        <v>25894.5</v>
      </c>
      <c r="AE796">
        <v>1694660.5</v>
      </c>
      <c r="AF796">
        <v>186414</v>
      </c>
      <c r="AG796">
        <v>5743.5</v>
      </c>
      <c r="AH796">
        <v>243670.5</v>
      </c>
      <c r="AI796">
        <v>1029.5</v>
      </c>
    </row>
    <row r="797" spans="2:35" x14ac:dyDescent="0.25">
      <c r="B797">
        <v>396</v>
      </c>
      <c r="C797">
        <v>822</v>
      </c>
      <c r="D797">
        <v>513</v>
      </c>
      <c r="E797">
        <v>27</v>
      </c>
      <c r="F797">
        <v>976</v>
      </c>
      <c r="G797">
        <v>184720</v>
      </c>
      <c r="H797">
        <v>14920</v>
      </c>
      <c r="I797">
        <v>424</v>
      </c>
      <c r="J797">
        <v>26810</v>
      </c>
      <c r="K797">
        <v>90</v>
      </c>
      <c r="N797">
        <v>3</v>
      </c>
      <c r="O797">
        <v>-5</v>
      </c>
      <c r="P797">
        <v>-5</v>
      </c>
      <c r="Q797">
        <v>3</v>
      </c>
      <c r="R797">
        <v>-3</v>
      </c>
      <c r="S797">
        <v>4</v>
      </c>
      <c r="T797">
        <v>6</v>
      </c>
      <c r="U797">
        <v>1</v>
      </c>
      <c r="V797">
        <v>5</v>
      </c>
      <c r="W797">
        <v>2</v>
      </c>
      <c r="Z797">
        <v>4354</v>
      </c>
      <c r="AA797">
        <v>27367.5</v>
      </c>
      <c r="AB797">
        <v>17088.5</v>
      </c>
      <c r="AC797">
        <v>260</v>
      </c>
      <c r="AD797">
        <v>24340.5</v>
      </c>
      <c r="AE797">
        <v>1847183.5</v>
      </c>
      <c r="AF797">
        <v>149114</v>
      </c>
      <c r="AG797">
        <v>5221.5</v>
      </c>
      <c r="AH797">
        <v>268040.5</v>
      </c>
      <c r="AI797">
        <v>930.5</v>
      </c>
    </row>
    <row r="798" spans="2:35" x14ac:dyDescent="0.25">
      <c r="B798">
        <v>384</v>
      </c>
      <c r="C798">
        <v>532</v>
      </c>
      <c r="D798">
        <v>354</v>
      </c>
      <c r="E798">
        <v>27</v>
      </c>
      <c r="F798">
        <v>702</v>
      </c>
      <c r="G798">
        <v>203200</v>
      </c>
      <c r="H798">
        <v>13420</v>
      </c>
      <c r="I798">
        <v>318</v>
      </c>
      <c r="J798">
        <v>30830</v>
      </c>
      <c r="K798">
        <v>88</v>
      </c>
      <c r="N798">
        <v>2</v>
      </c>
      <c r="O798">
        <v>-6</v>
      </c>
      <c r="P798">
        <v>-6</v>
      </c>
      <c r="Q798">
        <v>3</v>
      </c>
      <c r="R798">
        <v>-4</v>
      </c>
      <c r="S798">
        <v>4</v>
      </c>
      <c r="T798">
        <v>5</v>
      </c>
      <c r="U798">
        <v>0</v>
      </c>
      <c r="V798">
        <v>5</v>
      </c>
      <c r="W798">
        <v>2</v>
      </c>
      <c r="Z798">
        <v>4750</v>
      </c>
      <c r="AA798">
        <v>26545.5</v>
      </c>
      <c r="AB798">
        <v>17601.5</v>
      </c>
      <c r="AC798">
        <v>287</v>
      </c>
      <c r="AD798">
        <v>23364.5</v>
      </c>
      <c r="AE798">
        <v>2031903.5</v>
      </c>
      <c r="AF798">
        <v>134194</v>
      </c>
      <c r="AG798">
        <v>5221.5</v>
      </c>
      <c r="AH798">
        <v>308255.5</v>
      </c>
      <c r="AI798">
        <v>1020.5</v>
      </c>
    </row>
    <row r="799" spans="2:35" x14ac:dyDescent="0.25">
      <c r="B799">
        <v>336</v>
      </c>
      <c r="C799">
        <v>542</v>
      </c>
      <c r="D799">
        <v>540</v>
      </c>
      <c r="E799">
        <v>24</v>
      </c>
      <c r="F799">
        <v>908</v>
      </c>
      <c r="G799">
        <v>243840</v>
      </c>
      <c r="H799">
        <v>12080</v>
      </c>
      <c r="I799">
        <v>371</v>
      </c>
      <c r="J799">
        <v>24975</v>
      </c>
      <c r="K799">
        <v>90</v>
      </c>
      <c r="N799">
        <v>0</v>
      </c>
      <c r="O799">
        <v>-6</v>
      </c>
      <c r="P799">
        <v>-5</v>
      </c>
      <c r="Q799">
        <v>2</v>
      </c>
      <c r="R799">
        <v>-3</v>
      </c>
      <c r="S799">
        <v>6</v>
      </c>
      <c r="T799">
        <v>4</v>
      </c>
      <c r="U799">
        <v>1</v>
      </c>
      <c r="V799">
        <v>4</v>
      </c>
      <c r="W799">
        <v>5</v>
      </c>
      <c r="Z799">
        <v>4750</v>
      </c>
      <c r="AA799">
        <v>27077.5</v>
      </c>
      <c r="AB799">
        <v>17955.5</v>
      </c>
      <c r="AC799">
        <v>260</v>
      </c>
      <c r="AD799">
        <v>22662.5</v>
      </c>
      <c r="AE799">
        <v>2438303.5</v>
      </c>
      <c r="AF799">
        <v>120774</v>
      </c>
      <c r="AG799">
        <v>5221.5</v>
      </c>
      <c r="AH799">
        <v>277425.5</v>
      </c>
      <c r="AI799">
        <v>844.5</v>
      </c>
    </row>
    <row r="800" spans="2:35" x14ac:dyDescent="0.25">
      <c r="B800">
        <v>306</v>
      </c>
      <c r="C800">
        <v>554</v>
      </c>
      <c r="D800">
        <v>525</v>
      </c>
      <c r="E800">
        <v>24</v>
      </c>
      <c r="F800">
        <v>1115</v>
      </c>
      <c r="G800">
        <v>241395</v>
      </c>
      <c r="H800">
        <v>14500</v>
      </c>
      <c r="I800">
        <v>357</v>
      </c>
      <c r="J800">
        <v>22725</v>
      </c>
      <c r="K800">
        <v>110</v>
      </c>
      <c r="N800">
        <v>0</v>
      </c>
      <c r="O800">
        <v>-7</v>
      </c>
      <c r="P800">
        <v>-4</v>
      </c>
      <c r="Q800">
        <v>2</v>
      </c>
      <c r="R800">
        <v>-2</v>
      </c>
      <c r="S800">
        <v>7</v>
      </c>
      <c r="T800">
        <v>6</v>
      </c>
      <c r="U800">
        <v>1</v>
      </c>
      <c r="V800">
        <v>3</v>
      </c>
      <c r="W800">
        <v>6</v>
      </c>
      <c r="Z800">
        <v>5086</v>
      </c>
      <c r="AA800">
        <v>27619.5</v>
      </c>
      <c r="AB800">
        <v>17415.5</v>
      </c>
      <c r="AC800">
        <v>284</v>
      </c>
      <c r="AD800">
        <v>22208.5</v>
      </c>
      <c r="AE800">
        <v>2194463.5</v>
      </c>
      <c r="AF800">
        <v>144934</v>
      </c>
      <c r="AG800">
        <v>5036</v>
      </c>
      <c r="AH800">
        <v>252450.5</v>
      </c>
      <c r="AI800">
        <v>1024.5</v>
      </c>
    </row>
    <row r="801" spans="2:35" x14ac:dyDescent="0.25">
      <c r="B801">
        <v>378</v>
      </c>
      <c r="C801">
        <v>554</v>
      </c>
      <c r="D801">
        <v>540</v>
      </c>
      <c r="E801">
        <v>40</v>
      </c>
      <c r="F801">
        <v>892</v>
      </c>
      <c r="G801">
        <v>195310</v>
      </c>
      <c r="H801">
        <v>19140</v>
      </c>
      <c r="I801">
        <v>376</v>
      </c>
      <c r="J801">
        <v>20682</v>
      </c>
      <c r="K801">
        <v>132</v>
      </c>
      <c r="N801">
        <v>1</v>
      </c>
      <c r="O801">
        <v>-6</v>
      </c>
      <c r="P801">
        <v>-4</v>
      </c>
      <c r="Q801">
        <v>4</v>
      </c>
      <c r="R801">
        <v>-3</v>
      </c>
      <c r="S801">
        <v>5</v>
      </c>
      <c r="T801">
        <v>8</v>
      </c>
      <c r="U801">
        <v>1</v>
      </c>
      <c r="V801">
        <v>2</v>
      </c>
      <c r="W801">
        <v>7</v>
      </c>
      <c r="Z801">
        <v>5392</v>
      </c>
      <c r="AA801">
        <v>27619.5</v>
      </c>
      <c r="AB801">
        <v>17940.5</v>
      </c>
      <c r="AC801">
        <v>332</v>
      </c>
      <c r="AD801">
        <v>22208.5</v>
      </c>
      <c r="AE801">
        <v>1953068.5</v>
      </c>
      <c r="AF801">
        <v>173934</v>
      </c>
      <c r="AG801">
        <v>4679</v>
      </c>
      <c r="AH801">
        <v>229725.5</v>
      </c>
      <c r="AI801">
        <v>1134.5</v>
      </c>
    </row>
    <row r="802" spans="2:35" x14ac:dyDescent="0.25">
      <c r="B802">
        <v>408</v>
      </c>
      <c r="C802">
        <v>542</v>
      </c>
      <c r="D802">
        <v>350</v>
      </c>
      <c r="E802">
        <v>27</v>
      </c>
      <c r="F802">
        <v>856</v>
      </c>
      <c r="G802">
        <v>185550</v>
      </c>
      <c r="H802">
        <v>18576</v>
      </c>
      <c r="I802">
        <v>264</v>
      </c>
      <c r="J802">
        <v>16956</v>
      </c>
      <c r="K802">
        <v>143</v>
      </c>
      <c r="N802">
        <v>1</v>
      </c>
      <c r="O802">
        <v>-6</v>
      </c>
      <c r="P802">
        <v>-6</v>
      </c>
      <c r="Q802">
        <v>3</v>
      </c>
      <c r="R802">
        <v>-3</v>
      </c>
      <c r="S802">
        <v>5</v>
      </c>
      <c r="T802">
        <v>9</v>
      </c>
      <c r="U802">
        <v>0</v>
      </c>
      <c r="V802">
        <v>3</v>
      </c>
      <c r="W802">
        <v>7</v>
      </c>
      <c r="Z802">
        <v>5014</v>
      </c>
      <c r="AA802">
        <v>27065.5</v>
      </c>
      <c r="AB802">
        <v>17400.5</v>
      </c>
      <c r="AC802">
        <v>292</v>
      </c>
      <c r="AD802">
        <v>21316.5</v>
      </c>
      <c r="AE802">
        <v>1855413.5</v>
      </c>
      <c r="AF802">
        <v>154794</v>
      </c>
      <c r="AG802">
        <v>4303</v>
      </c>
      <c r="AH802">
        <v>188361.5</v>
      </c>
      <c r="AI802">
        <v>1266.5</v>
      </c>
    </row>
    <row r="803" spans="2:35" x14ac:dyDescent="0.25">
      <c r="B803">
        <v>329</v>
      </c>
      <c r="C803">
        <v>532</v>
      </c>
      <c r="D803">
        <v>356</v>
      </c>
      <c r="E803">
        <v>36</v>
      </c>
      <c r="F803">
        <v>1110</v>
      </c>
      <c r="G803">
        <v>192042</v>
      </c>
      <c r="H803">
        <v>16356</v>
      </c>
      <c r="I803">
        <v>246</v>
      </c>
      <c r="J803">
        <v>16191</v>
      </c>
      <c r="K803">
        <v>165</v>
      </c>
      <c r="N803">
        <v>1</v>
      </c>
      <c r="O803">
        <v>-7</v>
      </c>
      <c r="P803">
        <v>-6</v>
      </c>
      <c r="Q803">
        <v>3</v>
      </c>
      <c r="R803">
        <v>-2</v>
      </c>
      <c r="S803">
        <v>4</v>
      </c>
      <c r="T803">
        <v>9</v>
      </c>
      <c r="U803">
        <v>0</v>
      </c>
      <c r="V803">
        <v>2</v>
      </c>
      <c r="W803">
        <v>6</v>
      </c>
      <c r="Z803">
        <v>4606</v>
      </c>
      <c r="AA803">
        <v>26523.5</v>
      </c>
      <c r="AB803">
        <v>17750.5</v>
      </c>
      <c r="AC803">
        <v>319</v>
      </c>
      <c r="AD803">
        <v>22172.5</v>
      </c>
      <c r="AE803">
        <v>2133738.5</v>
      </c>
      <c r="AF803">
        <v>136218</v>
      </c>
      <c r="AG803">
        <v>4039</v>
      </c>
      <c r="AH803">
        <v>179883.5</v>
      </c>
      <c r="AI803">
        <v>1409.5</v>
      </c>
    </row>
    <row r="804" spans="2:35" x14ac:dyDescent="0.25">
      <c r="B804">
        <v>301</v>
      </c>
      <c r="C804">
        <v>542</v>
      </c>
      <c r="D804">
        <v>364</v>
      </c>
      <c r="E804">
        <v>30</v>
      </c>
      <c r="F804">
        <v>956</v>
      </c>
      <c r="G804">
        <v>170704</v>
      </c>
      <c r="H804">
        <v>16356</v>
      </c>
      <c r="I804">
        <v>190</v>
      </c>
      <c r="J804">
        <v>14733</v>
      </c>
      <c r="K804">
        <v>143</v>
      </c>
      <c r="N804">
        <v>1</v>
      </c>
      <c r="O804">
        <v>-7</v>
      </c>
      <c r="P804">
        <v>-6</v>
      </c>
      <c r="Q804">
        <v>4</v>
      </c>
      <c r="R804">
        <v>-3</v>
      </c>
      <c r="S804">
        <v>2</v>
      </c>
      <c r="T804">
        <v>8</v>
      </c>
      <c r="U804">
        <v>-1</v>
      </c>
      <c r="V804">
        <v>3</v>
      </c>
      <c r="W804">
        <v>6</v>
      </c>
      <c r="Z804">
        <v>4277</v>
      </c>
      <c r="AA804">
        <v>27055.5</v>
      </c>
      <c r="AB804">
        <v>18106.5</v>
      </c>
      <c r="AC804">
        <v>283</v>
      </c>
      <c r="AD804">
        <v>23837.5</v>
      </c>
      <c r="AE804">
        <v>2133738.5</v>
      </c>
      <c r="AF804">
        <v>136218</v>
      </c>
      <c r="AG804">
        <v>3793</v>
      </c>
      <c r="AH804">
        <v>163692.5</v>
      </c>
      <c r="AI804">
        <v>1244.5</v>
      </c>
    </row>
    <row r="805" spans="2:35" x14ac:dyDescent="0.25">
      <c r="B805">
        <v>368</v>
      </c>
      <c r="C805">
        <v>532</v>
      </c>
      <c r="D805">
        <v>356</v>
      </c>
      <c r="E805">
        <v>30</v>
      </c>
      <c r="F805">
        <v>1145</v>
      </c>
      <c r="G805">
        <v>230450</v>
      </c>
      <c r="H805">
        <v>14091</v>
      </c>
      <c r="I805">
        <v>185</v>
      </c>
      <c r="J805">
        <v>19320</v>
      </c>
      <c r="K805">
        <v>120</v>
      </c>
      <c r="N805">
        <v>2</v>
      </c>
      <c r="O805">
        <v>-7</v>
      </c>
      <c r="P805">
        <v>-7</v>
      </c>
      <c r="Q805">
        <v>4</v>
      </c>
      <c r="R805">
        <v>-2</v>
      </c>
      <c r="S805">
        <v>5</v>
      </c>
      <c r="T805">
        <v>8</v>
      </c>
      <c r="U805">
        <v>-1</v>
      </c>
      <c r="V805">
        <v>4</v>
      </c>
      <c r="W805">
        <v>5</v>
      </c>
      <c r="Z805">
        <v>4578</v>
      </c>
      <c r="AA805">
        <v>26513.5</v>
      </c>
      <c r="AB805">
        <v>17742.5</v>
      </c>
      <c r="AC805">
        <v>253</v>
      </c>
      <c r="AD805">
        <v>22881.5</v>
      </c>
      <c r="AE805">
        <v>2304442.5</v>
      </c>
      <c r="AF805">
        <v>128040</v>
      </c>
      <c r="AG805">
        <v>3603</v>
      </c>
      <c r="AH805">
        <v>193158.5</v>
      </c>
      <c r="AI805">
        <v>1101.5</v>
      </c>
    </row>
    <row r="806" spans="2:35" x14ac:dyDescent="0.25">
      <c r="B806">
        <v>351</v>
      </c>
      <c r="C806">
        <v>263</v>
      </c>
      <c r="D806">
        <v>362</v>
      </c>
      <c r="E806">
        <v>40</v>
      </c>
      <c r="F806">
        <v>872</v>
      </c>
      <c r="G806">
        <v>207405</v>
      </c>
      <c r="H806">
        <v>12540</v>
      </c>
      <c r="I806">
        <v>180</v>
      </c>
      <c r="J806">
        <v>23180</v>
      </c>
      <c r="K806">
        <v>130</v>
      </c>
      <c r="N806">
        <v>2</v>
      </c>
      <c r="O806">
        <v>-8</v>
      </c>
      <c r="P806">
        <v>-6</v>
      </c>
      <c r="Q806">
        <v>6</v>
      </c>
      <c r="R806">
        <v>-3</v>
      </c>
      <c r="S806">
        <v>4</v>
      </c>
      <c r="T806">
        <v>8</v>
      </c>
      <c r="U806">
        <v>-2</v>
      </c>
      <c r="V806">
        <v>5</v>
      </c>
      <c r="W806">
        <v>4</v>
      </c>
      <c r="Z806">
        <v>3842</v>
      </c>
      <c r="AA806">
        <v>26247.5</v>
      </c>
      <c r="AB806">
        <v>18098.5</v>
      </c>
      <c r="AC806">
        <v>313</v>
      </c>
      <c r="AD806">
        <v>21736.5</v>
      </c>
      <c r="AE806">
        <v>2304442.5</v>
      </c>
      <c r="AF806">
        <v>113949</v>
      </c>
      <c r="AG806">
        <v>3510.5</v>
      </c>
      <c r="AH806">
        <v>231798.5</v>
      </c>
      <c r="AI806">
        <v>1221.5</v>
      </c>
    </row>
    <row r="807" spans="2:35" x14ac:dyDescent="0.25">
      <c r="B807">
        <v>414</v>
      </c>
      <c r="C807">
        <v>516</v>
      </c>
      <c r="D807">
        <v>356</v>
      </c>
      <c r="E807">
        <v>40</v>
      </c>
      <c r="F807">
        <v>1175</v>
      </c>
      <c r="G807">
        <v>207405</v>
      </c>
      <c r="H807">
        <v>11165</v>
      </c>
      <c r="I807">
        <v>170</v>
      </c>
      <c r="J807">
        <v>20870</v>
      </c>
      <c r="K807">
        <v>126</v>
      </c>
      <c r="N807">
        <v>3</v>
      </c>
      <c r="O807">
        <v>-6</v>
      </c>
      <c r="P807">
        <v>-6</v>
      </c>
      <c r="Q807">
        <v>5</v>
      </c>
      <c r="R807">
        <v>-2</v>
      </c>
      <c r="S807">
        <v>2</v>
      </c>
      <c r="T807">
        <v>8</v>
      </c>
      <c r="U807">
        <v>-2</v>
      </c>
      <c r="V807">
        <v>5</v>
      </c>
      <c r="W807">
        <v>3</v>
      </c>
      <c r="Z807">
        <v>4544</v>
      </c>
      <c r="AA807">
        <v>25721.5</v>
      </c>
      <c r="AB807">
        <v>17736.5</v>
      </c>
      <c r="AC807">
        <v>313</v>
      </c>
      <c r="AD807">
        <v>23480.5</v>
      </c>
      <c r="AE807">
        <v>2304442.5</v>
      </c>
      <c r="AF807">
        <v>101409</v>
      </c>
      <c r="AG807">
        <v>3330.5</v>
      </c>
      <c r="AH807">
        <v>208618.5</v>
      </c>
      <c r="AI807">
        <v>1351.5</v>
      </c>
    </row>
    <row r="808" spans="2:35" x14ac:dyDescent="0.25">
      <c r="B808">
        <v>486</v>
      </c>
      <c r="C808">
        <v>510</v>
      </c>
      <c r="D808">
        <v>362</v>
      </c>
      <c r="E808">
        <v>30</v>
      </c>
      <c r="F808">
        <v>896</v>
      </c>
      <c r="G808">
        <v>226071</v>
      </c>
      <c r="H808">
        <v>10836</v>
      </c>
      <c r="I808">
        <v>165</v>
      </c>
      <c r="J808">
        <v>22950</v>
      </c>
      <c r="K808">
        <v>144</v>
      </c>
      <c r="N808">
        <v>3</v>
      </c>
      <c r="O808">
        <v>-6</v>
      </c>
      <c r="P808">
        <v>-6</v>
      </c>
      <c r="Q808">
        <v>5</v>
      </c>
      <c r="R808">
        <v>-3</v>
      </c>
      <c r="S808">
        <v>3</v>
      </c>
      <c r="T808">
        <v>9</v>
      </c>
      <c r="U808">
        <v>-2</v>
      </c>
      <c r="V808">
        <v>5</v>
      </c>
      <c r="W808">
        <v>3</v>
      </c>
      <c r="Z808">
        <v>5372</v>
      </c>
      <c r="AA808">
        <v>25463.5</v>
      </c>
      <c r="AB808">
        <v>18092.5</v>
      </c>
      <c r="AC808">
        <v>273</v>
      </c>
      <c r="AD808">
        <v>22305.5</v>
      </c>
      <c r="AE808">
        <v>2511847.5</v>
      </c>
      <c r="AF808">
        <v>90244</v>
      </c>
      <c r="AG808">
        <v>3245.5</v>
      </c>
      <c r="AH808">
        <v>229488.5</v>
      </c>
      <c r="AI808">
        <v>1540.5</v>
      </c>
    </row>
    <row r="809" spans="2:35" x14ac:dyDescent="0.25">
      <c r="B809">
        <v>441</v>
      </c>
      <c r="C809">
        <v>750</v>
      </c>
      <c r="D809">
        <v>370</v>
      </c>
      <c r="E809">
        <v>40</v>
      </c>
      <c r="F809">
        <v>932</v>
      </c>
      <c r="G809">
        <v>246420</v>
      </c>
      <c r="H809">
        <v>12132</v>
      </c>
      <c r="I809">
        <v>155</v>
      </c>
      <c r="J809">
        <v>27540</v>
      </c>
      <c r="K809">
        <v>135</v>
      </c>
      <c r="N809">
        <v>4</v>
      </c>
      <c r="O809">
        <v>-5</v>
      </c>
      <c r="P809">
        <v>-7</v>
      </c>
      <c r="Q809">
        <v>5</v>
      </c>
      <c r="R809">
        <v>-3</v>
      </c>
      <c r="S809">
        <v>4</v>
      </c>
      <c r="T809">
        <v>9</v>
      </c>
      <c r="U809">
        <v>-2</v>
      </c>
      <c r="V809">
        <v>5</v>
      </c>
      <c r="W809">
        <v>2</v>
      </c>
      <c r="Z809">
        <v>4886</v>
      </c>
      <c r="AA809">
        <v>24953.5</v>
      </c>
      <c r="AB809">
        <v>18454.5</v>
      </c>
      <c r="AC809">
        <v>303</v>
      </c>
      <c r="AD809">
        <v>23201.5</v>
      </c>
      <c r="AE809">
        <v>2737918.5</v>
      </c>
      <c r="AF809">
        <v>101080</v>
      </c>
      <c r="AG809">
        <v>3080.5</v>
      </c>
      <c r="AH809">
        <v>275388.5</v>
      </c>
      <c r="AI809">
        <v>1468.5</v>
      </c>
    </row>
    <row r="810" spans="2:35" x14ac:dyDescent="0.25">
      <c r="B810">
        <v>580</v>
      </c>
      <c r="C810">
        <v>972</v>
      </c>
      <c r="D810">
        <v>362</v>
      </c>
      <c r="E810">
        <v>40</v>
      </c>
      <c r="F810">
        <v>1255</v>
      </c>
      <c r="G810">
        <v>249150</v>
      </c>
      <c r="H810">
        <v>10680</v>
      </c>
      <c r="I810">
        <v>150</v>
      </c>
      <c r="J810">
        <v>24244</v>
      </c>
      <c r="K810">
        <v>135</v>
      </c>
      <c r="N810">
        <v>5</v>
      </c>
      <c r="O810">
        <v>-3</v>
      </c>
      <c r="P810">
        <v>-7</v>
      </c>
      <c r="Q810">
        <v>6</v>
      </c>
      <c r="R810">
        <v>-2</v>
      </c>
      <c r="S810">
        <v>5</v>
      </c>
      <c r="T810">
        <v>8</v>
      </c>
      <c r="U810">
        <v>-1</v>
      </c>
      <c r="V810">
        <v>6</v>
      </c>
      <c r="W810">
        <v>3</v>
      </c>
      <c r="Z810">
        <v>5768</v>
      </c>
      <c r="AA810">
        <v>24203.5</v>
      </c>
      <c r="AB810">
        <v>18084.5</v>
      </c>
      <c r="AC810">
        <v>343</v>
      </c>
      <c r="AD810">
        <v>25065.5</v>
      </c>
      <c r="AE810">
        <v>2491498.5</v>
      </c>
      <c r="AF810">
        <v>88948</v>
      </c>
      <c r="AG810">
        <v>2925.5</v>
      </c>
      <c r="AH810">
        <v>220308.5</v>
      </c>
      <c r="AI810">
        <v>1401</v>
      </c>
    </row>
    <row r="811" spans="2:35" x14ac:dyDescent="0.25">
      <c r="B811">
        <v>520</v>
      </c>
      <c r="C811">
        <v>699</v>
      </c>
      <c r="D811">
        <v>378</v>
      </c>
      <c r="E811">
        <v>40</v>
      </c>
      <c r="F811">
        <v>1320</v>
      </c>
      <c r="G811">
        <v>274070</v>
      </c>
      <c r="H811">
        <v>8613</v>
      </c>
      <c r="I811">
        <v>140</v>
      </c>
      <c r="J811">
        <v>24460</v>
      </c>
      <c r="K811">
        <v>170</v>
      </c>
      <c r="N811">
        <v>4</v>
      </c>
      <c r="O811">
        <v>-4</v>
      </c>
      <c r="P811">
        <v>-6</v>
      </c>
      <c r="Q811">
        <v>6</v>
      </c>
      <c r="R811">
        <v>-1</v>
      </c>
      <c r="S811">
        <v>5</v>
      </c>
      <c r="T811">
        <v>6</v>
      </c>
      <c r="U811">
        <v>-1</v>
      </c>
      <c r="V811">
        <v>6</v>
      </c>
      <c r="W811">
        <v>5</v>
      </c>
      <c r="Z811">
        <v>5188</v>
      </c>
      <c r="AA811">
        <v>23231.5</v>
      </c>
      <c r="AB811">
        <v>18808.5</v>
      </c>
      <c r="AC811">
        <v>303</v>
      </c>
      <c r="AD811">
        <v>26320.5</v>
      </c>
      <c r="AE811">
        <v>2740648.5</v>
      </c>
      <c r="AF811">
        <v>78268</v>
      </c>
      <c r="AG811">
        <v>2775.5</v>
      </c>
      <c r="AH811">
        <v>244552.5</v>
      </c>
      <c r="AI811">
        <v>1604</v>
      </c>
    </row>
    <row r="812" spans="2:35" x14ac:dyDescent="0.25">
      <c r="B812">
        <v>468</v>
      </c>
      <c r="C812">
        <v>988</v>
      </c>
      <c r="D812">
        <v>384</v>
      </c>
      <c r="E812">
        <v>44</v>
      </c>
      <c r="F812">
        <v>1255</v>
      </c>
      <c r="G812">
        <v>271326</v>
      </c>
      <c r="H812">
        <v>8690</v>
      </c>
      <c r="I812">
        <v>150</v>
      </c>
      <c r="J812">
        <v>24211</v>
      </c>
      <c r="K812">
        <v>180</v>
      </c>
      <c r="N812">
        <v>2</v>
      </c>
      <c r="O812">
        <v>-3</v>
      </c>
      <c r="P812">
        <v>-6</v>
      </c>
      <c r="Q812">
        <v>6</v>
      </c>
      <c r="R812">
        <v>-2</v>
      </c>
      <c r="S812">
        <v>6</v>
      </c>
      <c r="T812">
        <v>6</v>
      </c>
      <c r="U812">
        <v>-1</v>
      </c>
      <c r="V812">
        <v>6</v>
      </c>
      <c r="W812">
        <v>5</v>
      </c>
      <c r="Z812">
        <v>5188</v>
      </c>
      <c r="AA812">
        <v>24629.5</v>
      </c>
      <c r="AB812">
        <v>19186.5</v>
      </c>
      <c r="AC812">
        <v>363</v>
      </c>
      <c r="AD812">
        <v>25000.5</v>
      </c>
      <c r="AE812">
        <v>2466578.5</v>
      </c>
      <c r="AF812">
        <v>86881</v>
      </c>
      <c r="AG812">
        <v>2915.5</v>
      </c>
      <c r="AH812">
        <v>220092.5</v>
      </c>
      <c r="AI812">
        <v>1774</v>
      </c>
    </row>
    <row r="813" spans="2:35" x14ac:dyDescent="0.25">
      <c r="B813">
        <v>384</v>
      </c>
      <c r="C813">
        <v>711</v>
      </c>
      <c r="D813">
        <v>378</v>
      </c>
      <c r="E813">
        <v>44</v>
      </c>
      <c r="F813">
        <v>1004</v>
      </c>
      <c r="G813">
        <v>211640</v>
      </c>
      <c r="H813">
        <v>7820</v>
      </c>
      <c r="I813">
        <v>217</v>
      </c>
      <c r="J813">
        <v>26884</v>
      </c>
      <c r="K813">
        <v>180</v>
      </c>
      <c r="N813">
        <v>2</v>
      </c>
      <c r="O813">
        <v>-4</v>
      </c>
      <c r="P813">
        <v>-7</v>
      </c>
      <c r="Q813">
        <v>7</v>
      </c>
      <c r="R813">
        <v>-3</v>
      </c>
      <c r="S813">
        <v>7</v>
      </c>
      <c r="T813">
        <v>5</v>
      </c>
      <c r="U813">
        <v>0</v>
      </c>
      <c r="V813">
        <v>6</v>
      </c>
      <c r="W813">
        <v>2</v>
      </c>
      <c r="Z813">
        <v>4720</v>
      </c>
      <c r="AA813">
        <v>23641.5</v>
      </c>
      <c r="AB813">
        <v>18802.5</v>
      </c>
      <c r="AC813">
        <v>319</v>
      </c>
      <c r="AD813">
        <v>25000.5</v>
      </c>
      <c r="AE813">
        <v>1923926.5</v>
      </c>
      <c r="AF813">
        <v>78191</v>
      </c>
      <c r="AG813">
        <v>3065.5</v>
      </c>
      <c r="AH813">
        <v>244303.5</v>
      </c>
      <c r="AI813">
        <v>1954</v>
      </c>
    </row>
    <row r="814" spans="2:35" x14ac:dyDescent="0.25">
      <c r="B814">
        <v>495</v>
      </c>
      <c r="C814">
        <v>1220</v>
      </c>
      <c r="D814">
        <v>187</v>
      </c>
      <c r="E814">
        <v>40</v>
      </c>
      <c r="F814">
        <v>720</v>
      </c>
      <c r="G814">
        <v>234916</v>
      </c>
      <c r="H814">
        <v>7430</v>
      </c>
      <c r="I814">
        <v>231</v>
      </c>
      <c r="J814">
        <v>28470</v>
      </c>
      <c r="K814">
        <v>162</v>
      </c>
      <c r="N814">
        <v>3</v>
      </c>
      <c r="O814">
        <v>-2</v>
      </c>
      <c r="P814">
        <v>-8</v>
      </c>
      <c r="Q814">
        <v>6</v>
      </c>
      <c r="R814">
        <v>-4</v>
      </c>
      <c r="S814">
        <v>7</v>
      </c>
      <c r="T814">
        <v>5</v>
      </c>
      <c r="U814">
        <v>0</v>
      </c>
      <c r="V814">
        <v>6</v>
      </c>
      <c r="W814">
        <v>4</v>
      </c>
      <c r="Z814">
        <v>5488</v>
      </c>
      <c r="AA814">
        <v>24352.5</v>
      </c>
      <c r="AB814">
        <v>18613.5</v>
      </c>
      <c r="AC814">
        <v>319</v>
      </c>
      <c r="AD814">
        <v>23996.5</v>
      </c>
      <c r="AE814">
        <v>2135566.5</v>
      </c>
      <c r="AF814">
        <v>74281</v>
      </c>
      <c r="AG814">
        <v>3282.5</v>
      </c>
      <c r="AH814">
        <v>284629.5</v>
      </c>
      <c r="AI814">
        <v>1774</v>
      </c>
    </row>
    <row r="815" spans="2:35" x14ac:dyDescent="0.25">
      <c r="B815">
        <v>550</v>
      </c>
      <c r="C815">
        <v>928</v>
      </c>
      <c r="D815">
        <v>189</v>
      </c>
      <c r="E815">
        <v>40</v>
      </c>
      <c r="F815">
        <v>711</v>
      </c>
      <c r="G815">
        <v>209077</v>
      </c>
      <c r="H815">
        <v>8550</v>
      </c>
      <c r="I815">
        <v>217</v>
      </c>
      <c r="J815">
        <v>31310</v>
      </c>
      <c r="K815">
        <v>153</v>
      </c>
      <c r="N815">
        <v>5</v>
      </c>
      <c r="O815">
        <v>-3</v>
      </c>
      <c r="P815">
        <v>-8</v>
      </c>
      <c r="Q815">
        <v>5</v>
      </c>
      <c r="R815">
        <v>-4</v>
      </c>
      <c r="S815">
        <v>7</v>
      </c>
      <c r="T815">
        <v>4</v>
      </c>
      <c r="U815">
        <v>1</v>
      </c>
      <c r="V815">
        <v>6</v>
      </c>
      <c r="W815">
        <v>3</v>
      </c>
      <c r="Z815">
        <v>5488</v>
      </c>
      <c r="AA815">
        <v>23132.5</v>
      </c>
      <c r="AB815">
        <v>18894.5</v>
      </c>
      <c r="AC815">
        <v>359</v>
      </c>
      <c r="AD815">
        <v>23636.5</v>
      </c>
      <c r="AE815">
        <v>1900650.5</v>
      </c>
      <c r="AF815">
        <v>85426</v>
      </c>
      <c r="AG815">
        <v>3051.5</v>
      </c>
      <c r="AH815">
        <v>313099.5</v>
      </c>
      <c r="AI815">
        <v>1693</v>
      </c>
    </row>
    <row r="816" spans="2:35" x14ac:dyDescent="0.25">
      <c r="B816">
        <v>549</v>
      </c>
      <c r="C816">
        <v>984</v>
      </c>
      <c r="D816">
        <v>188</v>
      </c>
      <c r="E816">
        <v>40</v>
      </c>
      <c r="F816">
        <v>920</v>
      </c>
      <c r="G816">
        <v>232078</v>
      </c>
      <c r="H816">
        <v>8460</v>
      </c>
      <c r="I816">
        <v>203</v>
      </c>
      <c r="J816">
        <v>34441</v>
      </c>
      <c r="K816">
        <v>160</v>
      </c>
      <c r="N816">
        <v>4</v>
      </c>
      <c r="O816">
        <v>-3</v>
      </c>
      <c r="P816">
        <v>-8</v>
      </c>
      <c r="Q816">
        <v>5</v>
      </c>
      <c r="R816">
        <v>-3</v>
      </c>
      <c r="S816">
        <v>8</v>
      </c>
      <c r="T816">
        <v>4</v>
      </c>
      <c r="U816">
        <v>0</v>
      </c>
      <c r="V816">
        <v>7</v>
      </c>
      <c r="W816">
        <v>5</v>
      </c>
      <c r="Z816">
        <v>6038</v>
      </c>
      <c r="AA816">
        <v>24524.5</v>
      </c>
      <c r="AB816">
        <v>18705.5</v>
      </c>
      <c r="AC816">
        <v>319</v>
      </c>
      <c r="AD816">
        <v>22925.5</v>
      </c>
      <c r="AE816">
        <v>2109727.5</v>
      </c>
      <c r="AF816">
        <v>93976</v>
      </c>
      <c r="AG816">
        <v>2834.5</v>
      </c>
      <c r="AH816">
        <v>313099.5</v>
      </c>
      <c r="AI816">
        <v>1540</v>
      </c>
    </row>
    <row r="817" spans="2:35" x14ac:dyDescent="0.25">
      <c r="B817">
        <v>594</v>
      </c>
      <c r="C817">
        <v>1180</v>
      </c>
      <c r="D817">
        <v>189</v>
      </c>
      <c r="E817">
        <v>44</v>
      </c>
      <c r="F817">
        <v>717</v>
      </c>
      <c r="G817">
        <v>225324</v>
      </c>
      <c r="H817">
        <v>9225</v>
      </c>
      <c r="I817">
        <v>196</v>
      </c>
      <c r="J817">
        <v>38236</v>
      </c>
      <c r="K817">
        <v>130</v>
      </c>
      <c r="N817">
        <v>4</v>
      </c>
      <c r="O817">
        <v>-2</v>
      </c>
      <c r="P817">
        <v>-9</v>
      </c>
      <c r="Q817">
        <v>6</v>
      </c>
      <c r="R817">
        <v>-4</v>
      </c>
      <c r="S817">
        <v>9</v>
      </c>
      <c r="T817">
        <v>4</v>
      </c>
      <c r="U817">
        <v>0</v>
      </c>
      <c r="V817">
        <v>8</v>
      </c>
      <c r="W817">
        <v>6</v>
      </c>
      <c r="Z817">
        <v>6587</v>
      </c>
      <c r="AA817">
        <v>23540.5</v>
      </c>
      <c r="AB817">
        <v>18893.5</v>
      </c>
      <c r="AC817">
        <v>399</v>
      </c>
      <c r="AD817">
        <v>23845.5</v>
      </c>
      <c r="AE817">
        <v>1877649.5</v>
      </c>
      <c r="AF817">
        <v>102436</v>
      </c>
      <c r="AG817">
        <v>2733</v>
      </c>
      <c r="AH817">
        <v>347540.5</v>
      </c>
      <c r="AI817">
        <v>1220</v>
      </c>
    </row>
    <row r="818" spans="2:35" x14ac:dyDescent="0.25">
      <c r="B818">
        <v>675</v>
      </c>
      <c r="C818">
        <v>762</v>
      </c>
      <c r="D818">
        <v>191</v>
      </c>
      <c r="E818">
        <v>40</v>
      </c>
      <c r="F818">
        <v>492</v>
      </c>
      <c r="G818">
        <v>198288</v>
      </c>
      <c r="H818">
        <v>13299</v>
      </c>
      <c r="I818">
        <v>210</v>
      </c>
      <c r="J818">
        <v>34760</v>
      </c>
      <c r="K818">
        <v>121</v>
      </c>
      <c r="N818">
        <v>4</v>
      </c>
      <c r="O818">
        <v>-4</v>
      </c>
      <c r="P818">
        <v>-9</v>
      </c>
      <c r="Q818">
        <v>6</v>
      </c>
      <c r="R818">
        <v>-6</v>
      </c>
      <c r="S818">
        <v>8</v>
      </c>
      <c r="T818">
        <v>6</v>
      </c>
      <c r="U818">
        <v>0</v>
      </c>
      <c r="V818">
        <v>6</v>
      </c>
      <c r="W818">
        <v>6</v>
      </c>
      <c r="Z818">
        <v>7478</v>
      </c>
      <c r="AA818">
        <v>25310.5</v>
      </c>
      <c r="AB818">
        <v>19082.5</v>
      </c>
      <c r="AC818">
        <v>355</v>
      </c>
      <c r="AD818">
        <v>24562.5</v>
      </c>
      <c r="AE818">
        <v>1652325.5</v>
      </c>
      <c r="AF818">
        <v>120886</v>
      </c>
      <c r="AG818">
        <v>2929</v>
      </c>
      <c r="AH818">
        <v>347540.5</v>
      </c>
      <c r="AI818">
        <v>1090</v>
      </c>
    </row>
    <row r="819" spans="2:35" x14ac:dyDescent="0.25">
      <c r="B819">
        <v>759</v>
      </c>
      <c r="C819">
        <v>1060</v>
      </c>
      <c r="D819">
        <v>193</v>
      </c>
      <c r="E819">
        <v>40</v>
      </c>
      <c r="F819">
        <v>753</v>
      </c>
      <c r="G819">
        <v>159951</v>
      </c>
      <c r="H819">
        <v>11836</v>
      </c>
      <c r="I819">
        <v>224</v>
      </c>
      <c r="J819">
        <v>30591</v>
      </c>
      <c r="K819">
        <v>110</v>
      </c>
      <c r="N819">
        <v>6</v>
      </c>
      <c r="O819">
        <v>-3</v>
      </c>
      <c r="P819">
        <v>-10</v>
      </c>
      <c r="Q819">
        <v>6</v>
      </c>
      <c r="R819">
        <v>-5</v>
      </c>
      <c r="S819">
        <v>8</v>
      </c>
      <c r="T819">
        <v>8</v>
      </c>
      <c r="U819">
        <v>2</v>
      </c>
      <c r="V819">
        <v>7</v>
      </c>
      <c r="W819">
        <v>6</v>
      </c>
      <c r="Z819">
        <v>6803</v>
      </c>
      <c r="AA819">
        <v>26453.5</v>
      </c>
      <c r="AB819">
        <v>19273.5</v>
      </c>
      <c r="AC819">
        <v>355</v>
      </c>
      <c r="AD819">
        <v>25054.5</v>
      </c>
      <c r="AE819">
        <v>1454037.5</v>
      </c>
      <c r="AF819">
        <v>107587</v>
      </c>
      <c r="AG819">
        <v>2719</v>
      </c>
      <c r="AH819">
        <v>278020.5</v>
      </c>
      <c r="AI819">
        <v>969</v>
      </c>
    </row>
    <row r="820" spans="2:35" x14ac:dyDescent="0.25">
      <c r="B820">
        <v>650</v>
      </c>
      <c r="C820">
        <v>1060</v>
      </c>
      <c r="D820">
        <v>191</v>
      </c>
      <c r="E820">
        <v>40</v>
      </c>
      <c r="F820">
        <v>786</v>
      </c>
      <c r="G820">
        <v>145410</v>
      </c>
      <c r="H820">
        <v>11950</v>
      </c>
      <c r="I820">
        <v>225</v>
      </c>
      <c r="J820">
        <v>30591</v>
      </c>
      <c r="K820">
        <v>99</v>
      </c>
      <c r="N820">
        <v>6</v>
      </c>
      <c r="O820">
        <v>-3</v>
      </c>
      <c r="P820">
        <v>-8</v>
      </c>
      <c r="Q820">
        <v>4</v>
      </c>
      <c r="R820">
        <v>-5</v>
      </c>
      <c r="S820">
        <v>6</v>
      </c>
      <c r="T820">
        <v>6</v>
      </c>
      <c r="U820">
        <v>3</v>
      </c>
      <c r="V820">
        <v>7</v>
      </c>
      <c r="W820">
        <v>6</v>
      </c>
      <c r="Z820">
        <v>6423.5</v>
      </c>
      <c r="AA820">
        <v>26453.5</v>
      </c>
      <c r="AB820">
        <v>19080.5</v>
      </c>
      <c r="AC820">
        <v>395</v>
      </c>
      <c r="AD820">
        <v>26184.5</v>
      </c>
      <c r="AE820">
        <v>1454037.5</v>
      </c>
      <c r="AF820">
        <v>119423</v>
      </c>
      <c r="AG820">
        <v>2495</v>
      </c>
      <c r="AH820">
        <v>278020.5</v>
      </c>
      <c r="AI820">
        <v>859</v>
      </c>
    </row>
    <row r="821" spans="2:35" x14ac:dyDescent="0.25">
      <c r="B821">
        <v>710</v>
      </c>
      <c r="C821">
        <v>976</v>
      </c>
      <c r="D821">
        <v>189</v>
      </c>
      <c r="E821">
        <v>40</v>
      </c>
      <c r="F821">
        <v>786</v>
      </c>
      <c r="G821">
        <v>191939</v>
      </c>
      <c r="H821">
        <v>10750</v>
      </c>
      <c r="I821">
        <v>184</v>
      </c>
      <c r="J821">
        <v>27225</v>
      </c>
      <c r="K821">
        <v>90</v>
      </c>
      <c r="N821">
        <v>4</v>
      </c>
      <c r="O821">
        <v>-3</v>
      </c>
      <c r="P821">
        <v>-10</v>
      </c>
      <c r="Q821">
        <v>5</v>
      </c>
      <c r="R821">
        <v>-5</v>
      </c>
      <c r="S821">
        <v>7</v>
      </c>
      <c r="T821">
        <v>6</v>
      </c>
      <c r="U821">
        <v>2</v>
      </c>
      <c r="V821">
        <v>6</v>
      </c>
      <c r="W821">
        <v>6</v>
      </c>
      <c r="Z821">
        <v>7073.5</v>
      </c>
      <c r="AA821">
        <v>24333.5</v>
      </c>
      <c r="AB821">
        <v>18889.5</v>
      </c>
      <c r="AC821">
        <v>375</v>
      </c>
      <c r="AD821">
        <v>26184.5</v>
      </c>
      <c r="AE821">
        <v>1744857.5</v>
      </c>
      <c r="AF821">
        <v>107473</v>
      </c>
      <c r="AG821">
        <v>2270</v>
      </c>
      <c r="AH821">
        <v>247429.5</v>
      </c>
      <c r="AI821">
        <v>809.5</v>
      </c>
    </row>
    <row r="822" spans="2:35" x14ac:dyDescent="0.25">
      <c r="B822">
        <v>640</v>
      </c>
      <c r="C822">
        <v>1052</v>
      </c>
      <c r="D822">
        <v>188</v>
      </c>
      <c r="E822">
        <v>40</v>
      </c>
      <c r="F822">
        <v>786</v>
      </c>
      <c r="G822">
        <v>255456</v>
      </c>
      <c r="H822">
        <v>9680</v>
      </c>
      <c r="I822">
        <v>175</v>
      </c>
      <c r="J822">
        <v>30217</v>
      </c>
      <c r="K822">
        <v>99</v>
      </c>
      <c r="N822">
        <v>5</v>
      </c>
      <c r="O822">
        <v>-3</v>
      </c>
      <c r="P822">
        <v>-11</v>
      </c>
      <c r="Q822">
        <v>5</v>
      </c>
      <c r="R822">
        <v>-4</v>
      </c>
      <c r="S822">
        <v>8</v>
      </c>
      <c r="T822">
        <v>6</v>
      </c>
      <c r="U822">
        <v>0</v>
      </c>
      <c r="V822">
        <v>7</v>
      </c>
      <c r="W822">
        <v>6</v>
      </c>
      <c r="Z822">
        <v>6363.5</v>
      </c>
      <c r="AA822">
        <v>26285.5</v>
      </c>
      <c r="AB822">
        <v>18700.5</v>
      </c>
      <c r="AC822">
        <v>335</v>
      </c>
      <c r="AD822">
        <v>26184.5</v>
      </c>
      <c r="AE822">
        <v>2128735.5</v>
      </c>
      <c r="AF822">
        <v>96723</v>
      </c>
      <c r="AG822">
        <v>2454</v>
      </c>
      <c r="AH822">
        <v>274654.5</v>
      </c>
      <c r="AI822">
        <v>899.5</v>
      </c>
    </row>
    <row r="823" spans="2:35" x14ac:dyDescent="0.25">
      <c r="B823">
        <v>710</v>
      </c>
      <c r="C823">
        <v>1032</v>
      </c>
      <c r="D823">
        <v>190</v>
      </c>
      <c r="E823">
        <v>40</v>
      </c>
      <c r="F823">
        <v>540</v>
      </c>
      <c r="G823">
        <v>224796</v>
      </c>
      <c r="H823">
        <v>11715</v>
      </c>
      <c r="I823">
        <v>175</v>
      </c>
      <c r="J823">
        <v>24450</v>
      </c>
      <c r="K823">
        <v>99</v>
      </c>
      <c r="N823">
        <v>5</v>
      </c>
      <c r="O823">
        <v>-3</v>
      </c>
      <c r="P823">
        <v>-11</v>
      </c>
      <c r="Q823">
        <v>5</v>
      </c>
      <c r="R823">
        <v>-6</v>
      </c>
      <c r="S823">
        <v>8</v>
      </c>
      <c r="T823">
        <v>7</v>
      </c>
      <c r="U823">
        <v>1</v>
      </c>
      <c r="V823">
        <v>6</v>
      </c>
      <c r="W823">
        <v>7</v>
      </c>
      <c r="Z823">
        <v>7003.5</v>
      </c>
      <c r="AA823">
        <v>25759.5</v>
      </c>
      <c r="AB823">
        <v>18982.5</v>
      </c>
      <c r="AC823">
        <v>375</v>
      </c>
      <c r="AD823">
        <v>26970.5</v>
      </c>
      <c r="AE823">
        <v>1873279.5</v>
      </c>
      <c r="AF823">
        <v>106403</v>
      </c>
      <c r="AG823">
        <v>2454</v>
      </c>
      <c r="AH823">
        <v>244437.5</v>
      </c>
      <c r="AI823">
        <v>850</v>
      </c>
    </row>
    <row r="824" spans="2:35" x14ac:dyDescent="0.25">
      <c r="B824">
        <v>780</v>
      </c>
      <c r="C824">
        <v>774</v>
      </c>
      <c r="D824">
        <v>194</v>
      </c>
      <c r="E824">
        <v>50</v>
      </c>
      <c r="F824">
        <v>795</v>
      </c>
      <c r="G824">
        <v>181335</v>
      </c>
      <c r="H824">
        <v>14289</v>
      </c>
      <c r="I824">
        <v>216</v>
      </c>
      <c r="J824">
        <v>22000</v>
      </c>
      <c r="K824">
        <v>88</v>
      </c>
      <c r="N824">
        <v>4</v>
      </c>
      <c r="O824">
        <v>-5</v>
      </c>
      <c r="P824">
        <v>-10</v>
      </c>
      <c r="Q824">
        <v>5</v>
      </c>
      <c r="R824">
        <v>-5</v>
      </c>
      <c r="S824">
        <v>7</v>
      </c>
      <c r="T824">
        <v>8</v>
      </c>
      <c r="U824">
        <v>1</v>
      </c>
      <c r="V824">
        <v>5</v>
      </c>
      <c r="W824">
        <v>7</v>
      </c>
      <c r="Z824">
        <v>7713.5</v>
      </c>
      <c r="AA824">
        <v>25759.5</v>
      </c>
      <c r="AB824">
        <v>19362.5</v>
      </c>
      <c r="AC824">
        <v>415</v>
      </c>
      <c r="AD824">
        <v>26430.5</v>
      </c>
      <c r="AE824">
        <v>1648483.5</v>
      </c>
      <c r="AF824">
        <v>129833</v>
      </c>
      <c r="AG824">
        <v>2629</v>
      </c>
      <c r="AH824">
        <v>219987.5</v>
      </c>
      <c r="AI824">
        <v>751</v>
      </c>
    </row>
    <row r="825" spans="2:35" x14ac:dyDescent="0.25">
      <c r="B825">
        <v>740</v>
      </c>
      <c r="C825">
        <v>729</v>
      </c>
      <c r="D825">
        <v>196</v>
      </c>
      <c r="E825">
        <v>50</v>
      </c>
      <c r="F825">
        <v>771</v>
      </c>
      <c r="G825">
        <v>161392</v>
      </c>
      <c r="H825">
        <v>15862</v>
      </c>
      <c r="I825">
        <v>203</v>
      </c>
      <c r="J825">
        <v>29040</v>
      </c>
      <c r="K825">
        <v>80</v>
      </c>
      <c r="N825">
        <v>5</v>
      </c>
      <c r="O825">
        <v>-5</v>
      </c>
      <c r="P825">
        <v>-9</v>
      </c>
      <c r="Q825">
        <v>5</v>
      </c>
      <c r="R825">
        <v>-4</v>
      </c>
      <c r="S825">
        <v>7</v>
      </c>
      <c r="T825">
        <v>7</v>
      </c>
      <c r="U825">
        <v>1</v>
      </c>
      <c r="V825">
        <v>6</v>
      </c>
      <c r="W825">
        <v>5</v>
      </c>
      <c r="Z825">
        <v>7323.5</v>
      </c>
      <c r="AA825">
        <v>24211.5</v>
      </c>
      <c r="AB825">
        <v>19556.5</v>
      </c>
      <c r="AC825">
        <v>415</v>
      </c>
      <c r="AD825">
        <v>25635.5</v>
      </c>
      <c r="AE825">
        <v>1467148.5</v>
      </c>
      <c r="AF825">
        <v>144122</v>
      </c>
      <c r="AG825">
        <v>2845</v>
      </c>
      <c r="AH825">
        <v>263987.5</v>
      </c>
      <c r="AI825">
        <v>751</v>
      </c>
    </row>
    <row r="826" spans="2:35" x14ac:dyDescent="0.25">
      <c r="B826">
        <v>660</v>
      </c>
      <c r="C826">
        <v>684</v>
      </c>
      <c r="D826">
        <v>388</v>
      </c>
      <c r="E826">
        <v>45</v>
      </c>
      <c r="F826">
        <v>795</v>
      </c>
      <c r="G826">
        <v>143638</v>
      </c>
      <c r="H826">
        <v>14982</v>
      </c>
      <c r="I826">
        <v>203</v>
      </c>
      <c r="J826">
        <v>25850</v>
      </c>
      <c r="K826">
        <v>70</v>
      </c>
      <c r="N826">
        <v>5</v>
      </c>
      <c r="O826">
        <v>-4</v>
      </c>
      <c r="P826">
        <v>-7</v>
      </c>
      <c r="Q826">
        <v>4</v>
      </c>
      <c r="R826">
        <v>-4</v>
      </c>
      <c r="S826">
        <v>6</v>
      </c>
      <c r="T826">
        <v>7</v>
      </c>
      <c r="U826">
        <v>1</v>
      </c>
      <c r="V826">
        <v>7</v>
      </c>
      <c r="W826">
        <v>5</v>
      </c>
      <c r="Z826">
        <v>6583.5</v>
      </c>
      <c r="AA826">
        <v>22753.5</v>
      </c>
      <c r="AB826">
        <v>19360.5</v>
      </c>
      <c r="AC826">
        <v>465</v>
      </c>
      <c r="AD826">
        <v>26406.5</v>
      </c>
      <c r="AE826">
        <v>1305756.5</v>
      </c>
      <c r="AF826">
        <v>136191</v>
      </c>
      <c r="AG826">
        <v>2845</v>
      </c>
      <c r="AH826">
        <v>234947.5</v>
      </c>
      <c r="AI826">
        <v>671</v>
      </c>
    </row>
    <row r="827" spans="2:35" x14ac:dyDescent="0.25">
      <c r="B827">
        <v>600</v>
      </c>
      <c r="C827">
        <v>968</v>
      </c>
      <c r="D827">
        <v>570</v>
      </c>
      <c r="E827">
        <v>50</v>
      </c>
      <c r="F827">
        <v>771</v>
      </c>
      <c r="G827">
        <v>127842</v>
      </c>
      <c r="H827">
        <v>16632</v>
      </c>
      <c r="I827">
        <v>174</v>
      </c>
      <c r="J827">
        <v>20910</v>
      </c>
      <c r="K827">
        <v>70</v>
      </c>
      <c r="N827">
        <v>5</v>
      </c>
      <c r="O827">
        <v>-3</v>
      </c>
      <c r="P827">
        <v>-5</v>
      </c>
      <c r="Q827">
        <v>5</v>
      </c>
      <c r="R827">
        <v>-5</v>
      </c>
      <c r="S827">
        <v>6</v>
      </c>
      <c r="T827">
        <v>7</v>
      </c>
      <c r="U827">
        <v>0</v>
      </c>
      <c r="V827">
        <v>6</v>
      </c>
      <c r="W827">
        <v>5</v>
      </c>
      <c r="Z827">
        <v>5923.5</v>
      </c>
      <c r="AA827">
        <v>24121.5</v>
      </c>
      <c r="AB827">
        <v>18972.5</v>
      </c>
      <c r="AC827">
        <v>420</v>
      </c>
      <c r="AD827">
        <v>25611.5</v>
      </c>
      <c r="AE827">
        <v>1162118.5</v>
      </c>
      <c r="AF827">
        <v>151173</v>
      </c>
      <c r="AG827">
        <v>2845</v>
      </c>
      <c r="AH827">
        <v>209097.5</v>
      </c>
      <c r="AI827">
        <v>601</v>
      </c>
    </row>
    <row r="828" spans="2:35" x14ac:dyDescent="0.25">
      <c r="B828">
        <v>660</v>
      </c>
      <c r="C828">
        <v>948</v>
      </c>
      <c r="D828">
        <v>392</v>
      </c>
      <c r="E828">
        <v>40</v>
      </c>
      <c r="F828">
        <v>747</v>
      </c>
      <c r="G828">
        <v>129000</v>
      </c>
      <c r="H828">
        <v>15719</v>
      </c>
      <c r="I828">
        <v>135</v>
      </c>
      <c r="J828">
        <v>20702</v>
      </c>
      <c r="K828">
        <v>60</v>
      </c>
      <c r="N828">
        <v>5</v>
      </c>
      <c r="O828">
        <v>-3</v>
      </c>
      <c r="P828">
        <v>-6</v>
      </c>
      <c r="Q828">
        <v>6</v>
      </c>
      <c r="R828">
        <v>-5</v>
      </c>
      <c r="S828">
        <v>5</v>
      </c>
      <c r="T828">
        <v>8</v>
      </c>
      <c r="U828">
        <v>-1</v>
      </c>
      <c r="V828">
        <v>6</v>
      </c>
      <c r="W828">
        <v>5</v>
      </c>
      <c r="Z828">
        <v>6523.5</v>
      </c>
      <c r="AA828">
        <v>23637.5</v>
      </c>
      <c r="AB828">
        <v>19542.5</v>
      </c>
      <c r="AC828">
        <v>370</v>
      </c>
      <c r="AD828">
        <v>24840.5</v>
      </c>
      <c r="AE828">
        <v>1289960.5</v>
      </c>
      <c r="AF828">
        <v>142857</v>
      </c>
      <c r="AG828">
        <v>2671</v>
      </c>
      <c r="AH828">
        <v>188187.5</v>
      </c>
      <c r="AI828">
        <v>566</v>
      </c>
    </row>
    <row r="829" spans="2:35" x14ac:dyDescent="0.25">
      <c r="B829">
        <v>720</v>
      </c>
      <c r="C829">
        <v>1230</v>
      </c>
      <c r="D829">
        <v>384</v>
      </c>
      <c r="E829">
        <v>50</v>
      </c>
      <c r="F829">
        <v>1056</v>
      </c>
      <c r="G829">
        <v>170280</v>
      </c>
      <c r="H829">
        <v>13992</v>
      </c>
      <c r="I829">
        <v>145</v>
      </c>
      <c r="J829">
        <v>18425</v>
      </c>
      <c r="K829">
        <v>70</v>
      </c>
      <c r="N829">
        <v>5</v>
      </c>
      <c r="O829">
        <v>-2</v>
      </c>
      <c r="P829">
        <v>-6</v>
      </c>
      <c r="Q829">
        <v>6</v>
      </c>
      <c r="R829">
        <v>-3</v>
      </c>
      <c r="S829">
        <v>7</v>
      </c>
      <c r="T829">
        <v>7</v>
      </c>
      <c r="U829">
        <v>-1</v>
      </c>
      <c r="V829">
        <v>6</v>
      </c>
      <c r="W829">
        <v>4</v>
      </c>
      <c r="Z829">
        <v>7183.5</v>
      </c>
      <c r="AA829">
        <v>24585.5</v>
      </c>
      <c r="AB829">
        <v>19150.5</v>
      </c>
      <c r="AC829">
        <v>410</v>
      </c>
      <c r="AD829">
        <v>26334.5</v>
      </c>
      <c r="AE829">
        <v>1547960.5</v>
      </c>
      <c r="AF829">
        <v>127138</v>
      </c>
      <c r="AG829">
        <v>2874</v>
      </c>
      <c r="AH829">
        <v>167485.5</v>
      </c>
      <c r="AI829">
        <v>656</v>
      </c>
    </row>
    <row r="830" spans="2:35" x14ac:dyDescent="0.25">
      <c r="B830">
        <v>585</v>
      </c>
      <c r="C830">
        <v>1036</v>
      </c>
      <c r="D830">
        <v>396</v>
      </c>
      <c r="E830">
        <v>50</v>
      </c>
      <c r="F830">
        <v>822</v>
      </c>
      <c r="G830">
        <v>154647</v>
      </c>
      <c r="H830">
        <v>16302</v>
      </c>
      <c r="I830">
        <v>186</v>
      </c>
      <c r="J830">
        <v>20460</v>
      </c>
      <c r="K830">
        <v>72</v>
      </c>
      <c r="N830">
        <v>4</v>
      </c>
      <c r="O830">
        <v>-3</v>
      </c>
      <c r="P830">
        <v>-7</v>
      </c>
      <c r="Q830">
        <v>5</v>
      </c>
      <c r="R830">
        <v>-4</v>
      </c>
      <c r="S830">
        <v>4</v>
      </c>
      <c r="T830">
        <v>6</v>
      </c>
      <c r="U830">
        <v>0</v>
      </c>
      <c r="V830">
        <v>6</v>
      </c>
      <c r="W830">
        <v>4</v>
      </c>
      <c r="Z830">
        <v>6463.5</v>
      </c>
      <c r="AA830">
        <v>25815.5</v>
      </c>
      <c r="AB830">
        <v>19726.5</v>
      </c>
      <c r="AC830">
        <v>460</v>
      </c>
      <c r="AD830">
        <v>27390.5</v>
      </c>
      <c r="AE830">
        <v>1718240.5</v>
      </c>
      <c r="AF830">
        <v>148126</v>
      </c>
      <c r="AG830">
        <v>3019</v>
      </c>
      <c r="AH830">
        <v>185910.5</v>
      </c>
      <c r="AI830">
        <v>726</v>
      </c>
    </row>
    <row r="831" spans="2:35" x14ac:dyDescent="0.25">
      <c r="B831">
        <v>710</v>
      </c>
      <c r="C831">
        <v>1395</v>
      </c>
      <c r="D831">
        <v>404</v>
      </c>
      <c r="E831">
        <v>50</v>
      </c>
      <c r="F831">
        <v>1164</v>
      </c>
      <c r="G831">
        <v>140724</v>
      </c>
      <c r="H831">
        <v>16450</v>
      </c>
      <c r="I831">
        <v>231</v>
      </c>
      <c r="J831">
        <v>17570</v>
      </c>
      <c r="K831">
        <v>64</v>
      </c>
      <c r="N831">
        <v>6</v>
      </c>
      <c r="O831">
        <v>-2</v>
      </c>
      <c r="P831">
        <v>-6</v>
      </c>
      <c r="Q831">
        <v>6</v>
      </c>
      <c r="R831">
        <v>-3</v>
      </c>
      <c r="S831">
        <v>3</v>
      </c>
      <c r="T831">
        <v>6</v>
      </c>
      <c r="U831">
        <v>0</v>
      </c>
      <c r="V831">
        <v>6</v>
      </c>
      <c r="W831">
        <v>2</v>
      </c>
      <c r="Z831">
        <v>7048.5</v>
      </c>
      <c r="AA831">
        <v>27887.5</v>
      </c>
      <c r="AB831">
        <v>20122.5</v>
      </c>
      <c r="AC831">
        <v>410</v>
      </c>
      <c r="AD831">
        <v>29034.5</v>
      </c>
      <c r="AE831">
        <v>1563593.5</v>
      </c>
      <c r="AF831">
        <v>164428</v>
      </c>
      <c r="AG831">
        <v>3205</v>
      </c>
      <c r="AH831">
        <v>175680.5</v>
      </c>
      <c r="AI831">
        <v>798</v>
      </c>
    </row>
    <row r="832" spans="2:35" x14ac:dyDescent="0.25">
      <c r="B832">
        <v>768</v>
      </c>
      <c r="C832">
        <v>1172</v>
      </c>
      <c r="D832">
        <v>412</v>
      </c>
      <c r="E832">
        <v>50</v>
      </c>
      <c r="F832">
        <v>1116</v>
      </c>
      <c r="G832">
        <v>128061</v>
      </c>
      <c r="H832">
        <v>16450</v>
      </c>
      <c r="I832">
        <v>180</v>
      </c>
      <c r="J832">
        <v>23199</v>
      </c>
      <c r="K832">
        <v>81</v>
      </c>
      <c r="N832">
        <v>8</v>
      </c>
      <c r="O832">
        <v>-3</v>
      </c>
      <c r="P832">
        <v>-6</v>
      </c>
      <c r="Q832">
        <v>5</v>
      </c>
      <c r="R832">
        <v>-3</v>
      </c>
      <c r="S832">
        <v>3</v>
      </c>
      <c r="T832">
        <v>4</v>
      </c>
      <c r="U832">
        <v>0</v>
      </c>
      <c r="V832">
        <v>8</v>
      </c>
      <c r="W832">
        <v>2</v>
      </c>
      <c r="Z832">
        <v>6338.5</v>
      </c>
      <c r="AA832">
        <v>29282.5</v>
      </c>
      <c r="AB832">
        <v>20526.5</v>
      </c>
      <c r="AC832">
        <v>460</v>
      </c>
      <c r="AD832">
        <v>27870.5</v>
      </c>
      <c r="AE832">
        <v>1422869.5</v>
      </c>
      <c r="AF832">
        <v>164428</v>
      </c>
      <c r="AG832">
        <v>2974</v>
      </c>
      <c r="AH832">
        <v>210820.5</v>
      </c>
      <c r="AI832">
        <v>862</v>
      </c>
    </row>
    <row r="833" spans="2:35" x14ac:dyDescent="0.25">
      <c r="B833">
        <v>864</v>
      </c>
      <c r="C833">
        <v>1220</v>
      </c>
      <c r="D833">
        <v>408</v>
      </c>
      <c r="E833">
        <v>50</v>
      </c>
      <c r="F833">
        <v>1160</v>
      </c>
      <c r="G833">
        <v>139590</v>
      </c>
      <c r="H833">
        <v>13320</v>
      </c>
      <c r="I833">
        <v>196</v>
      </c>
      <c r="J833">
        <v>25751</v>
      </c>
      <c r="K833">
        <v>64</v>
      </c>
      <c r="N833">
        <v>8</v>
      </c>
      <c r="O833">
        <v>-3</v>
      </c>
      <c r="P833">
        <v>-6</v>
      </c>
      <c r="Q833">
        <v>5</v>
      </c>
      <c r="R833">
        <v>-3</v>
      </c>
      <c r="S833">
        <v>3</v>
      </c>
      <c r="T833">
        <v>3</v>
      </c>
      <c r="U833">
        <v>0</v>
      </c>
      <c r="V833">
        <v>8</v>
      </c>
      <c r="W833">
        <v>1</v>
      </c>
      <c r="Z833">
        <v>7106.5</v>
      </c>
      <c r="AA833">
        <v>30454.5</v>
      </c>
      <c r="AB833">
        <v>20320.5</v>
      </c>
      <c r="AC833">
        <v>435</v>
      </c>
      <c r="AD833">
        <v>28986.5</v>
      </c>
      <c r="AE833">
        <v>1550930.5</v>
      </c>
      <c r="AF833">
        <v>147978</v>
      </c>
      <c r="AG833">
        <v>2794</v>
      </c>
      <c r="AH833">
        <v>234019.5</v>
      </c>
      <c r="AI833">
        <v>781</v>
      </c>
    </row>
    <row r="834" spans="2:35" x14ac:dyDescent="0.25">
      <c r="B834">
        <v>693</v>
      </c>
      <c r="C834">
        <v>1172</v>
      </c>
      <c r="D834">
        <v>420</v>
      </c>
      <c r="E834">
        <v>50</v>
      </c>
      <c r="F834">
        <v>1068</v>
      </c>
      <c r="G834">
        <v>152154</v>
      </c>
      <c r="H834">
        <v>10926</v>
      </c>
      <c r="I834">
        <v>156</v>
      </c>
      <c r="J834">
        <v>31176</v>
      </c>
      <c r="K834">
        <v>72</v>
      </c>
      <c r="N834">
        <v>6</v>
      </c>
      <c r="O834">
        <v>-3</v>
      </c>
      <c r="P834">
        <v>-7</v>
      </c>
      <c r="Q834">
        <v>6</v>
      </c>
      <c r="R834">
        <v>-3</v>
      </c>
      <c r="S834">
        <v>3</v>
      </c>
      <c r="T834">
        <v>4</v>
      </c>
      <c r="U834">
        <v>0</v>
      </c>
      <c r="V834">
        <v>9</v>
      </c>
      <c r="W834">
        <v>3</v>
      </c>
      <c r="Z834">
        <v>6242.5</v>
      </c>
      <c r="AA834">
        <v>29234.5</v>
      </c>
      <c r="AB834">
        <v>20932.5</v>
      </c>
      <c r="AC834">
        <v>435</v>
      </c>
      <c r="AD834">
        <v>26666.5</v>
      </c>
      <c r="AE834">
        <v>1690520.5</v>
      </c>
      <c r="AF834">
        <v>121338</v>
      </c>
      <c r="AG834">
        <v>2598</v>
      </c>
      <c r="AH834">
        <v>259770.5</v>
      </c>
      <c r="AI834">
        <v>717</v>
      </c>
    </row>
    <row r="835" spans="2:35" x14ac:dyDescent="0.25">
      <c r="B835">
        <v>616</v>
      </c>
      <c r="C835">
        <v>1220</v>
      </c>
      <c r="D835">
        <v>206</v>
      </c>
      <c r="E835">
        <v>50</v>
      </c>
      <c r="F835">
        <v>834</v>
      </c>
      <c r="G835">
        <v>138456</v>
      </c>
      <c r="H835">
        <v>12888</v>
      </c>
      <c r="I835">
        <v>168</v>
      </c>
      <c r="J835">
        <v>25146</v>
      </c>
      <c r="K835">
        <v>63</v>
      </c>
      <c r="N835">
        <v>7</v>
      </c>
      <c r="O835">
        <v>-3</v>
      </c>
      <c r="P835">
        <v>-8</v>
      </c>
      <c r="Q835">
        <v>6</v>
      </c>
      <c r="R835">
        <v>-4</v>
      </c>
      <c r="S835">
        <v>3</v>
      </c>
      <c r="T835">
        <v>4</v>
      </c>
      <c r="U835">
        <v>0</v>
      </c>
      <c r="V835">
        <v>8</v>
      </c>
      <c r="W835">
        <v>2</v>
      </c>
      <c r="Z835">
        <v>5549.5</v>
      </c>
      <c r="AA835">
        <v>30406.5</v>
      </c>
      <c r="AB835">
        <v>20512.5</v>
      </c>
      <c r="AC835">
        <v>485</v>
      </c>
      <c r="AD835">
        <v>27734.5</v>
      </c>
      <c r="AE835">
        <v>1538366.5</v>
      </c>
      <c r="AF835">
        <v>143190</v>
      </c>
      <c r="AG835">
        <v>2754</v>
      </c>
      <c r="AH835">
        <v>228594.5</v>
      </c>
      <c r="AI835">
        <v>681</v>
      </c>
    </row>
    <row r="836" spans="2:35" x14ac:dyDescent="0.25">
      <c r="B836">
        <v>682</v>
      </c>
      <c r="C836">
        <v>1490</v>
      </c>
      <c r="D836">
        <v>408</v>
      </c>
      <c r="E836">
        <v>50</v>
      </c>
      <c r="F836">
        <v>858</v>
      </c>
      <c r="G836">
        <v>126150</v>
      </c>
      <c r="H836">
        <v>15610</v>
      </c>
      <c r="I836">
        <v>186</v>
      </c>
      <c r="J836">
        <v>22385</v>
      </c>
      <c r="K836">
        <v>64</v>
      </c>
      <c r="N836">
        <v>8</v>
      </c>
      <c r="O836">
        <v>-2</v>
      </c>
      <c r="P836">
        <v>-7</v>
      </c>
      <c r="Q836">
        <v>4</v>
      </c>
      <c r="R836">
        <v>-4</v>
      </c>
      <c r="S836">
        <v>5</v>
      </c>
      <c r="T836">
        <v>6</v>
      </c>
      <c r="U836">
        <v>0</v>
      </c>
      <c r="V836">
        <v>6</v>
      </c>
      <c r="W836">
        <v>2</v>
      </c>
      <c r="Z836">
        <v>6165.5</v>
      </c>
      <c r="AA836">
        <v>29796.5</v>
      </c>
      <c r="AB836">
        <v>20306.5</v>
      </c>
      <c r="AC836">
        <v>435</v>
      </c>
      <c r="AD836">
        <v>28568.5</v>
      </c>
      <c r="AE836">
        <v>1261454.5</v>
      </c>
      <c r="AF836">
        <v>156078</v>
      </c>
      <c r="AG836">
        <v>3090</v>
      </c>
      <c r="AH836">
        <v>203448.5</v>
      </c>
      <c r="AI836">
        <v>776</v>
      </c>
    </row>
    <row r="837" spans="2:35" x14ac:dyDescent="0.25">
      <c r="B837">
        <v>759</v>
      </c>
      <c r="C837">
        <v>939</v>
      </c>
      <c r="D837">
        <v>199</v>
      </c>
      <c r="E837">
        <v>45</v>
      </c>
      <c r="F837">
        <v>834</v>
      </c>
      <c r="G837">
        <v>151380</v>
      </c>
      <c r="H837">
        <v>17170</v>
      </c>
      <c r="I837">
        <v>180</v>
      </c>
      <c r="J837">
        <v>17457</v>
      </c>
      <c r="K837">
        <v>80</v>
      </c>
      <c r="N837">
        <v>7</v>
      </c>
      <c r="O837">
        <v>-4</v>
      </c>
      <c r="P837">
        <v>-9</v>
      </c>
      <c r="Q837">
        <v>3</v>
      </c>
      <c r="R837">
        <v>-5</v>
      </c>
      <c r="S837">
        <v>5</v>
      </c>
      <c r="T837">
        <v>6</v>
      </c>
      <c r="U837">
        <v>0</v>
      </c>
      <c r="V837">
        <v>7</v>
      </c>
      <c r="W837">
        <v>2</v>
      </c>
      <c r="Z837">
        <v>6847.5</v>
      </c>
      <c r="AA837">
        <v>31286.5</v>
      </c>
      <c r="AB837">
        <v>19898.5</v>
      </c>
      <c r="AC837">
        <v>485</v>
      </c>
      <c r="AD837">
        <v>27710.5</v>
      </c>
      <c r="AE837">
        <v>1513754.5</v>
      </c>
      <c r="AF837">
        <v>171688</v>
      </c>
      <c r="AG837">
        <v>2904</v>
      </c>
      <c r="AH837">
        <v>158678.5</v>
      </c>
      <c r="AI837">
        <v>904</v>
      </c>
    </row>
    <row r="838" spans="2:35" x14ac:dyDescent="0.25">
      <c r="B838">
        <v>770</v>
      </c>
      <c r="C838">
        <v>912</v>
      </c>
      <c r="D838">
        <v>197</v>
      </c>
      <c r="E838">
        <v>48</v>
      </c>
      <c r="F838">
        <v>783</v>
      </c>
      <c r="G838">
        <v>149864</v>
      </c>
      <c r="H838">
        <v>18890</v>
      </c>
      <c r="I838">
        <v>168</v>
      </c>
      <c r="J838">
        <v>19382</v>
      </c>
      <c r="K838">
        <v>81</v>
      </c>
      <c r="N838">
        <v>6</v>
      </c>
      <c r="O838">
        <v>-4</v>
      </c>
      <c r="P838">
        <v>-8</v>
      </c>
      <c r="Q838">
        <v>1</v>
      </c>
      <c r="R838">
        <v>-4</v>
      </c>
      <c r="S838">
        <v>6</v>
      </c>
      <c r="T838">
        <v>5</v>
      </c>
      <c r="U838">
        <v>0</v>
      </c>
      <c r="V838">
        <v>7</v>
      </c>
      <c r="W838">
        <v>2</v>
      </c>
      <c r="Z838">
        <v>7606.5</v>
      </c>
      <c r="AA838">
        <v>30347.5</v>
      </c>
      <c r="AB838">
        <v>19699.5</v>
      </c>
      <c r="AC838">
        <v>530</v>
      </c>
      <c r="AD838">
        <v>26042.5</v>
      </c>
      <c r="AE838">
        <v>1362374.5</v>
      </c>
      <c r="AF838">
        <v>188858</v>
      </c>
      <c r="AG838">
        <v>2724</v>
      </c>
      <c r="AH838">
        <v>176135.5</v>
      </c>
      <c r="AI838">
        <v>824</v>
      </c>
    </row>
    <row r="839" spans="2:35" x14ac:dyDescent="0.25">
      <c r="B839">
        <v>840</v>
      </c>
      <c r="C839">
        <v>897</v>
      </c>
      <c r="D839">
        <v>197</v>
      </c>
      <c r="E839">
        <v>42</v>
      </c>
      <c r="F839">
        <v>807</v>
      </c>
      <c r="G839">
        <v>133386</v>
      </c>
      <c r="H839">
        <v>20779</v>
      </c>
      <c r="I839">
        <v>174</v>
      </c>
      <c r="J839">
        <v>17248</v>
      </c>
      <c r="K839">
        <v>90</v>
      </c>
      <c r="N839">
        <v>5</v>
      </c>
      <c r="O839">
        <v>-4</v>
      </c>
      <c r="P839">
        <v>-9</v>
      </c>
      <c r="Q839">
        <v>0</v>
      </c>
      <c r="R839">
        <v>-5</v>
      </c>
      <c r="S839">
        <v>6</v>
      </c>
      <c r="T839">
        <v>6</v>
      </c>
      <c r="U839">
        <v>0</v>
      </c>
      <c r="V839">
        <v>8</v>
      </c>
      <c r="W839">
        <v>2</v>
      </c>
      <c r="Z839">
        <v>8376.5</v>
      </c>
      <c r="AA839">
        <v>29891.5</v>
      </c>
      <c r="AB839">
        <v>19699.5</v>
      </c>
      <c r="AC839">
        <v>578</v>
      </c>
      <c r="AD839">
        <v>26825.5</v>
      </c>
      <c r="AE839">
        <v>1212510.5</v>
      </c>
      <c r="AF839">
        <v>188858</v>
      </c>
      <c r="AG839">
        <v>2892</v>
      </c>
      <c r="AH839">
        <v>156753.5</v>
      </c>
      <c r="AI839">
        <v>905</v>
      </c>
    </row>
    <row r="840" spans="2:35" x14ac:dyDescent="0.25">
      <c r="B840">
        <v>737</v>
      </c>
      <c r="C840">
        <v>616</v>
      </c>
      <c r="D840">
        <v>196</v>
      </c>
      <c r="E840">
        <v>36</v>
      </c>
      <c r="F840">
        <v>783</v>
      </c>
      <c r="G840">
        <v>134590</v>
      </c>
      <c r="H840">
        <v>19635</v>
      </c>
      <c r="I840">
        <v>217</v>
      </c>
      <c r="J840">
        <v>21043</v>
      </c>
      <c r="K840">
        <v>72</v>
      </c>
      <c r="N840">
        <v>8</v>
      </c>
      <c r="O840">
        <v>-6</v>
      </c>
      <c r="P840">
        <v>-9</v>
      </c>
      <c r="Q840">
        <v>0</v>
      </c>
      <c r="R840">
        <v>-4</v>
      </c>
      <c r="S840">
        <v>5</v>
      </c>
      <c r="T840">
        <v>7</v>
      </c>
      <c r="U840">
        <v>0</v>
      </c>
      <c r="V840">
        <v>8</v>
      </c>
      <c r="W840">
        <v>2</v>
      </c>
      <c r="Z840">
        <v>6696.5</v>
      </c>
      <c r="AA840">
        <v>30788.5</v>
      </c>
      <c r="AB840">
        <v>19502.5</v>
      </c>
      <c r="AC840">
        <v>536</v>
      </c>
      <c r="AD840">
        <v>26018.5</v>
      </c>
      <c r="AE840">
        <v>1345896.5</v>
      </c>
      <c r="AF840">
        <v>178468.5</v>
      </c>
      <c r="AG840">
        <v>3066</v>
      </c>
      <c r="AH840">
        <v>191249.5</v>
      </c>
      <c r="AI840">
        <v>815</v>
      </c>
    </row>
    <row r="841" spans="2:35" x14ac:dyDescent="0.25">
      <c r="B841">
        <v>660</v>
      </c>
      <c r="C841">
        <v>604</v>
      </c>
      <c r="D841">
        <v>392</v>
      </c>
      <c r="E841">
        <v>40</v>
      </c>
      <c r="F841">
        <v>1076</v>
      </c>
      <c r="G841">
        <v>133245</v>
      </c>
      <c r="H841">
        <v>21802</v>
      </c>
      <c r="I841">
        <v>174</v>
      </c>
      <c r="J841">
        <v>19888</v>
      </c>
      <c r="K841">
        <v>64</v>
      </c>
      <c r="N841">
        <v>8</v>
      </c>
      <c r="O841">
        <v>-6</v>
      </c>
      <c r="P841">
        <v>-7</v>
      </c>
      <c r="Q841">
        <v>2</v>
      </c>
      <c r="R841">
        <v>-3</v>
      </c>
      <c r="S841">
        <v>4</v>
      </c>
      <c r="T841">
        <v>7</v>
      </c>
      <c r="U841">
        <v>0</v>
      </c>
      <c r="V841">
        <v>7</v>
      </c>
      <c r="W841">
        <v>2</v>
      </c>
      <c r="Z841">
        <v>5959.5</v>
      </c>
      <c r="AA841">
        <v>30172.5</v>
      </c>
      <c r="AB841">
        <v>19502.5</v>
      </c>
      <c r="AC841">
        <v>464</v>
      </c>
      <c r="AD841">
        <v>26801.5</v>
      </c>
      <c r="AE841">
        <v>1480486.5</v>
      </c>
      <c r="AF841">
        <v>198103.5</v>
      </c>
      <c r="AG841">
        <v>2849</v>
      </c>
      <c r="AH841">
        <v>180728</v>
      </c>
      <c r="AI841">
        <v>743</v>
      </c>
    </row>
    <row r="842" spans="2:35" x14ac:dyDescent="0.25">
      <c r="B842">
        <v>737</v>
      </c>
      <c r="C842">
        <v>870</v>
      </c>
      <c r="D842">
        <v>609</v>
      </c>
      <c r="E842">
        <v>45</v>
      </c>
      <c r="F842">
        <v>855</v>
      </c>
      <c r="G842">
        <v>134730</v>
      </c>
      <c r="H842">
        <v>16995</v>
      </c>
      <c r="I842">
        <v>135</v>
      </c>
      <c r="J842">
        <v>22077</v>
      </c>
      <c r="K842">
        <v>56</v>
      </c>
      <c r="N842">
        <v>7</v>
      </c>
      <c r="O842">
        <v>-5</v>
      </c>
      <c r="P842">
        <v>-5</v>
      </c>
      <c r="Q842">
        <v>4</v>
      </c>
      <c r="R842">
        <v>-4</v>
      </c>
      <c r="S842">
        <v>4</v>
      </c>
      <c r="T842">
        <v>7</v>
      </c>
      <c r="U842">
        <v>-2</v>
      </c>
      <c r="V842">
        <v>8</v>
      </c>
      <c r="W842">
        <v>2</v>
      </c>
      <c r="Z842">
        <v>6619.5</v>
      </c>
      <c r="AA842">
        <v>28964.5</v>
      </c>
      <c r="AB842">
        <v>20286.5</v>
      </c>
      <c r="AC842">
        <v>424</v>
      </c>
      <c r="AD842">
        <v>28415.5</v>
      </c>
      <c r="AE842">
        <v>1347241.5</v>
      </c>
      <c r="AF842">
        <v>154499.5</v>
      </c>
      <c r="AG842">
        <v>2675</v>
      </c>
      <c r="AH842">
        <v>200616</v>
      </c>
      <c r="AI842">
        <v>679</v>
      </c>
    </row>
    <row r="843" spans="2:35" x14ac:dyDescent="0.25">
      <c r="B843">
        <v>693</v>
      </c>
      <c r="C843">
        <v>598</v>
      </c>
      <c r="D843">
        <v>400</v>
      </c>
      <c r="E843">
        <v>54</v>
      </c>
      <c r="F843">
        <v>1208</v>
      </c>
      <c r="G843">
        <v>121260</v>
      </c>
      <c r="H843">
        <v>15136</v>
      </c>
      <c r="I843">
        <v>145</v>
      </c>
      <c r="J843">
        <v>25718</v>
      </c>
      <c r="K843">
        <v>48</v>
      </c>
      <c r="N843">
        <v>7</v>
      </c>
      <c r="O843">
        <v>-6</v>
      </c>
      <c r="P843">
        <v>-6</v>
      </c>
      <c r="Q843">
        <v>4</v>
      </c>
      <c r="R843">
        <v>-3</v>
      </c>
      <c r="S843">
        <v>4</v>
      </c>
      <c r="T843">
        <v>8</v>
      </c>
      <c r="U843">
        <v>-1</v>
      </c>
      <c r="V843">
        <v>7</v>
      </c>
      <c r="W843">
        <v>0</v>
      </c>
      <c r="Z843">
        <v>6251</v>
      </c>
      <c r="AA843">
        <v>29834.5</v>
      </c>
      <c r="AB843">
        <v>19982</v>
      </c>
      <c r="AC843">
        <v>514</v>
      </c>
      <c r="AD843">
        <v>30125.5</v>
      </c>
      <c r="AE843">
        <v>1212511.5</v>
      </c>
      <c r="AF843">
        <v>137504.5</v>
      </c>
      <c r="AG843">
        <v>2810</v>
      </c>
      <c r="AH843">
        <v>233732</v>
      </c>
      <c r="AI843">
        <v>735</v>
      </c>
    </row>
    <row r="844" spans="2:35" x14ac:dyDescent="0.25">
      <c r="B844">
        <v>700</v>
      </c>
      <c r="C844">
        <v>879</v>
      </c>
      <c r="D844">
        <v>392</v>
      </c>
      <c r="E844">
        <v>50</v>
      </c>
      <c r="F844">
        <v>942</v>
      </c>
      <c r="G844">
        <v>125505</v>
      </c>
      <c r="H844">
        <v>18324</v>
      </c>
      <c r="I844">
        <v>156</v>
      </c>
      <c r="J844">
        <v>25718</v>
      </c>
      <c r="K844">
        <v>48</v>
      </c>
      <c r="N844">
        <v>5</v>
      </c>
      <c r="O844">
        <v>-4</v>
      </c>
      <c r="P844">
        <v>-6</v>
      </c>
      <c r="Q844">
        <v>4</v>
      </c>
      <c r="R844">
        <v>-4</v>
      </c>
      <c r="S844">
        <v>3</v>
      </c>
      <c r="T844">
        <v>8</v>
      </c>
      <c r="U844">
        <v>0</v>
      </c>
      <c r="V844">
        <v>7</v>
      </c>
      <c r="W844">
        <v>0</v>
      </c>
      <c r="Z844">
        <v>6944</v>
      </c>
      <c r="AA844">
        <v>29236.5</v>
      </c>
      <c r="AB844">
        <v>19582</v>
      </c>
      <c r="AC844">
        <v>460</v>
      </c>
      <c r="AD844">
        <v>31333.5</v>
      </c>
      <c r="AE844">
        <v>1394401.5</v>
      </c>
      <c r="AF844">
        <v>152640.5</v>
      </c>
      <c r="AG844">
        <v>2520</v>
      </c>
      <c r="AH844">
        <v>233732</v>
      </c>
      <c r="AI844">
        <v>783</v>
      </c>
    </row>
    <row r="845" spans="2:35" x14ac:dyDescent="0.25">
      <c r="B845">
        <v>630</v>
      </c>
      <c r="C845">
        <v>906</v>
      </c>
      <c r="D845">
        <v>576</v>
      </c>
      <c r="E845">
        <v>60</v>
      </c>
      <c r="F845">
        <v>912</v>
      </c>
      <c r="G845">
        <v>121600</v>
      </c>
      <c r="H845">
        <v>17220</v>
      </c>
      <c r="I845">
        <v>150</v>
      </c>
      <c r="J845">
        <v>31140</v>
      </c>
      <c r="K845">
        <v>48</v>
      </c>
      <c r="N845">
        <v>6</v>
      </c>
      <c r="O845">
        <v>-5</v>
      </c>
      <c r="P845">
        <v>-5</v>
      </c>
      <c r="Q845">
        <v>4</v>
      </c>
      <c r="R845">
        <v>-5</v>
      </c>
      <c r="S845">
        <v>1</v>
      </c>
      <c r="T845">
        <v>8</v>
      </c>
      <c r="U845">
        <v>0</v>
      </c>
      <c r="V845">
        <v>8</v>
      </c>
      <c r="W845">
        <v>0</v>
      </c>
      <c r="Z845">
        <v>6244</v>
      </c>
      <c r="AA845">
        <v>30115.5</v>
      </c>
      <c r="AB845">
        <v>19190</v>
      </c>
      <c r="AC845">
        <v>510</v>
      </c>
      <c r="AD845">
        <v>30391.5</v>
      </c>
      <c r="AE845">
        <v>1519906.5</v>
      </c>
      <c r="AF845">
        <v>143478.5</v>
      </c>
      <c r="AG845">
        <v>2442</v>
      </c>
      <c r="AH845">
        <v>259450</v>
      </c>
      <c r="AI845">
        <v>759</v>
      </c>
    </row>
    <row r="846" spans="2:35" x14ac:dyDescent="0.25">
      <c r="B846">
        <v>570</v>
      </c>
      <c r="C846">
        <v>879</v>
      </c>
      <c r="D846">
        <v>396</v>
      </c>
      <c r="E846">
        <v>45</v>
      </c>
      <c r="F846">
        <v>954</v>
      </c>
      <c r="G846">
        <v>125856</v>
      </c>
      <c r="H846">
        <v>15156</v>
      </c>
      <c r="I846">
        <v>182</v>
      </c>
      <c r="J846">
        <v>34872</v>
      </c>
      <c r="K846">
        <v>72</v>
      </c>
      <c r="N846">
        <v>4</v>
      </c>
      <c r="O846">
        <v>-5</v>
      </c>
      <c r="P846">
        <v>-6</v>
      </c>
      <c r="Q846">
        <v>2</v>
      </c>
      <c r="R846">
        <v>-5</v>
      </c>
      <c r="S846">
        <v>2</v>
      </c>
      <c r="T846">
        <v>10</v>
      </c>
      <c r="U846">
        <v>0</v>
      </c>
      <c r="V846">
        <v>9</v>
      </c>
      <c r="W846">
        <v>3</v>
      </c>
      <c r="Z846">
        <v>5614</v>
      </c>
      <c r="AA846">
        <v>29209.5</v>
      </c>
      <c r="AB846">
        <v>19766</v>
      </c>
      <c r="AC846">
        <v>450</v>
      </c>
      <c r="AD846">
        <v>31759.5</v>
      </c>
      <c r="AE846">
        <v>1398306.5</v>
      </c>
      <c r="AF846">
        <v>126258.5</v>
      </c>
      <c r="AG846">
        <v>2592</v>
      </c>
      <c r="AH846">
        <v>290590</v>
      </c>
      <c r="AI846">
        <v>711</v>
      </c>
    </row>
    <row r="847" spans="2:35" x14ac:dyDescent="0.25">
      <c r="B847">
        <v>612</v>
      </c>
      <c r="C847">
        <v>903</v>
      </c>
      <c r="D847">
        <v>396</v>
      </c>
      <c r="E847">
        <v>35</v>
      </c>
      <c r="F847">
        <v>984</v>
      </c>
      <c r="G847">
        <v>152420</v>
      </c>
      <c r="H847">
        <v>11520</v>
      </c>
      <c r="I847">
        <v>196</v>
      </c>
      <c r="J847">
        <v>28138</v>
      </c>
      <c r="K847">
        <v>60</v>
      </c>
      <c r="N847">
        <v>4</v>
      </c>
      <c r="O847">
        <v>-5</v>
      </c>
      <c r="P847">
        <v>-6</v>
      </c>
      <c r="Q847">
        <v>1</v>
      </c>
      <c r="R847">
        <v>-5</v>
      </c>
      <c r="S847">
        <v>4</v>
      </c>
      <c r="T847">
        <v>11</v>
      </c>
      <c r="U847">
        <v>0</v>
      </c>
      <c r="V847">
        <v>7</v>
      </c>
      <c r="W847">
        <v>5</v>
      </c>
      <c r="Z847">
        <v>6754</v>
      </c>
      <c r="AA847">
        <v>30088.5</v>
      </c>
      <c r="AB847">
        <v>19766</v>
      </c>
      <c r="AC847">
        <v>495</v>
      </c>
      <c r="AD847">
        <v>32713.5</v>
      </c>
      <c r="AE847">
        <v>1524162.5</v>
      </c>
      <c r="AF847">
        <v>95946.5</v>
      </c>
      <c r="AG847">
        <v>2774</v>
      </c>
      <c r="AH847">
        <v>255718</v>
      </c>
      <c r="AI847">
        <v>567</v>
      </c>
    </row>
    <row r="848" spans="2:35" x14ac:dyDescent="0.25">
      <c r="B848">
        <v>650</v>
      </c>
      <c r="C848">
        <v>876</v>
      </c>
      <c r="D848">
        <v>388</v>
      </c>
      <c r="E848">
        <v>36</v>
      </c>
      <c r="F848">
        <v>969</v>
      </c>
      <c r="G848">
        <v>137180</v>
      </c>
      <c r="H848">
        <v>10140</v>
      </c>
      <c r="I848">
        <v>189</v>
      </c>
      <c r="J848">
        <v>25036</v>
      </c>
      <c r="K848">
        <v>63</v>
      </c>
      <c r="N848">
        <v>4</v>
      </c>
      <c r="O848">
        <v>-4</v>
      </c>
      <c r="P848">
        <v>-6</v>
      </c>
      <c r="Q848">
        <v>0</v>
      </c>
      <c r="R848">
        <v>-4</v>
      </c>
      <c r="S848">
        <v>5</v>
      </c>
      <c r="T848">
        <v>10</v>
      </c>
      <c r="U848">
        <v>0</v>
      </c>
      <c r="V848">
        <v>7</v>
      </c>
      <c r="W848">
        <v>4</v>
      </c>
      <c r="Z848">
        <v>6448</v>
      </c>
      <c r="AA848">
        <v>29185.5</v>
      </c>
      <c r="AB848">
        <v>19370</v>
      </c>
      <c r="AC848">
        <v>548</v>
      </c>
      <c r="AD848">
        <v>32221.5</v>
      </c>
      <c r="AE848">
        <v>1371742.5</v>
      </c>
      <c r="AF848">
        <v>84426.5</v>
      </c>
      <c r="AG848">
        <v>2676</v>
      </c>
      <c r="AH848">
        <v>227580</v>
      </c>
      <c r="AI848">
        <v>627</v>
      </c>
    </row>
    <row r="849" spans="2:35" x14ac:dyDescent="0.25">
      <c r="B849">
        <v>780</v>
      </c>
      <c r="C849">
        <v>852</v>
      </c>
      <c r="D849">
        <v>396</v>
      </c>
      <c r="E849">
        <v>42</v>
      </c>
      <c r="F849">
        <v>954</v>
      </c>
      <c r="G849">
        <v>123460</v>
      </c>
      <c r="H849">
        <v>11352</v>
      </c>
      <c r="I849">
        <v>240</v>
      </c>
      <c r="J849">
        <v>24312</v>
      </c>
      <c r="K849">
        <v>63</v>
      </c>
      <c r="N849">
        <v>4</v>
      </c>
      <c r="O849">
        <v>-4</v>
      </c>
      <c r="P849">
        <v>-6</v>
      </c>
      <c r="Q849">
        <v>0</v>
      </c>
      <c r="R849">
        <v>-4</v>
      </c>
      <c r="S849">
        <v>5</v>
      </c>
      <c r="T849">
        <v>9</v>
      </c>
      <c r="U849">
        <v>1</v>
      </c>
      <c r="V849">
        <v>8</v>
      </c>
      <c r="W849">
        <v>3</v>
      </c>
      <c r="Z849">
        <v>7748</v>
      </c>
      <c r="AA849">
        <v>28309.5</v>
      </c>
      <c r="AB849">
        <v>19758</v>
      </c>
      <c r="AC849">
        <v>602</v>
      </c>
      <c r="AD849">
        <v>31737</v>
      </c>
      <c r="AE849">
        <v>1234562.5</v>
      </c>
      <c r="AF849">
        <v>94566.5</v>
      </c>
      <c r="AG849">
        <v>2960</v>
      </c>
      <c r="AH849">
        <v>202544</v>
      </c>
      <c r="AI849">
        <v>690</v>
      </c>
    </row>
    <row r="850" spans="2:35" x14ac:dyDescent="0.25">
      <c r="B850">
        <v>700</v>
      </c>
      <c r="C850">
        <v>903</v>
      </c>
      <c r="D850">
        <v>404</v>
      </c>
      <c r="E850">
        <v>36</v>
      </c>
      <c r="F850">
        <v>996</v>
      </c>
      <c r="G850">
        <v>98770</v>
      </c>
      <c r="H850">
        <v>10406</v>
      </c>
      <c r="I850">
        <v>240</v>
      </c>
      <c r="J850">
        <v>19613</v>
      </c>
      <c r="K850">
        <v>72</v>
      </c>
      <c r="N850">
        <v>5</v>
      </c>
      <c r="O850">
        <v>-4</v>
      </c>
      <c r="P850">
        <v>-7</v>
      </c>
      <c r="Q850">
        <v>0</v>
      </c>
      <c r="R850">
        <v>-5</v>
      </c>
      <c r="S850">
        <v>6</v>
      </c>
      <c r="T850">
        <v>7</v>
      </c>
      <c r="U850">
        <v>2</v>
      </c>
      <c r="V850">
        <v>8</v>
      </c>
      <c r="W850">
        <v>3</v>
      </c>
      <c r="Z850">
        <v>6968</v>
      </c>
      <c r="AA850">
        <v>30013.5</v>
      </c>
      <c r="AB850">
        <v>20154</v>
      </c>
      <c r="AC850">
        <v>581</v>
      </c>
      <c r="AD850">
        <v>33168</v>
      </c>
      <c r="AE850">
        <v>987642.5</v>
      </c>
      <c r="AF850">
        <v>94566.5</v>
      </c>
      <c r="AG850">
        <v>2960</v>
      </c>
      <c r="AH850">
        <v>178232</v>
      </c>
      <c r="AI850">
        <v>753</v>
      </c>
    </row>
    <row r="851" spans="2:35" x14ac:dyDescent="0.25">
      <c r="B851">
        <v>770</v>
      </c>
      <c r="C851">
        <v>1550</v>
      </c>
      <c r="D851">
        <v>400</v>
      </c>
      <c r="E851">
        <v>36</v>
      </c>
      <c r="F851">
        <v>966</v>
      </c>
      <c r="G851">
        <v>88890</v>
      </c>
      <c r="H851">
        <v>11550</v>
      </c>
      <c r="I851">
        <v>196</v>
      </c>
      <c r="J851">
        <v>17457</v>
      </c>
      <c r="K851">
        <v>81</v>
      </c>
      <c r="N851">
        <v>4</v>
      </c>
      <c r="O851">
        <v>-2</v>
      </c>
      <c r="P851">
        <v>-6</v>
      </c>
      <c r="Q851">
        <v>0</v>
      </c>
      <c r="R851">
        <v>-4</v>
      </c>
      <c r="S851">
        <v>5</v>
      </c>
      <c r="T851">
        <v>7</v>
      </c>
      <c r="U851">
        <v>1</v>
      </c>
      <c r="V851">
        <v>7</v>
      </c>
      <c r="W851">
        <v>3</v>
      </c>
      <c r="Z851">
        <v>7668</v>
      </c>
      <c r="AA851">
        <v>30916.5</v>
      </c>
      <c r="AB851">
        <v>19952</v>
      </c>
      <c r="AC851">
        <v>545</v>
      </c>
      <c r="AD851">
        <v>32172</v>
      </c>
      <c r="AE851">
        <v>888872.5</v>
      </c>
      <c r="AF851">
        <v>104972.5</v>
      </c>
      <c r="AG851">
        <v>2720</v>
      </c>
      <c r="AH851">
        <v>158619</v>
      </c>
      <c r="AI851">
        <v>825</v>
      </c>
    </row>
    <row r="852" spans="2:35" x14ac:dyDescent="0.25">
      <c r="B852">
        <v>621</v>
      </c>
      <c r="C852">
        <v>1300</v>
      </c>
      <c r="D852">
        <v>588</v>
      </c>
      <c r="E852">
        <v>30</v>
      </c>
      <c r="F852">
        <v>1252</v>
      </c>
      <c r="G852">
        <v>84450</v>
      </c>
      <c r="H852">
        <v>11220</v>
      </c>
      <c r="I852">
        <v>189</v>
      </c>
      <c r="J852">
        <v>19371</v>
      </c>
      <c r="K852">
        <v>72</v>
      </c>
      <c r="N852">
        <v>4</v>
      </c>
      <c r="O852">
        <v>-3</v>
      </c>
      <c r="P852">
        <v>-5</v>
      </c>
      <c r="Q852">
        <v>-1</v>
      </c>
      <c r="R852">
        <v>-3</v>
      </c>
      <c r="S852">
        <v>5</v>
      </c>
      <c r="T852">
        <v>8</v>
      </c>
      <c r="U852">
        <v>0</v>
      </c>
      <c r="V852">
        <v>8</v>
      </c>
      <c r="W852">
        <v>3</v>
      </c>
      <c r="Z852">
        <v>6898</v>
      </c>
      <c r="AA852">
        <v>32466.5</v>
      </c>
      <c r="AB852">
        <v>19552</v>
      </c>
      <c r="AC852">
        <v>581</v>
      </c>
      <c r="AD852">
        <v>31206</v>
      </c>
      <c r="AE852">
        <v>844427.5</v>
      </c>
      <c r="AF852">
        <v>93422.5</v>
      </c>
      <c r="AG852">
        <v>2622</v>
      </c>
      <c r="AH852">
        <v>176076</v>
      </c>
      <c r="AI852">
        <v>744</v>
      </c>
    </row>
    <row r="853" spans="2:35" x14ac:dyDescent="0.25">
      <c r="B853">
        <v>684</v>
      </c>
      <c r="C853">
        <v>1352</v>
      </c>
      <c r="D853">
        <v>380</v>
      </c>
      <c r="E853">
        <v>35</v>
      </c>
      <c r="F853">
        <v>1300</v>
      </c>
      <c r="G853">
        <v>83600</v>
      </c>
      <c r="H853">
        <v>11517</v>
      </c>
      <c r="I853">
        <v>203</v>
      </c>
      <c r="J853">
        <v>21132</v>
      </c>
      <c r="K853">
        <v>81</v>
      </c>
      <c r="N853">
        <v>2</v>
      </c>
      <c r="O853">
        <v>-3</v>
      </c>
      <c r="P853">
        <v>-6</v>
      </c>
      <c r="Q853">
        <v>-1</v>
      </c>
      <c r="R853">
        <v>-3</v>
      </c>
      <c r="S853">
        <v>7</v>
      </c>
      <c r="T853">
        <v>7</v>
      </c>
      <c r="U853">
        <v>1</v>
      </c>
      <c r="V853">
        <v>10</v>
      </c>
      <c r="W853">
        <v>2</v>
      </c>
      <c r="Z853">
        <v>7519</v>
      </c>
      <c r="AA853">
        <v>33766.5</v>
      </c>
      <c r="AB853">
        <v>18964</v>
      </c>
      <c r="AC853">
        <v>611</v>
      </c>
      <c r="AD853">
        <v>32458</v>
      </c>
      <c r="AE853">
        <v>759977.5</v>
      </c>
      <c r="AF853">
        <v>104642.5</v>
      </c>
      <c r="AG853">
        <v>2811</v>
      </c>
      <c r="AH853">
        <v>176076</v>
      </c>
      <c r="AI853">
        <v>816</v>
      </c>
    </row>
    <row r="854" spans="2:35" x14ac:dyDescent="0.25">
      <c r="B854">
        <v>747</v>
      </c>
      <c r="C854">
        <v>1300</v>
      </c>
      <c r="D854">
        <v>388</v>
      </c>
      <c r="E854">
        <v>35</v>
      </c>
      <c r="F854">
        <v>1352</v>
      </c>
      <c r="G854">
        <v>92796</v>
      </c>
      <c r="H854">
        <v>10252</v>
      </c>
      <c r="I854">
        <v>217</v>
      </c>
      <c r="J854">
        <v>18600</v>
      </c>
      <c r="K854">
        <v>72</v>
      </c>
      <c r="N854">
        <v>3</v>
      </c>
      <c r="O854">
        <v>-3</v>
      </c>
      <c r="P854">
        <v>-6</v>
      </c>
      <c r="Q854">
        <v>-1</v>
      </c>
      <c r="R854">
        <v>-3</v>
      </c>
      <c r="S854">
        <v>8</v>
      </c>
      <c r="T854">
        <v>7</v>
      </c>
      <c r="U854">
        <v>0</v>
      </c>
      <c r="V854">
        <v>9</v>
      </c>
      <c r="W854">
        <v>2</v>
      </c>
      <c r="Z854">
        <v>8203</v>
      </c>
      <c r="AA854">
        <v>32414.5</v>
      </c>
      <c r="AB854">
        <v>19344</v>
      </c>
      <c r="AC854">
        <v>646</v>
      </c>
      <c r="AD854">
        <v>33758</v>
      </c>
      <c r="AE854">
        <v>843577.5</v>
      </c>
      <c r="AF854">
        <v>93125.5</v>
      </c>
      <c r="AG854">
        <v>3014</v>
      </c>
      <c r="AH854">
        <v>154944</v>
      </c>
      <c r="AI854">
        <v>735</v>
      </c>
    </row>
    <row r="855" spans="2:35" x14ac:dyDescent="0.25">
      <c r="B855">
        <v>600</v>
      </c>
      <c r="C855">
        <v>1352</v>
      </c>
      <c r="D855">
        <v>190</v>
      </c>
      <c r="E855">
        <v>49</v>
      </c>
      <c r="F855">
        <v>1460</v>
      </c>
      <c r="G855">
        <v>103004</v>
      </c>
      <c r="H855">
        <v>10340</v>
      </c>
      <c r="I855">
        <v>198</v>
      </c>
      <c r="J855">
        <v>16368</v>
      </c>
      <c r="K855">
        <v>81</v>
      </c>
      <c r="N855">
        <v>2</v>
      </c>
      <c r="O855">
        <v>-3</v>
      </c>
      <c r="P855">
        <v>-8</v>
      </c>
      <c r="Q855">
        <v>1</v>
      </c>
      <c r="R855">
        <v>-3</v>
      </c>
      <c r="S855">
        <v>7</v>
      </c>
      <c r="T855">
        <v>6</v>
      </c>
      <c r="U855">
        <v>0</v>
      </c>
      <c r="V855">
        <v>8</v>
      </c>
      <c r="W855">
        <v>3</v>
      </c>
      <c r="Z855">
        <v>7456</v>
      </c>
      <c r="AA855">
        <v>33714.5</v>
      </c>
      <c r="AB855">
        <v>18956</v>
      </c>
      <c r="AC855">
        <v>611</v>
      </c>
      <c r="AD855">
        <v>36462</v>
      </c>
      <c r="AE855">
        <v>936373.5</v>
      </c>
      <c r="AF855">
        <v>103377.5</v>
      </c>
      <c r="AG855">
        <v>3231</v>
      </c>
      <c r="AH855">
        <v>136344</v>
      </c>
      <c r="AI855">
        <v>879</v>
      </c>
    </row>
    <row r="856" spans="2:35" x14ac:dyDescent="0.25">
      <c r="B856">
        <v>729</v>
      </c>
      <c r="C856">
        <v>1296</v>
      </c>
      <c r="D856">
        <v>194</v>
      </c>
      <c r="E856">
        <v>56</v>
      </c>
      <c r="F856">
        <v>1755</v>
      </c>
      <c r="G856">
        <v>91674</v>
      </c>
      <c r="H856">
        <v>12518</v>
      </c>
      <c r="I856">
        <v>231</v>
      </c>
      <c r="J856">
        <v>13200</v>
      </c>
      <c r="K856">
        <v>72</v>
      </c>
      <c r="N856">
        <v>3</v>
      </c>
      <c r="O856">
        <v>-3</v>
      </c>
      <c r="P856">
        <v>-8</v>
      </c>
      <c r="Q856">
        <v>1</v>
      </c>
      <c r="R856">
        <v>-2</v>
      </c>
      <c r="S856">
        <v>7</v>
      </c>
      <c r="T856">
        <v>7</v>
      </c>
      <c r="U856">
        <v>0</v>
      </c>
      <c r="V856">
        <v>7</v>
      </c>
      <c r="W856">
        <v>4</v>
      </c>
      <c r="Z856">
        <v>8056</v>
      </c>
      <c r="AA856">
        <v>32362.5</v>
      </c>
      <c r="AB856">
        <v>19336</v>
      </c>
      <c r="AC856">
        <v>709</v>
      </c>
      <c r="AD856">
        <v>35002</v>
      </c>
      <c r="AE856">
        <v>833369.5</v>
      </c>
      <c r="AF856">
        <v>113717.5</v>
      </c>
      <c r="AG856">
        <v>3231</v>
      </c>
      <c r="AH856">
        <v>119976</v>
      </c>
      <c r="AI856">
        <v>798</v>
      </c>
    </row>
    <row r="857" spans="2:35" x14ac:dyDescent="0.25">
      <c r="B857">
        <v>864</v>
      </c>
      <c r="C857">
        <v>972</v>
      </c>
      <c r="D857">
        <v>196</v>
      </c>
      <c r="E857">
        <v>49</v>
      </c>
      <c r="F857">
        <v>1104</v>
      </c>
      <c r="G857">
        <v>106799</v>
      </c>
      <c r="H857">
        <v>11825</v>
      </c>
      <c r="I857">
        <v>210</v>
      </c>
      <c r="J857">
        <v>12816</v>
      </c>
      <c r="K857">
        <v>64</v>
      </c>
      <c r="N857">
        <v>3</v>
      </c>
      <c r="O857">
        <v>-4</v>
      </c>
      <c r="P857">
        <v>-9</v>
      </c>
      <c r="Q857">
        <v>0</v>
      </c>
      <c r="R857">
        <v>-4</v>
      </c>
      <c r="S857">
        <v>6</v>
      </c>
      <c r="T857">
        <v>6</v>
      </c>
      <c r="U857">
        <v>1</v>
      </c>
      <c r="V857">
        <v>10</v>
      </c>
      <c r="W857">
        <v>2</v>
      </c>
      <c r="Z857">
        <v>9514</v>
      </c>
      <c r="AA857">
        <v>32362.5</v>
      </c>
      <c r="AB857">
        <v>19530</v>
      </c>
      <c r="AC857">
        <v>681</v>
      </c>
      <c r="AD857">
        <v>36757</v>
      </c>
      <c r="AE857">
        <v>970880.5</v>
      </c>
      <c r="AF857">
        <v>107458.5</v>
      </c>
      <c r="AG857">
        <v>3000</v>
      </c>
      <c r="AH857">
        <v>106776</v>
      </c>
      <c r="AI857">
        <v>726</v>
      </c>
    </row>
    <row r="858" spans="2:35" x14ac:dyDescent="0.25">
      <c r="B858">
        <v>819</v>
      </c>
      <c r="C858">
        <v>1002</v>
      </c>
      <c r="D858">
        <v>194</v>
      </c>
      <c r="E858">
        <v>56</v>
      </c>
      <c r="F858">
        <v>1428</v>
      </c>
      <c r="G858">
        <v>83303</v>
      </c>
      <c r="H858">
        <v>10527</v>
      </c>
      <c r="I858">
        <v>231</v>
      </c>
      <c r="J858">
        <v>11280</v>
      </c>
      <c r="K858">
        <v>64</v>
      </c>
      <c r="N858">
        <v>4</v>
      </c>
      <c r="O858">
        <v>-5</v>
      </c>
      <c r="P858">
        <v>-9</v>
      </c>
      <c r="Q858">
        <v>1</v>
      </c>
      <c r="R858">
        <v>-3</v>
      </c>
      <c r="S858">
        <v>8</v>
      </c>
      <c r="T858">
        <v>7</v>
      </c>
      <c r="U858">
        <v>0</v>
      </c>
      <c r="V858">
        <v>11</v>
      </c>
      <c r="W858">
        <v>1</v>
      </c>
      <c r="Z858">
        <v>9082</v>
      </c>
      <c r="AA858">
        <v>33334.5</v>
      </c>
      <c r="AB858">
        <v>19334</v>
      </c>
      <c r="AC858">
        <v>779</v>
      </c>
      <c r="AD858">
        <v>35653</v>
      </c>
      <c r="AE858">
        <v>757282.5</v>
      </c>
      <c r="AF858">
        <v>95633.5</v>
      </c>
      <c r="AG858">
        <v>3210</v>
      </c>
      <c r="AH858">
        <v>93960</v>
      </c>
      <c r="AI858">
        <v>790</v>
      </c>
    </row>
    <row r="859" spans="2:35" x14ac:dyDescent="0.25">
      <c r="B859">
        <v>830</v>
      </c>
      <c r="C859">
        <v>1032</v>
      </c>
      <c r="D859">
        <v>196</v>
      </c>
      <c r="E859">
        <v>64</v>
      </c>
      <c r="F859">
        <v>1715</v>
      </c>
      <c r="G859">
        <v>110868</v>
      </c>
      <c r="H859">
        <v>10527</v>
      </c>
      <c r="I859">
        <v>245</v>
      </c>
      <c r="J859">
        <v>12636</v>
      </c>
      <c r="K859">
        <v>64</v>
      </c>
      <c r="N859">
        <v>4</v>
      </c>
      <c r="O859">
        <v>-4</v>
      </c>
      <c r="P859">
        <v>-8</v>
      </c>
      <c r="Q859">
        <v>1</v>
      </c>
      <c r="R859">
        <v>-1</v>
      </c>
      <c r="S859">
        <v>8</v>
      </c>
      <c r="T859">
        <v>6</v>
      </c>
      <c r="U859">
        <v>1</v>
      </c>
      <c r="V859">
        <v>13</v>
      </c>
      <c r="W859">
        <v>1</v>
      </c>
      <c r="Z859">
        <v>8263</v>
      </c>
      <c r="AA859">
        <v>34336.5</v>
      </c>
      <c r="AB859">
        <v>19528</v>
      </c>
      <c r="AC859">
        <v>751</v>
      </c>
      <c r="AD859">
        <v>34225</v>
      </c>
      <c r="AE859">
        <v>923888.5</v>
      </c>
      <c r="AF859">
        <v>95633.5</v>
      </c>
      <c r="AG859">
        <v>3441</v>
      </c>
      <c r="AH859">
        <v>105240</v>
      </c>
      <c r="AI859">
        <v>758</v>
      </c>
    </row>
    <row r="860" spans="2:35" x14ac:dyDescent="0.25">
      <c r="B860">
        <v>819</v>
      </c>
      <c r="C860">
        <v>1062</v>
      </c>
      <c r="D860">
        <v>194</v>
      </c>
      <c r="E860">
        <v>56</v>
      </c>
      <c r="F860">
        <v>1956</v>
      </c>
      <c r="G860">
        <v>113828</v>
      </c>
      <c r="H860">
        <v>11682</v>
      </c>
      <c r="I860">
        <v>256</v>
      </c>
      <c r="J860">
        <v>14148</v>
      </c>
      <c r="K860">
        <v>72</v>
      </c>
      <c r="N860">
        <v>3</v>
      </c>
      <c r="O860">
        <v>-5</v>
      </c>
      <c r="P860">
        <v>-8</v>
      </c>
      <c r="Q860">
        <v>2</v>
      </c>
      <c r="R860">
        <v>0</v>
      </c>
      <c r="S860">
        <v>7</v>
      </c>
      <c r="T860">
        <v>7</v>
      </c>
      <c r="U860">
        <v>2</v>
      </c>
      <c r="V860">
        <v>12</v>
      </c>
      <c r="W860">
        <v>2</v>
      </c>
      <c r="Z860">
        <v>9093</v>
      </c>
      <c r="AA860">
        <v>35368.5</v>
      </c>
      <c r="AB860">
        <v>19332</v>
      </c>
      <c r="AC860">
        <v>623</v>
      </c>
      <c r="AD860">
        <v>32510</v>
      </c>
      <c r="AE860">
        <v>1034756.5</v>
      </c>
      <c r="AF860">
        <v>106160.5</v>
      </c>
      <c r="AG860">
        <v>3196</v>
      </c>
      <c r="AH860">
        <v>117876</v>
      </c>
      <c r="AI860">
        <v>854</v>
      </c>
    </row>
    <row r="861" spans="2:35" x14ac:dyDescent="0.25">
      <c r="B861">
        <v>900</v>
      </c>
      <c r="C861">
        <v>1032</v>
      </c>
      <c r="D861">
        <v>386</v>
      </c>
      <c r="E861">
        <v>54</v>
      </c>
      <c r="F861">
        <v>2142</v>
      </c>
      <c r="G861">
        <v>114860</v>
      </c>
      <c r="H861">
        <v>12969</v>
      </c>
      <c r="I861">
        <v>248</v>
      </c>
      <c r="J861">
        <v>14148</v>
      </c>
      <c r="K861">
        <v>70</v>
      </c>
      <c r="N861">
        <v>3</v>
      </c>
      <c r="O861">
        <v>-5</v>
      </c>
      <c r="P861">
        <v>-7</v>
      </c>
      <c r="Q861">
        <v>2</v>
      </c>
      <c r="R861">
        <v>1</v>
      </c>
      <c r="S861">
        <v>5</v>
      </c>
      <c r="T861">
        <v>8</v>
      </c>
      <c r="U861">
        <v>2</v>
      </c>
      <c r="V861">
        <v>11</v>
      </c>
      <c r="W861">
        <v>1</v>
      </c>
      <c r="Z861">
        <v>9912</v>
      </c>
      <c r="AA861">
        <v>34306.5</v>
      </c>
      <c r="AB861">
        <v>19235</v>
      </c>
      <c r="AC861">
        <v>595</v>
      </c>
      <c r="AD861">
        <v>30554</v>
      </c>
      <c r="AE861">
        <v>1148584.5</v>
      </c>
      <c r="AF861">
        <v>117842.5</v>
      </c>
      <c r="AG861">
        <v>3068</v>
      </c>
      <c r="AH861">
        <v>117876</v>
      </c>
      <c r="AI861">
        <v>926</v>
      </c>
    </row>
    <row r="862" spans="2:35" x14ac:dyDescent="0.25">
      <c r="B862">
        <v>855</v>
      </c>
      <c r="C862">
        <v>1032</v>
      </c>
      <c r="D862">
        <v>382</v>
      </c>
      <c r="E862">
        <v>54</v>
      </c>
      <c r="F862">
        <v>1836</v>
      </c>
      <c r="G862">
        <v>126350</v>
      </c>
      <c r="H862">
        <v>14399</v>
      </c>
      <c r="I862">
        <v>232</v>
      </c>
      <c r="J862">
        <v>15852</v>
      </c>
      <c r="K862">
        <v>90</v>
      </c>
      <c r="N862">
        <v>3</v>
      </c>
      <c r="O862">
        <v>-4</v>
      </c>
      <c r="P862">
        <v>-7</v>
      </c>
      <c r="Q862">
        <v>3</v>
      </c>
      <c r="R862">
        <v>0</v>
      </c>
      <c r="S862">
        <v>5</v>
      </c>
      <c r="T862">
        <v>7</v>
      </c>
      <c r="U862">
        <v>2</v>
      </c>
      <c r="V862">
        <v>10</v>
      </c>
      <c r="W862">
        <v>3</v>
      </c>
      <c r="Z862">
        <v>9462</v>
      </c>
      <c r="AA862">
        <v>34306.5</v>
      </c>
      <c r="AB862">
        <v>19042</v>
      </c>
      <c r="AC862">
        <v>568</v>
      </c>
      <c r="AD862">
        <v>30554</v>
      </c>
      <c r="AE862">
        <v>1263444.5</v>
      </c>
      <c r="AF862">
        <v>130811.5</v>
      </c>
      <c r="AG862">
        <v>2820</v>
      </c>
      <c r="AH862">
        <v>132024</v>
      </c>
      <c r="AI862">
        <v>996</v>
      </c>
    </row>
    <row r="863" spans="2:35" x14ac:dyDescent="0.25">
      <c r="B863">
        <v>783</v>
      </c>
      <c r="C863">
        <v>999</v>
      </c>
      <c r="D863">
        <v>398</v>
      </c>
      <c r="E863">
        <v>54</v>
      </c>
      <c r="F863">
        <v>2304</v>
      </c>
      <c r="G863">
        <v>113710</v>
      </c>
      <c r="H863">
        <v>11231</v>
      </c>
      <c r="I863">
        <v>156</v>
      </c>
      <c r="J863">
        <v>13944</v>
      </c>
      <c r="K863">
        <v>88</v>
      </c>
      <c r="N863">
        <v>4</v>
      </c>
      <c r="O863">
        <v>-5</v>
      </c>
      <c r="P863">
        <v>-6</v>
      </c>
      <c r="Q863">
        <v>3</v>
      </c>
      <c r="R863">
        <v>1</v>
      </c>
      <c r="S863">
        <v>4</v>
      </c>
      <c r="T863">
        <v>7</v>
      </c>
      <c r="U863">
        <v>0</v>
      </c>
      <c r="V863">
        <v>9</v>
      </c>
      <c r="W863">
        <v>1</v>
      </c>
      <c r="Z863">
        <v>8607</v>
      </c>
      <c r="AA863">
        <v>33274.5</v>
      </c>
      <c r="AB863">
        <v>19806</v>
      </c>
      <c r="AC863">
        <v>514</v>
      </c>
      <c r="AD863">
        <v>28718</v>
      </c>
      <c r="AE863">
        <v>1137094.5</v>
      </c>
      <c r="AF863">
        <v>102013.5</v>
      </c>
      <c r="AG863">
        <v>2588</v>
      </c>
      <c r="AH863">
        <v>116172</v>
      </c>
      <c r="AI863">
        <v>1086</v>
      </c>
    </row>
    <row r="864" spans="2:35" x14ac:dyDescent="0.25">
      <c r="B864">
        <v>711</v>
      </c>
      <c r="C864">
        <v>939</v>
      </c>
      <c r="D864">
        <v>609</v>
      </c>
      <c r="E864">
        <v>54</v>
      </c>
      <c r="F864">
        <v>1855</v>
      </c>
      <c r="G864">
        <v>92106</v>
      </c>
      <c r="H864">
        <v>9988</v>
      </c>
      <c r="I864">
        <v>168</v>
      </c>
      <c r="J864">
        <v>13944</v>
      </c>
      <c r="K864">
        <v>50</v>
      </c>
      <c r="N864">
        <v>3</v>
      </c>
      <c r="O864">
        <v>-4</v>
      </c>
      <c r="P864">
        <v>-5</v>
      </c>
      <c r="Q864">
        <v>4</v>
      </c>
      <c r="R864">
        <v>0</v>
      </c>
      <c r="S864">
        <v>3</v>
      </c>
      <c r="T864">
        <v>7</v>
      </c>
      <c r="U864">
        <v>0</v>
      </c>
      <c r="V864">
        <v>10</v>
      </c>
      <c r="W864">
        <v>-1</v>
      </c>
      <c r="Z864">
        <v>7824</v>
      </c>
      <c r="AA864">
        <v>31276.5</v>
      </c>
      <c r="AB864">
        <v>20204</v>
      </c>
      <c r="AC864">
        <v>568</v>
      </c>
      <c r="AD864">
        <v>26414</v>
      </c>
      <c r="AE864">
        <v>1023384.5</v>
      </c>
      <c r="AF864">
        <v>90782.5</v>
      </c>
      <c r="AG864">
        <v>2744</v>
      </c>
      <c r="AH864">
        <v>116172</v>
      </c>
      <c r="AI864">
        <v>998</v>
      </c>
    </row>
    <row r="865" spans="2:35" x14ac:dyDescent="0.25">
      <c r="B865">
        <v>790</v>
      </c>
      <c r="C865">
        <v>1216</v>
      </c>
      <c r="D865">
        <v>588</v>
      </c>
      <c r="E865">
        <v>63</v>
      </c>
      <c r="F865">
        <v>1698</v>
      </c>
      <c r="G865">
        <v>83817</v>
      </c>
      <c r="H865">
        <v>8080</v>
      </c>
      <c r="I865">
        <v>130</v>
      </c>
      <c r="J865">
        <v>13944</v>
      </c>
      <c r="K865">
        <v>66</v>
      </c>
      <c r="N865">
        <v>5</v>
      </c>
      <c r="O865">
        <v>-3</v>
      </c>
      <c r="P865">
        <v>-4</v>
      </c>
      <c r="Q865">
        <v>4</v>
      </c>
      <c r="R865">
        <v>0</v>
      </c>
      <c r="S865">
        <v>4</v>
      </c>
      <c r="T865">
        <v>6</v>
      </c>
      <c r="U865">
        <v>-2</v>
      </c>
      <c r="V865">
        <v>8</v>
      </c>
      <c r="W865">
        <v>0</v>
      </c>
      <c r="Z865">
        <v>7824</v>
      </c>
      <c r="AA865">
        <v>30337.5</v>
      </c>
      <c r="AB865">
        <v>19595</v>
      </c>
      <c r="AC865">
        <v>622</v>
      </c>
      <c r="AD865">
        <v>28269</v>
      </c>
      <c r="AE865">
        <v>931278.5</v>
      </c>
      <c r="AF865">
        <v>80794.5</v>
      </c>
      <c r="AG865">
        <v>2576</v>
      </c>
      <c r="AH865">
        <v>116172</v>
      </c>
      <c r="AI865">
        <v>1048</v>
      </c>
    </row>
    <row r="866" spans="2:35" x14ac:dyDescent="0.25">
      <c r="B866">
        <v>750</v>
      </c>
      <c r="C866">
        <v>1400</v>
      </c>
      <c r="D866">
        <v>606</v>
      </c>
      <c r="E866">
        <v>60</v>
      </c>
      <c r="F866">
        <v>1800</v>
      </c>
      <c r="G866">
        <v>76275</v>
      </c>
      <c r="H866">
        <v>9779</v>
      </c>
      <c r="I866">
        <v>130</v>
      </c>
      <c r="J866">
        <v>12276</v>
      </c>
      <c r="K866">
        <v>70</v>
      </c>
      <c r="N866">
        <v>4</v>
      </c>
      <c r="O866">
        <v>-2</v>
      </c>
      <c r="P866">
        <v>-5</v>
      </c>
      <c r="Q866">
        <v>4</v>
      </c>
      <c r="R866">
        <v>0</v>
      </c>
      <c r="S866">
        <v>3</v>
      </c>
      <c r="T866">
        <v>7</v>
      </c>
      <c r="U866">
        <v>-1</v>
      </c>
      <c r="V866">
        <v>9</v>
      </c>
      <c r="W866">
        <v>0</v>
      </c>
      <c r="Z866">
        <v>7429</v>
      </c>
      <c r="AA866">
        <v>27905.5</v>
      </c>
      <c r="AB866">
        <v>20183</v>
      </c>
      <c r="AC866">
        <v>559</v>
      </c>
      <c r="AD866">
        <v>29967</v>
      </c>
      <c r="AE866">
        <v>847461.5</v>
      </c>
      <c r="AF866">
        <v>88874.5</v>
      </c>
      <c r="AG866">
        <v>2511</v>
      </c>
      <c r="AH866">
        <v>102228</v>
      </c>
      <c r="AI866">
        <v>982</v>
      </c>
    </row>
    <row r="867" spans="2:35" x14ac:dyDescent="0.25">
      <c r="B867">
        <v>738</v>
      </c>
      <c r="C867">
        <v>1260</v>
      </c>
      <c r="D867">
        <v>624</v>
      </c>
      <c r="E867">
        <v>50</v>
      </c>
      <c r="F867">
        <v>1692</v>
      </c>
      <c r="G867">
        <v>83142</v>
      </c>
      <c r="H867">
        <v>10857</v>
      </c>
      <c r="I867">
        <v>168</v>
      </c>
      <c r="J867">
        <v>12606</v>
      </c>
      <c r="K867">
        <v>96</v>
      </c>
      <c r="N867">
        <v>4</v>
      </c>
      <c r="O867">
        <v>-2</v>
      </c>
      <c r="P867">
        <v>-4</v>
      </c>
      <c r="Q867">
        <v>5</v>
      </c>
      <c r="R867">
        <v>0</v>
      </c>
      <c r="S867">
        <v>4</v>
      </c>
      <c r="T867">
        <v>7</v>
      </c>
      <c r="U867">
        <v>0</v>
      </c>
      <c r="V867">
        <v>8</v>
      </c>
      <c r="W867">
        <v>2</v>
      </c>
      <c r="Z867">
        <v>8179</v>
      </c>
      <c r="AA867">
        <v>25105.5</v>
      </c>
      <c r="AB867">
        <v>20789</v>
      </c>
      <c r="AC867">
        <v>499</v>
      </c>
      <c r="AD867">
        <v>28167</v>
      </c>
      <c r="AE867">
        <v>923736.5</v>
      </c>
      <c r="AF867">
        <v>98653.5</v>
      </c>
      <c r="AG867">
        <v>2771</v>
      </c>
      <c r="AH867">
        <v>114504</v>
      </c>
      <c r="AI867">
        <v>1122</v>
      </c>
    </row>
    <row r="868" spans="2:35" x14ac:dyDescent="0.25">
      <c r="B868">
        <v>675</v>
      </c>
      <c r="C868">
        <v>1320</v>
      </c>
      <c r="D868">
        <v>645</v>
      </c>
      <c r="E868">
        <v>60</v>
      </c>
      <c r="F868">
        <v>1692</v>
      </c>
      <c r="G868">
        <v>75654</v>
      </c>
      <c r="H868">
        <v>12056</v>
      </c>
      <c r="I868">
        <v>189</v>
      </c>
      <c r="J868">
        <v>12996</v>
      </c>
      <c r="K868">
        <v>88</v>
      </c>
      <c r="N868">
        <v>3</v>
      </c>
      <c r="O868">
        <v>-2</v>
      </c>
      <c r="P868">
        <v>-5</v>
      </c>
      <c r="Q868">
        <v>6</v>
      </c>
      <c r="R868">
        <v>0</v>
      </c>
      <c r="S868">
        <v>4</v>
      </c>
      <c r="T868">
        <v>7</v>
      </c>
      <c r="U868">
        <v>0</v>
      </c>
      <c r="V868">
        <v>8</v>
      </c>
      <c r="W868">
        <v>1</v>
      </c>
      <c r="Z868">
        <v>7441</v>
      </c>
      <c r="AA868">
        <v>26365.5</v>
      </c>
      <c r="AB868">
        <v>21413</v>
      </c>
      <c r="AC868">
        <v>549</v>
      </c>
      <c r="AD868">
        <v>28167</v>
      </c>
      <c r="AE868">
        <v>840594.5</v>
      </c>
      <c r="AF868">
        <v>109510.5</v>
      </c>
      <c r="AG868">
        <v>2603</v>
      </c>
      <c r="AH868">
        <v>108201</v>
      </c>
      <c r="AI868">
        <v>1026</v>
      </c>
    </row>
    <row r="869" spans="2:35" x14ac:dyDescent="0.25">
      <c r="B869">
        <v>612</v>
      </c>
      <c r="C869">
        <v>792</v>
      </c>
      <c r="D869">
        <v>624</v>
      </c>
      <c r="E869">
        <v>66</v>
      </c>
      <c r="F869">
        <v>1325</v>
      </c>
      <c r="G869">
        <v>82467</v>
      </c>
      <c r="H869">
        <v>14036</v>
      </c>
      <c r="I869">
        <v>224</v>
      </c>
      <c r="J869">
        <v>14544</v>
      </c>
      <c r="K869">
        <v>80</v>
      </c>
      <c r="N869">
        <v>2</v>
      </c>
      <c r="O869">
        <v>-4</v>
      </c>
      <c r="P869">
        <v>-5</v>
      </c>
      <c r="Q869">
        <v>7</v>
      </c>
      <c r="R869">
        <v>-2</v>
      </c>
      <c r="S869">
        <v>4</v>
      </c>
      <c r="T869">
        <v>7</v>
      </c>
      <c r="U869">
        <v>2</v>
      </c>
      <c r="V869">
        <v>9</v>
      </c>
      <c r="W869">
        <v>1</v>
      </c>
      <c r="Z869">
        <v>6766</v>
      </c>
      <c r="AA869">
        <v>26365.5</v>
      </c>
      <c r="AB869">
        <v>20768</v>
      </c>
      <c r="AC869">
        <v>519</v>
      </c>
      <c r="AD869">
        <v>26475</v>
      </c>
      <c r="AE869">
        <v>916248.5</v>
      </c>
      <c r="AF869">
        <v>127594.5</v>
      </c>
      <c r="AG869">
        <v>2792</v>
      </c>
      <c r="AH869">
        <v>121197</v>
      </c>
      <c r="AI869">
        <v>982</v>
      </c>
    </row>
    <row r="870" spans="2:35" x14ac:dyDescent="0.25">
      <c r="B870">
        <v>620</v>
      </c>
      <c r="C870">
        <v>828</v>
      </c>
      <c r="D870">
        <v>606</v>
      </c>
      <c r="E870">
        <v>66</v>
      </c>
      <c r="F870">
        <v>1390</v>
      </c>
      <c r="G870">
        <v>82467</v>
      </c>
      <c r="H870">
        <v>15587</v>
      </c>
      <c r="I870">
        <v>297</v>
      </c>
      <c r="J870">
        <v>13680</v>
      </c>
      <c r="K870">
        <v>81</v>
      </c>
      <c r="N870">
        <v>5</v>
      </c>
      <c r="O870">
        <v>-4</v>
      </c>
      <c r="P870">
        <v>-5</v>
      </c>
      <c r="Q870">
        <v>7</v>
      </c>
      <c r="R870">
        <v>-2</v>
      </c>
      <c r="S870">
        <v>3</v>
      </c>
      <c r="T870">
        <v>8</v>
      </c>
      <c r="U870">
        <v>2</v>
      </c>
      <c r="V870">
        <v>8</v>
      </c>
      <c r="W870">
        <v>3</v>
      </c>
      <c r="Z870">
        <v>6154</v>
      </c>
      <c r="AA870">
        <v>27553.5</v>
      </c>
      <c r="AB870">
        <v>20144</v>
      </c>
      <c r="AC870">
        <v>585</v>
      </c>
      <c r="AD870">
        <v>27800</v>
      </c>
      <c r="AE870">
        <v>916248.5</v>
      </c>
      <c r="AF870">
        <v>141630.5</v>
      </c>
      <c r="AG870">
        <v>3240</v>
      </c>
      <c r="AH870">
        <v>113925</v>
      </c>
      <c r="AI870">
        <v>822</v>
      </c>
    </row>
    <row r="871" spans="2:35" x14ac:dyDescent="0.25">
      <c r="B871">
        <v>620</v>
      </c>
      <c r="C871">
        <v>804</v>
      </c>
      <c r="D871">
        <v>624</v>
      </c>
      <c r="E871">
        <v>60</v>
      </c>
      <c r="F871">
        <v>1325</v>
      </c>
      <c r="G871">
        <v>97308</v>
      </c>
      <c r="H871">
        <v>17303</v>
      </c>
      <c r="I871">
        <v>270</v>
      </c>
      <c r="J871">
        <v>11033</v>
      </c>
      <c r="K871">
        <v>90</v>
      </c>
      <c r="N871">
        <v>5</v>
      </c>
      <c r="O871">
        <v>-4</v>
      </c>
      <c r="P871">
        <v>-5</v>
      </c>
      <c r="Q871">
        <v>10</v>
      </c>
      <c r="R871">
        <v>-2</v>
      </c>
      <c r="S871">
        <v>4</v>
      </c>
      <c r="T871">
        <v>8</v>
      </c>
      <c r="U871">
        <v>3</v>
      </c>
      <c r="V871">
        <v>7</v>
      </c>
      <c r="W871">
        <v>3</v>
      </c>
      <c r="Z871">
        <v>6154</v>
      </c>
      <c r="AA871">
        <v>26725.5</v>
      </c>
      <c r="AB871">
        <v>20750</v>
      </c>
      <c r="AC871">
        <v>453</v>
      </c>
      <c r="AD871">
        <v>26410</v>
      </c>
      <c r="AE871">
        <v>1081182.5</v>
      </c>
      <c r="AF871">
        <v>157217.5</v>
      </c>
      <c r="AG871">
        <v>2943</v>
      </c>
      <c r="AH871">
        <v>100245</v>
      </c>
      <c r="AI871">
        <v>903</v>
      </c>
    </row>
    <row r="872" spans="2:35" x14ac:dyDescent="0.25">
      <c r="B872">
        <v>560</v>
      </c>
      <c r="C872">
        <v>828</v>
      </c>
      <c r="D872">
        <v>404</v>
      </c>
      <c r="E872">
        <v>60</v>
      </c>
      <c r="F872">
        <v>1112</v>
      </c>
      <c r="G872">
        <v>106065</v>
      </c>
      <c r="H872">
        <v>16346</v>
      </c>
      <c r="I872">
        <v>261</v>
      </c>
      <c r="J872">
        <v>12036</v>
      </c>
      <c r="K872">
        <v>90</v>
      </c>
      <c r="N872">
        <v>5</v>
      </c>
      <c r="O872">
        <v>-5</v>
      </c>
      <c r="P872">
        <v>-6</v>
      </c>
      <c r="Q872">
        <v>9</v>
      </c>
      <c r="R872">
        <v>-3</v>
      </c>
      <c r="S872">
        <v>3</v>
      </c>
      <c r="T872">
        <v>7</v>
      </c>
      <c r="U872">
        <v>3</v>
      </c>
      <c r="V872">
        <v>8</v>
      </c>
      <c r="W872">
        <v>5</v>
      </c>
      <c r="Z872">
        <v>5534</v>
      </c>
      <c r="AA872">
        <v>27529.5</v>
      </c>
      <c r="AB872">
        <v>20126</v>
      </c>
      <c r="AC872">
        <v>423</v>
      </c>
      <c r="AD872">
        <v>27735</v>
      </c>
      <c r="AE872">
        <v>1178490.5</v>
      </c>
      <c r="AF872">
        <v>148566</v>
      </c>
      <c r="AG872">
        <v>2808</v>
      </c>
      <c r="AH872">
        <v>100245</v>
      </c>
      <c r="AI872">
        <v>813</v>
      </c>
    </row>
    <row r="873" spans="2:35" x14ac:dyDescent="0.25">
      <c r="B873">
        <v>495</v>
      </c>
      <c r="C873">
        <v>852</v>
      </c>
      <c r="D873">
        <v>396</v>
      </c>
      <c r="E873">
        <v>48</v>
      </c>
      <c r="F873">
        <v>1180</v>
      </c>
      <c r="G873">
        <v>102768</v>
      </c>
      <c r="H873">
        <v>18150</v>
      </c>
      <c r="I873">
        <v>234</v>
      </c>
      <c r="J873">
        <v>13476</v>
      </c>
      <c r="K873">
        <v>81</v>
      </c>
      <c r="N873">
        <v>7</v>
      </c>
      <c r="O873">
        <v>-4</v>
      </c>
      <c r="P873">
        <v>-7</v>
      </c>
      <c r="Q873">
        <v>9</v>
      </c>
      <c r="R873">
        <v>-3</v>
      </c>
      <c r="S873">
        <v>2</v>
      </c>
      <c r="T873">
        <v>6</v>
      </c>
      <c r="U873">
        <v>3</v>
      </c>
      <c r="V873">
        <v>8</v>
      </c>
      <c r="W873">
        <v>4</v>
      </c>
      <c r="Z873">
        <v>4414</v>
      </c>
      <c r="AA873">
        <v>28357.5</v>
      </c>
      <c r="AB873">
        <v>19722</v>
      </c>
      <c r="AC873">
        <v>393</v>
      </c>
      <c r="AD873">
        <v>29403</v>
      </c>
      <c r="AE873">
        <v>1284555.5</v>
      </c>
      <c r="AF873">
        <v>164912</v>
      </c>
      <c r="AG873">
        <v>2547</v>
      </c>
      <c r="AH873">
        <v>112281</v>
      </c>
      <c r="AI873">
        <v>813</v>
      </c>
    </row>
    <row r="874" spans="2:35" x14ac:dyDescent="0.25">
      <c r="B874">
        <v>600</v>
      </c>
      <c r="C874">
        <v>594</v>
      </c>
      <c r="D874">
        <v>412</v>
      </c>
      <c r="E874">
        <v>48</v>
      </c>
      <c r="F874">
        <v>918</v>
      </c>
      <c r="G874">
        <v>110992</v>
      </c>
      <c r="H874">
        <v>16500</v>
      </c>
      <c r="I874">
        <v>192</v>
      </c>
      <c r="J874">
        <v>13838</v>
      </c>
      <c r="K874">
        <v>72</v>
      </c>
      <c r="N874">
        <v>8</v>
      </c>
      <c r="O874">
        <v>-6</v>
      </c>
      <c r="P874">
        <v>-6</v>
      </c>
      <c r="Q874">
        <v>8</v>
      </c>
      <c r="R874">
        <v>-5</v>
      </c>
      <c r="S874">
        <v>1</v>
      </c>
      <c r="T874">
        <v>6</v>
      </c>
      <c r="U874">
        <v>2</v>
      </c>
      <c r="V874">
        <v>7</v>
      </c>
      <c r="W874">
        <v>3</v>
      </c>
      <c r="Z874">
        <v>4909</v>
      </c>
      <c r="AA874">
        <v>29635.5</v>
      </c>
      <c r="AB874">
        <v>20514</v>
      </c>
      <c r="AC874">
        <v>345</v>
      </c>
      <c r="AD874">
        <v>30583</v>
      </c>
      <c r="AE874">
        <v>1387323.5</v>
      </c>
      <c r="AF874">
        <v>164912</v>
      </c>
      <c r="AG874">
        <v>2313</v>
      </c>
      <c r="AH874">
        <v>125757</v>
      </c>
      <c r="AI874">
        <v>772.5</v>
      </c>
    </row>
    <row r="875" spans="2:35" x14ac:dyDescent="0.25">
      <c r="B875">
        <v>550</v>
      </c>
      <c r="C875">
        <v>873</v>
      </c>
      <c r="D875">
        <v>606</v>
      </c>
      <c r="E875">
        <v>60</v>
      </c>
      <c r="F875">
        <v>960</v>
      </c>
      <c r="G875">
        <v>119872</v>
      </c>
      <c r="H875">
        <v>14850</v>
      </c>
      <c r="I875">
        <v>154</v>
      </c>
      <c r="J875">
        <v>16126</v>
      </c>
      <c r="K875">
        <v>72</v>
      </c>
      <c r="N875">
        <v>7</v>
      </c>
      <c r="O875">
        <v>-4</v>
      </c>
      <c r="P875">
        <v>-5</v>
      </c>
      <c r="Q875">
        <v>10</v>
      </c>
      <c r="R875">
        <v>-4</v>
      </c>
      <c r="S875">
        <v>2</v>
      </c>
      <c r="T875">
        <v>4</v>
      </c>
      <c r="U875">
        <v>0</v>
      </c>
      <c r="V875">
        <v>6</v>
      </c>
      <c r="W875">
        <v>3</v>
      </c>
      <c r="Z875">
        <v>4909</v>
      </c>
      <c r="AA875">
        <v>29041.5</v>
      </c>
      <c r="AB875">
        <v>20102</v>
      </c>
      <c r="AC875">
        <v>441</v>
      </c>
      <c r="AD875">
        <v>31960</v>
      </c>
      <c r="AE875">
        <v>1498315.5</v>
      </c>
      <c r="AF875">
        <v>148412</v>
      </c>
      <c r="AG875">
        <v>2121</v>
      </c>
      <c r="AH875">
        <v>146514</v>
      </c>
      <c r="AI875">
        <v>736.5</v>
      </c>
    </row>
    <row r="876" spans="2:35" x14ac:dyDescent="0.25">
      <c r="B876">
        <v>429</v>
      </c>
      <c r="C876">
        <v>846</v>
      </c>
      <c r="D876">
        <v>585</v>
      </c>
      <c r="E876">
        <v>60</v>
      </c>
      <c r="F876">
        <v>990</v>
      </c>
      <c r="G876">
        <v>119872</v>
      </c>
      <c r="H876">
        <v>14696</v>
      </c>
      <c r="I876">
        <v>138</v>
      </c>
      <c r="J876">
        <v>15235</v>
      </c>
      <c r="K876">
        <v>63</v>
      </c>
      <c r="N876">
        <v>8</v>
      </c>
      <c r="O876">
        <v>-5</v>
      </c>
      <c r="P876">
        <v>-5</v>
      </c>
      <c r="Q876">
        <v>9</v>
      </c>
      <c r="R876">
        <v>-5</v>
      </c>
      <c r="S876">
        <v>1</v>
      </c>
      <c r="T876">
        <v>6</v>
      </c>
      <c r="U876">
        <v>0</v>
      </c>
      <c r="V876">
        <v>7</v>
      </c>
      <c r="W876">
        <v>3</v>
      </c>
      <c r="Z876">
        <v>3809</v>
      </c>
      <c r="AA876">
        <v>28168.5</v>
      </c>
      <c r="AB876">
        <v>19496</v>
      </c>
      <c r="AC876">
        <v>411</v>
      </c>
      <c r="AD876">
        <v>32920</v>
      </c>
      <c r="AE876">
        <v>1498315.5</v>
      </c>
      <c r="AF876">
        <v>133562</v>
      </c>
      <c r="AG876">
        <v>2275</v>
      </c>
      <c r="AH876">
        <v>138451</v>
      </c>
      <c r="AI876">
        <v>664.5</v>
      </c>
    </row>
    <row r="877" spans="2:35" x14ac:dyDescent="0.25">
      <c r="B877">
        <v>374</v>
      </c>
      <c r="C877">
        <v>1112</v>
      </c>
      <c r="D877">
        <v>603</v>
      </c>
      <c r="E877">
        <v>48</v>
      </c>
      <c r="F877">
        <v>680</v>
      </c>
      <c r="G877">
        <v>129456</v>
      </c>
      <c r="H877">
        <v>11462</v>
      </c>
      <c r="I877">
        <v>154</v>
      </c>
      <c r="J877">
        <v>13563</v>
      </c>
      <c r="K877">
        <v>72</v>
      </c>
      <c r="N877">
        <v>7</v>
      </c>
      <c r="O877">
        <v>-3</v>
      </c>
      <c r="P877">
        <v>-4</v>
      </c>
      <c r="Q877">
        <v>9</v>
      </c>
      <c r="R877">
        <v>-6</v>
      </c>
      <c r="S877">
        <v>2</v>
      </c>
      <c r="T877">
        <v>8</v>
      </c>
      <c r="U877">
        <v>0</v>
      </c>
      <c r="V877">
        <v>8</v>
      </c>
      <c r="W877">
        <v>3</v>
      </c>
      <c r="Z877">
        <v>3380</v>
      </c>
      <c r="AA877">
        <v>27745.5</v>
      </c>
      <c r="AB877">
        <v>20081</v>
      </c>
      <c r="AC877">
        <v>351</v>
      </c>
      <c r="AD877">
        <v>33910</v>
      </c>
      <c r="AE877">
        <v>1618187.5</v>
      </c>
      <c r="AF877">
        <v>104170</v>
      </c>
      <c r="AG877">
        <v>2137</v>
      </c>
      <c r="AH877">
        <v>123216</v>
      </c>
      <c r="AI877">
        <v>727.5</v>
      </c>
    </row>
    <row r="878" spans="2:35" x14ac:dyDescent="0.25">
      <c r="B878">
        <v>380</v>
      </c>
      <c r="C878">
        <v>1200</v>
      </c>
      <c r="D878">
        <v>756</v>
      </c>
      <c r="E878">
        <v>48</v>
      </c>
      <c r="F878">
        <v>692</v>
      </c>
      <c r="G878">
        <v>133992</v>
      </c>
      <c r="H878">
        <v>9280</v>
      </c>
      <c r="I878">
        <v>161</v>
      </c>
      <c r="J878">
        <v>18048</v>
      </c>
      <c r="K878">
        <v>63</v>
      </c>
      <c r="N878">
        <v>5</v>
      </c>
      <c r="O878">
        <v>-3</v>
      </c>
      <c r="P878">
        <v>-3</v>
      </c>
      <c r="Q878">
        <v>9</v>
      </c>
      <c r="R878">
        <v>-6</v>
      </c>
      <c r="S878">
        <v>2</v>
      </c>
      <c r="T878">
        <v>6</v>
      </c>
      <c r="U878">
        <v>0</v>
      </c>
      <c r="V878">
        <v>8</v>
      </c>
      <c r="W878">
        <v>4</v>
      </c>
      <c r="Z878">
        <v>3754</v>
      </c>
      <c r="AA878">
        <v>29969.5</v>
      </c>
      <c r="AB878">
        <v>18875</v>
      </c>
      <c r="AC878">
        <v>399</v>
      </c>
      <c r="AD878">
        <v>34590</v>
      </c>
      <c r="AE878">
        <v>1488731.5</v>
      </c>
      <c r="AF878">
        <v>92708</v>
      </c>
      <c r="AG878">
        <v>2291</v>
      </c>
      <c r="AH878">
        <v>150342</v>
      </c>
      <c r="AI878">
        <v>655.5</v>
      </c>
    </row>
    <row r="879" spans="2:35" x14ac:dyDescent="0.25">
      <c r="B879">
        <v>378</v>
      </c>
      <c r="C879">
        <v>954</v>
      </c>
      <c r="D879">
        <v>804</v>
      </c>
      <c r="E879">
        <v>48</v>
      </c>
      <c r="F879">
        <v>1017</v>
      </c>
      <c r="G879">
        <v>129824</v>
      </c>
      <c r="H879">
        <v>10200</v>
      </c>
      <c r="I879">
        <v>125</v>
      </c>
      <c r="J879">
        <v>15876</v>
      </c>
      <c r="K879">
        <v>80</v>
      </c>
      <c r="N879">
        <v>4</v>
      </c>
      <c r="O879">
        <v>-4</v>
      </c>
      <c r="P879">
        <v>-3</v>
      </c>
      <c r="Q879">
        <v>8</v>
      </c>
      <c r="R879">
        <v>-5</v>
      </c>
      <c r="S879">
        <v>1</v>
      </c>
      <c r="T879">
        <v>5</v>
      </c>
      <c r="U879">
        <v>-1</v>
      </c>
      <c r="V879">
        <v>9</v>
      </c>
      <c r="W879">
        <v>4</v>
      </c>
      <c r="Z879">
        <v>4134</v>
      </c>
      <c r="AA879">
        <v>31769.5</v>
      </c>
      <c r="AB879">
        <v>20009</v>
      </c>
      <c r="AC879">
        <v>399</v>
      </c>
      <c r="AD879">
        <v>33898</v>
      </c>
      <c r="AE879">
        <v>1622723.5</v>
      </c>
      <c r="AF879">
        <v>101988</v>
      </c>
      <c r="AG879">
        <v>2452</v>
      </c>
      <c r="AH879">
        <v>132294</v>
      </c>
      <c r="AI879">
        <v>781.5</v>
      </c>
    </row>
    <row r="880" spans="2:35" x14ac:dyDescent="0.25">
      <c r="B880">
        <v>414</v>
      </c>
      <c r="C880">
        <v>984</v>
      </c>
      <c r="D880">
        <v>579</v>
      </c>
      <c r="E880">
        <v>60</v>
      </c>
      <c r="F880">
        <v>1080</v>
      </c>
      <c r="G880">
        <v>140208</v>
      </c>
      <c r="H880">
        <v>11220</v>
      </c>
      <c r="I880">
        <v>115</v>
      </c>
      <c r="J880">
        <v>13980</v>
      </c>
      <c r="K880">
        <v>80</v>
      </c>
      <c r="N880">
        <v>3</v>
      </c>
      <c r="O880">
        <v>-5</v>
      </c>
      <c r="P880">
        <v>-5</v>
      </c>
      <c r="Q880">
        <v>9</v>
      </c>
      <c r="R880">
        <v>-4</v>
      </c>
      <c r="S880">
        <v>2</v>
      </c>
      <c r="T880">
        <v>5</v>
      </c>
      <c r="U880">
        <v>-1</v>
      </c>
      <c r="V880">
        <v>11</v>
      </c>
      <c r="W880">
        <v>5</v>
      </c>
      <c r="Z880">
        <v>4512</v>
      </c>
      <c r="AA880">
        <v>32723.5</v>
      </c>
      <c r="AB880">
        <v>19205</v>
      </c>
      <c r="AC880">
        <v>447</v>
      </c>
      <c r="AD880">
        <v>35932</v>
      </c>
      <c r="AE880">
        <v>1752547.5</v>
      </c>
      <c r="AF880">
        <v>112188</v>
      </c>
      <c r="AG880">
        <v>2202</v>
      </c>
      <c r="AH880">
        <v>116418</v>
      </c>
      <c r="AI880">
        <v>701.5</v>
      </c>
    </row>
    <row r="881" spans="2:35" x14ac:dyDescent="0.25">
      <c r="B881">
        <v>414</v>
      </c>
      <c r="C881">
        <v>1014</v>
      </c>
      <c r="D881">
        <v>396</v>
      </c>
      <c r="E881">
        <v>48</v>
      </c>
      <c r="F881">
        <v>1062</v>
      </c>
      <c r="G881">
        <v>145116</v>
      </c>
      <c r="H881">
        <v>11110</v>
      </c>
      <c r="I881">
        <v>126</v>
      </c>
      <c r="J881">
        <v>12300</v>
      </c>
      <c r="K881">
        <v>80</v>
      </c>
      <c r="N881">
        <v>4</v>
      </c>
      <c r="O881">
        <v>-5</v>
      </c>
      <c r="P881">
        <v>-6</v>
      </c>
      <c r="Q881">
        <v>8</v>
      </c>
      <c r="R881">
        <v>-4</v>
      </c>
      <c r="S881">
        <v>2</v>
      </c>
      <c r="T881">
        <v>6</v>
      </c>
      <c r="U881">
        <v>0</v>
      </c>
      <c r="V881">
        <v>10</v>
      </c>
      <c r="W881">
        <v>4</v>
      </c>
      <c r="Z881">
        <v>4512</v>
      </c>
      <c r="AA881">
        <v>33707.5</v>
      </c>
      <c r="AB881">
        <v>19784</v>
      </c>
      <c r="AC881">
        <v>387</v>
      </c>
      <c r="AD881">
        <v>35392</v>
      </c>
      <c r="AE881">
        <v>1612339.5</v>
      </c>
      <c r="AF881">
        <v>100968</v>
      </c>
      <c r="AG881">
        <v>2087</v>
      </c>
      <c r="AH881">
        <v>102438</v>
      </c>
      <c r="AI881">
        <v>781.5</v>
      </c>
    </row>
    <row r="882" spans="2:35" x14ac:dyDescent="0.25">
      <c r="B882">
        <v>450</v>
      </c>
      <c r="C882">
        <v>981</v>
      </c>
      <c r="D882">
        <v>606</v>
      </c>
      <c r="E882">
        <v>44</v>
      </c>
      <c r="F882">
        <v>1032</v>
      </c>
      <c r="G882">
        <v>123025</v>
      </c>
      <c r="H882">
        <v>11210</v>
      </c>
      <c r="I882">
        <v>138</v>
      </c>
      <c r="J882">
        <v>12300</v>
      </c>
      <c r="K882">
        <v>100</v>
      </c>
      <c r="N882">
        <v>4</v>
      </c>
      <c r="O882">
        <v>-5</v>
      </c>
      <c r="P882">
        <v>-4</v>
      </c>
      <c r="Q882">
        <v>7</v>
      </c>
      <c r="R882">
        <v>-4</v>
      </c>
      <c r="S882">
        <v>1</v>
      </c>
      <c r="T882">
        <v>5</v>
      </c>
      <c r="U882">
        <v>0</v>
      </c>
      <c r="V882">
        <v>11</v>
      </c>
      <c r="W882">
        <v>6</v>
      </c>
      <c r="Z882">
        <v>4926</v>
      </c>
      <c r="AA882">
        <v>32693.5</v>
      </c>
      <c r="AB882">
        <v>20180</v>
      </c>
      <c r="AC882">
        <v>339</v>
      </c>
      <c r="AD882">
        <v>34330</v>
      </c>
      <c r="AE882">
        <v>1757455.5</v>
      </c>
      <c r="AF882">
        <v>112078</v>
      </c>
      <c r="AG882">
        <v>2213</v>
      </c>
      <c r="AH882">
        <v>102438</v>
      </c>
      <c r="AI882">
        <v>941.5</v>
      </c>
    </row>
    <row r="883" spans="2:35" x14ac:dyDescent="0.25">
      <c r="B883">
        <v>531</v>
      </c>
      <c r="C883">
        <v>954</v>
      </c>
      <c r="D883">
        <v>606</v>
      </c>
      <c r="E883">
        <v>44</v>
      </c>
      <c r="F883">
        <v>1062</v>
      </c>
      <c r="G883">
        <v>131635</v>
      </c>
      <c r="H883">
        <v>12330</v>
      </c>
      <c r="I883">
        <v>147</v>
      </c>
      <c r="J883">
        <v>10824</v>
      </c>
      <c r="K883">
        <v>90</v>
      </c>
      <c r="N883">
        <v>4</v>
      </c>
      <c r="O883">
        <v>-4</v>
      </c>
      <c r="P883">
        <v>-5</v>
      </c>
      <c r="Q883">
        <v>7</v>
      </c>
      <c r="R883">
        <v>-5</v>
      </c>
      <c r="S883">
        <v>1</v>
      </c>
      <c r="T883">
        <v>5</v>
      </c>
      <c r="U883">
        <v>1</v>
      </c>
      <c r="V883">
        <v>11</v>
      </c>
      <c r="W883">
        <v>6</v>
      </c>
      <c r="Z883">
        <v>5826</v>
      </c>
      <c r="AA883">
        <v>31712.5</v>
      </c>
      <c r="AB883">
        <v>20180</v>
      </c>
      <c r="AC883">
        <v>383</v>
      </c>
      <c r="AD883">
        <v>35362</v>
      </c>
      <c r="AE883">
        <v>1880480.5</v>
      </c>
      <c r="AF883">
        <v>123288</v>
      </c>
      <c r="AG883">
        <v>2075</v>
      </c>
      <c r="AH883">
        <v>90138</v>
      </c>
      <c r="AI883">
        <v>841.5</v>
      </c>
    </row>
    <row r="884" spans="2:35" x14ac:dyDescent="0.25">
      <c r="B884">
        <v>576</v>
      </c>
      <c r="C884">
        <v>924</v>
      </c>
      <c r="D884">
        <v>624</v>
      </c>
      <c r="E884">
        <v>50</v>
      </c>
      <c r="F884">
        <v>1029</v>
      </c>
      <c r="G884">
        <v>160976</v>
      </c>
      <c r="H884">
        <v>11100</v>
      </c>
      <c r="I884">
        <v>216</v>
      </c>
      <c r="J884">
        <v>9528</v>
      </c>
      <c r="K884">
        <v>70</v>
      </c>
      <c r="N884">
        <v>2</v>
      </c>
      <c r="O884">
        <v>-5</v>
      </c>
      <c r="P884">
        <v>-5</v>
      </c>
      <c r="Q884">
        <v>6</v>
      </c>
      <c r="R884">
        <v>-4</v>
      </c>
      <c r="S884">
        <v>1</v>
      </c>
      <c r="T884">
        <v>5</v>
      </c>
      <c r="U884">
        <v>2</v>
      </c>
      <c r="V884">
        <v>10</v>
      </c>
      <c r="W884">
        <v>5</v>
      </c>
      <c r="Z884">
        <v>6357</v>
      </c>
      <c r="AA884">
        <v>30758.5</v>
      </c>
      <c r="AB884">
        <v>20786</v>
      </c>
      <c r="AC884">
        <v>427</v>
      </c>
      <c r="AD884">
        <v>34300</v>
      </c>
      <c r="AE884">
        <v>2012115.5</v>
      </c>
      <c r="AF884">
        <v>110958</v>
      </c>
      <c r="AG884">
        <v>2369</v>
      </c>
      <c r="AH884">
        <v>79314</v>
      </c>
      <c r="AI884">
        <v>661.5</v>
      </c>
    </row>
    <row r="885" spans="2:35" x14ac:dyDescent="0.25">
      <c r="B885">
        <v>522</v>
      </c>
      <c r="C885">
        <v>870</v>
      </c>
      <c r="D885">
        <v>808</v>
      </c>
      <c r="E885">
        <v>40</v>
      </c>
      <c r="F885">
        <v>1332</v>
      </c>
      <c r="G885">
        <v>148096</v>
      </c>
      <c r="H885">
        <v>12210</v>
      </c>
      <c r="I885">
        <v>234</v>
      </c>
      <c r="J885">
        <v>10668</v>
      </c>
      <c r="K885">
        <v>80</v>
      </c>
      <c r="N885">
        <v>3</v>
      </c>
      <c r="O885">
        <v>-4</v>
      </c>
      <c r="P885">
        <v>-3</v>
      </c>
      <c r="Q885">
        <v>4</v>
      </c>
      <c r="R885">
        <v>-3</v>
      </c>
      <c r="S885">
        <v>1</v>
      </c>
      <c r="T885">
        <v>4</v>
      </c>
      <c r="U885">
        <v>2</v>
      </c>
      <c r="V885">
        <v>9</v>
      </c>
      <c r="W885">
        <v>5</v>
      </c>
      <c r="Z885">
        <v>5781</v>
      </c>
      <c r="AA885">
        <v>28910.5</v>
      </c>
      <c r="AB885">
        <v>20162</v>
      </c>
      <c r="AC885">
        <v>377</v>
      </c>
      <c r="AD885">
        <v>33271</v>
      </c>
      <c r="AE885">
        <v>1851139.5</v>
      </c>
      <c r="AF885">
        <v>122058</v>
      </c>
      <c r="AG885">
        <v>2585</v>
      </c>
      <c r="AH885">
        <v>88842</v>
      </c>
      <c r="AI885">
        <v>766.5</v>
      </c>
    </row>
    <row r="886" spans="2:35" x14ac:dyDescent="0.25">
      <c r="B886">
        <v>477</v>
      </c>
      <c r="C886">
        <v>596</v>
      </c>
      <c r="D886">
        <v>582</v>
      </c>
      <c r="E886">
        <v>50</v>
      </c>
      <c r="F886">
        <v>1332</v>
      </c>
      <c r="G886">
        <v>214740</v>
      </c>
      <c r="H886">
        <v>12087</v>
      </c>
      <c r="I886">
        <v>216</v>
      </c>
      <c r="J886">
        <v>11952</v>
      </c>
      <c r="K886">
        <v>70</v>
      </c>
      <c r="N886">
        <v>3</v>
      </c>
      <c r="O886">
        <v>-6</v>
      </c>
      <c r="P886">
        <v>-4</v>
      </c>
      <c r="Q886">
        <v>5</v>
      </c>
      <c r="R886">
        <v>-3</v>
      </c>
      <c r="S886">
        <v>4</v>
      </c>
      <c r="T886">
        <v>3</v>
      </c>
      <c r="U886">
        <v>3</v>
      </c>
      <c r="V886">
        <v>8</v>
      </c>
      <c r="W886">
        <v>5</v>
      </c>
      <c r="Z886">
        <v>5259</v>
      </c>
      <c r="AA886">
        <v>29780.5</v>
      </c>
      <c r="AB886">
        <v>19354</v>
      </c>
      <c r="AC886">
        <v>417</v>
      </c>
      <c r="AD886">
        <v>33271</v>
      </c>
      <c r="AE886">
        <v>2147331.5</v>
      </c>
      <c r="AF886">
        <v>134268</v>
      </c>
      <c r="AG886">
        <v>2351</v>
      </c>
      <c r="AH886">
        <v>99510</v>
      </c>
      <c r="AI886">
        <v>606.5</v>
      </c>
    </row>
    <row r="887" spans="2:35" x14ac:dyDescent="0.25">
      <c r="B887">
        <v>464</v>
      </c>
      <c r="C887">
        <v>608</v>
      </c>
      <c r="D887">
        <v>600</v>
      </c>
      <c r="E887">
        <v>50</v>
      </c>
      <c r="F887">
        <v>1280</v>
      </c>
      <c r="G887">
        <v>236210</v>
      </c>
      <c r="H887">
        <v>9776</v>
      </c>
      <c r="I887">
        <v>198</v>
      </c>
      <c r="J887">
        <v>13380</v>
      </c>
      <c r="K887">
        <v>60</v>
      </c>
      <c r="N887">
        <v>2</v>
      </c>
      <c r="O887">
        <v>-7</v>
      </c>
      <c r="P887">
        <v>-5</v>
      </c>
      <c r="Q887">
        <v>5</v>
      </c>
      <c r="R887">
        <v>-3</v>
      </c>
      <c r="S887">
        <v>4</v>
      </c>
      <c r="T887">
        <v>2</v>
      </c>
      <c r="U887">
        <v>3</v>
      </c>
      <c r="V887">
        <v>9</v>
      </c>
      <c r="W887">
        <v>5</v>
      </c>
      <c r="Z887">
        <v>5736</v>
      </c>
      <c r="AA887">
        <v>30376.5</v>
      </c>
      <c r="AB887">
        <v>19936</v>
      </c>
      <c r="AC887">
        <v>467</v>
      </c>
      <c r="AD887">
        <v>31939</v>
      </c>
      <c r="AE887">
        <v>2362071.5</v>
      </c>
      <c r="AF887">
        <v>122181</v>
      </c>
      <c r="AG887">
        <v>2135</v>
      </c>
      <c r="AH887">
        <v>111462</v>
      </c>
      <c r="AI887">
        <v>536.5</v>
      </c>
    </row>
    <row r="888" spans="2:35" x14ac:dyDescent="0.25">
      <c r="B888">
        <v>496</v>
      </c>
      <c r="C888">
        <v>620</v>
      </c>
      <c r="D888">
        <v>582</v>
      </c>
      <c r="E888">
        <v>60</v>
      </c>
      <c r="F888">
        <v>1228</v>
      </c>
      <c r="G888">
        <v>259830</v>
      </c>
      <c r="H888">
        <v>10125</v>
      </c>
      <c r="I888">
        <v>180</v>
      </c>
      <c r="J888">
        <v>11772</v>
      </c>
      <c r="K888">
        <v>50</v>
      </c>
      <c r="N888">
        <v>2</v>
      </c>
      <c r="O888">
        <v>-6</v>
      </c>
      <c r="P888">
        <v>-5</v>
      </c>
      <c r="Q888">
        <v>6</v>
      </c>
      <c r="R888">
        <v>-3</v>
      </c>
      <c r="S888">
        <v>4</v>
      </c>
      <c r="T888">
        <v>3</v>
      </c>
      <c r="U888">
        <v>3</v>
      </c>
      <c r="V888">
        <v>11</v>
      </c>
      <c r="W888">
        <v>4</v>
      </c>
      <c r="Z888">
        <v>6200</v>
      </c>
      <c r="AA888">
        <v>30984.5</v>
      </c>
      <c r="AB888">
        <v>19336</v>
      </c>
      <c r="AC888">
        <v>542</v>
      </c>
      <c r="AD888">
        <v>30659</v>
      </c>
      <c r="AE888">
        <v>2598281.5</v>
      </c>
      <c r="AF888">
        <v>112405</v>
      </c>
      <c r="AG888">
        <v>1937</v>
      </c>
      <c r="AH888">
        <v>98082</v>
      </c>
      <c r="AI888">
        <v>416.5</v>
      </c>
    </row>
    <row r="889" spans="2:35" x14ac:dyDescent="0.25">
      <c r="B889">
        <v>522</v>
      </c>
      <c r="C889">
        <v>634</v>
      </c>
      <c r="D889">
        <v>546</v>
      </c>
      <c r="E889">
        <v>66</v>
      </c>
      <c r="F889">
        <v>1180</v>
      </c>
      <c r="G889">
        <v>233850</v>
      </c>
      <c r="H889">
        <v>10125</v>
      </c>
      <c r="I889">
        <v>176</v>
      </c>
      <c r="J889">
        <v>11064</v>
      </c>
      <c r="K889">
        <v>45</v>
      </c>
      <c r="N889">
        <v>3</v>
      </c>
      <c r="O889">
        <v>-6</v>
      </c>
      <c r="P889">
        <v>-5</v>
      </c>
      <c r="Q889">
        <v>7</v>
      </c>
      <c r="R889">
        <v>-3</v>
      </c>
      <c r="S889">
        <v>5</v>
      </c>
      <c r="T889">
        <v>3</v>
      </c>
      <c r="U889">
        <v>2</v>
      </c>
      <c r="V889">
        <v>10</v>
      </c>
      <c r="W889">
        <v>2</v>
      </c>
      <c r="Z889">
        <v>5704</v>
      </c>
      <c r="AA889">
        <v>31604.5</v>
      </c>
      <c r="AB889">
        <v>18172</v>
      </c>
      <c r="AC889">
        <v>542</v>
      </c>
      <c r="AD889">
        <v>29431</v>
      </c>
      <c r="AE889">
        <v>2338451.5</v>
      </c>
      <c r="AF889">
        <v>112405</v>
      </c>
      <c r="AG889">
        <v>2117</v>
      </c>
      <c r="AH889">
        <v>92196</v>
      </c>
      <c r="AI889">
        <v>416.5</v>
      </c>
    </row>
    <row r="890" spans="2:35" x14ac:dyDescent="0.25">
      <c r="B890">
        <v>468</v>
      </c>
      <c r="C890">
        <v>646</v>
      </c>
      <c r="D890">
        <v>358</v>
      </c>
      <c r="E890">
        <v>55</v>
      </c>
      <c r="F890">
        <v>1272</v>
      </c>
      <c r="G890">
        <v>189423</v>
      </c>
      <c r="H890">
        <v>9207</v>
      </c>
      <c r="I890">
        <v>168</v>
      </c>
      <c r="J890">
        <v>12396</v>
      </c>
      <c r="K890">
        <v>40</v>
      </c>
      <c r="N890">
        <v>4</v>
      </c>
      <c r="O890">
        <v>-7</v>
      </c>
      <c r="P890">
        <v>-6</v>
      </c>
      <c r="Q890">
        <v>7</v>
      </c>
      <c r="R890">
        <v>-3</v>
      </c>
      <c r="S890">
        <v>4</v>
      </c>
      <c r="T890">
        <v>3</v>
      </c>
      <c r="U890">
        <v>0</v>
      </c>
      <c r="V890">
        <v>9</v>
      </c>
      <c r="W890">
        <v>1</v>
      </c>
      <c r="Z890">
        <v>5182</v>
      </c>
      <c r="AA890">
        <v>32238.5</v>
      </c>
      <c r="AB890">
        <v>17899</v>
      </c>
      <c r="AC890">
        <v>476</v>
      </c>
      <c r="AD890">
        <v>31791</v>
      </c>
      <c r="AE890">
        <v>2104601.5</v>
      </c>
      <c r="AF890">
        <v>102280</v>
      </c>
      <c r="AG890">
        <v>2381</v>
      </c>
      <c r="AH890">
        <v>103260</v>
      </c>
      <c r="AI890">
        <v>461.5</v>
      </c>
    </row>
    <row r="891" spans="2:35" x14ac:dyDescent="0.25">
      <c r="B891">
        <v>480</v>
      </c>
      <c r="C891">
        <v>658</v>
      </c>
      <c r="D891">
        <v>352</v>
      </c>
      <c r="E891">
        <v>60</v>
      </c>
      <c r="F891">
        <v>1224</v>
      </c>
      <c r="G891">
        <v>210470</v>
      </c>
      <c r="H891">
        <v>9310</v>
      </c>
      <c r="I891">
        <v>156</v>
      </c>
      <c r="J891">
        <v>11652</v>
      </c>
      <c r="K891">
        <v>40</v>
      </c>
      <c r="N891">
        <v>4</v>
      </c>
      <c r="O891">
        <v>-6</v>
      </c>
      <c r="P891">
        <v>-6</v>
      </c>
      <c r="Q891">
        <v>6</v>
      </c>
      <c r="R891">
        <v>-3</v>
      </c>
      <c r="S891">
        <v>5</v>
      </c>
      <c r="T891">
        <v>5</v>
      </c>
      <c r="U891">
        <v>0</v>
      </c>
      <c r="V891">
        <v>9</v>
      </c>
      <c r="W891">
        <v>1</v>
      </c>
      <c r="Z891">
        <v>4714</v>
      </c>
      <c r="AA891">
        <v>32884.5</v>
      </c>
      <c r="AB891">
        <v>17541</v>
      </c>
      <c r="AC891">
        <v>531</v>
      </c>
      <c r="AD891">
        <v>30519</v>
      </c>
      <c r="AE891">
        <v>2104601.5</v>
      </c>
      <c r="AF891">
        <v>93073</v>
      </c>
      <c r="AG891">
        <v>2549</v>
      </c>
      <c r="AH891">
        <v>97062</v>
      </c>
      <c r="AI891">
        <v>421.5</v>
      </c>
    </row>
    <row r="892" spans="2:35" x14ac:dyDescent="0.25">
      <c r="B892">
        <v>430</v>
      </c>
      <c r="C892">
        <v>969</v>
      </c>
      <c r="D892">
        <v>344</v>
      </c>
      <c r="E892">
        <v>60</v>
      </c>
      <c r="F892">
        <v>1650</v>
      </c>
      <c r="G892">
        <v>189420</v>
      </c>
      <c r="H892">
        <v>8850</v>
      </c>
      <c r="I892">
        <v>168</v>
      </c>
      <c r="J892">
        <v>10260</v>
      </c>
      <c r="K892">
        <v>28</v>
      </c>
      <c r="N892">
        <v>5</v>
      </c>
      <c r="O892">
        <v>-5</v>
      </c>
      <c r="P892">
        <v>-6</v>
      </c>
      <c r="Q892">
        <v>5</v>
      </c>
      <c r="R892">
        <v>-1</v>
      </c>
      <c r="S892">
        <v>5</v>
      </c>
      <c r="T892">
        <v>5</v>
      </c>
      <c r="U892">
        <v>1</v>
      </c>
      <c r="V892">
        <v>10</v>
      </c>
      <c r="W892">
        <v>0</v>
      </c>
      <c r="Z892">
        <v>4234</v>
      </c>
      <c r="AA892">
        <v>32226.5</v>
      </c>
      <c r="AB892">
        <v>17189</v>
      </c>
      <c r="AC892">
        <v>531</v>
      </c>
      <c r="AD892">
        <v>32967</v>
      </c>
      <c r="AE892">
        <v>1894131.5</v>
      </c>
      <c r="AF892">
        <v>88418</v>
      </c>
      <c r="AG892">
        <v>2393</v>
      </c>
      <c r="AH892">
        <v>85410</v>
      </c>
      <c r="AI892">
        <v>381.5</v>
      </c>
    </row>
    <row r="893" spans="2:35" x14ac:dyDescent="0.25">
      <c r="B893">
        <v>410</v>
      </c>
      <c r="C893">
        <v>664</v>
      </c>
      <c r="D893">
        <v>352</v>
      </c>
      <c r="E893">
        <v>50</v>
      </c>
      <c r="F893">
        <v>2541</v>
      </c>
      <c r="G893">
        <v>208360</v>
      </c>
      <c r="H893">
        <v>8850</v>
      </c>
      <c r="I893">
        <v>224</v>
      </c>
      <c r="J893">
        <v>9024</v>
      </c>
      <c r="K893">
        <v>35</v>
      </c>
      <c r="N893">
        <v>4</v>
      </c>
      <c r="O893">
        <v>-6</v>
      </c>
      <c r="P893">
        <v>-7</v>
      </c>
      <c r="Q893">
        <v>6</v>
      </c>
      <c r="R893">
        <v>0</v>
      </c>
      <c r="S893">
        <v>5</v>
      </c>
      <c r="T893">
        <v>6</v>
      </c>
      <c r="U893">
        <v>1</v>
      </c>
      <c r="V893">
        <v>10</v>
      </c>
      <c r="W893">
        <v>0</v>
      </c>
      <c r="Z893">
        <v>4019</v>
      </c>
      <c r="AA893">
        <v>33195.5</v>
      </c>
      <c r="AB893">
        <v>17533</v>
      </c>
      <c r="AC893">
        <v>471</v>
      </c>
      <c r="AD893">
        <v>36267</v>
      </c>
      <c r="AE893">
        <v>2083551.5</v>
      </c>
      <c r="AF893">
        <v>88418</v>
      </c>
      <c r="AG893">
        <v>2729</v>
      </c>
      <c r="AH893">
        <v>75150</v>
      </c>
      <c r="AI893">
        <v>409.5</v>
      </c>
    </row>
    <row r="894" spans="2:35" x14ac:dyDescent="0.25">
      <c r="B894">
        <v>450</v>
      </c>
      <c r="C894">
        <v>678</v>
      </c>
      <c r="D894">
        <v>358</v>
      </c>
      <c r="E894">
        <v>50</v>
      </c>
      <c r="F894">
        <v>2723</v>
      </c>
      <c r="G894">
        <v>168768</v>
      </c>
      <c r="H894">
        <v>7960</v>
      </c>
      <c r="I894">
        <v>208</v>
      </c>
      <c r="J894">
        <v>9024</v>
      </c>
      <c r="K894">
        <v>28</v>
      </c>
      <c r="N894">
        <v>5</v>
      </c>
      <c r="O894">
        <v>-6</v>
      </c>
      <c r="P894">
        <v>-7</v>
      </c>
      <c r="Q894">
        <v>5</v>
      </c>
      <c r="R894">
        <v>1</v>
      </c>
      <c r="S894">
        <v>4</v>
      </c>
      <c r="T894">
        <v>4</v>
      </c>
      <c r="U894">
        <v>2</v>
      </c>
      <c r="V894">
        <v>8</v>
      </c>
      <c r="W894">
        <v>1</v>
      </c>
      <c r="Z894">
        <v>4429</v>
      </c>
      <c r="AA894">
        <v>33859.5</v>
      </c>
      <c r="AB894">
        <v>17885</v>
      </c>
      <c r="AC894">
        <v>421</v>
      </c>
      <c r="AD894">
        <v>38808</v>
      </c>
      <c r="AE894">
        <v>1875191.5</v>
      </c>
      <c r="AF894">
        <v>79568</v>
      </c>
      <c r="AG894">
        <v>2505</v>
      </c>
      <c r="AH894">
        <v>75150</v>
      </c>
      <c r="AI894">
        <v>374.5</v>
      </c>
    </row>
    <row r="895" spans="2:35" x14ac:dyDescent="0.25">
      <c r="B895">
        <v>396</v>
      </c>
      <c r="C895">
        <v>664</v>
      </c>
      <c r="D895">
        <v>366</v>
      </c>
      <c r="E895">
        <v>40</v>
      </c>
      <c r="F895">
        <v>3328</v>
      </c>
      <c r="G895">
        <v>168768</v>
      </c>
      <c r="H895">
        <v>7560</v>
      </c>
      <c r="I895">
        <v>196</v>
      </c>
      <c r="J895">
        <v>10104</v>
      </c>
      <c r="K895">
        <v>40</v>
      </c>
      <c r="N895">
        <v>6</v>
      </c>
      <c r="O895">
        <v>-7</v>
      </c>
      <c r="P895">
        <v>-6</v>
      </c>
      <c r="Q895">
        <v>6</v>
      </c>
      <c r="R895">
        <v>2</v>
      </c>
      <c r="S895">
        <v>2</v>
      </c>
      <c r="T895">
        <v>5</v>
      </c>
      <c r="U895">
        <v>0</v>
      </c>
      <c r="V895">
        <v>8</v>
      </c>
      <c r="W895">
        <v>1</v>
      </c>
      <c r="Z895">
        <v>3529</v>
      </c>
      <c r="AA895">
        <v>33181.5</v>
      </c>
      <c r="AB895">
        <v>18243</v>
      </c>
      <c r="AC895">
        <v>371</v>
      </c>
      <c r="AD895">
        <v>41531</v>
      </c>
      <c r="AE895">
        <v>1875191.5</v>
      </c>
      <c r="AF895">
        <v>75588</v>
      </c>
      <c r="AG895">
        <v>2713</v>
      </c>
      <c r="AH895">
        <v>84174</v>
      </c>
      <c r="AI895">
        <v>416.5</v>
      </c>
    </row>
    <row r="896" spans="2:35" x14ac:dyDescent="0.25">
      <c r="B896">
        <v>400</v>
      </c>
      <c r="C896">
        <v>652</v>
      </c>
      <c r="D896">
        <v>380</v>
      </c>
      <c r="E896">
        <v>50</v>
      </c>
      <c r="F896">
        <v>3592</v>
      </c>
      <c r="G896">
        <v>119455</v>
      </c>
      <c r="H896">
        <v>8320</v>
      </c>
      <c r="I896">
        <v>150</v>
      </c>
      <c r="J896">
        <v>8151</v>
      </c>
      <c r="K896">
        <v>40</v>
      </c>
      <c r="N896">
        <v>5</v>
      </c>
      <c r="O896">
        <v>-6</v>
      </c>
      <c r="P896">
        <v>-6</v>
      </c>
      <c r="Q896">
        <v>5</v>
      </c>
      <c r="R896">
        <v>2</v>
      </c>
      <c r="S896">
        <v>1</v>
      </c>
      <c r="T896">
        <v>4</v>
      </c>
      <c r="U896">
        <v>-1</v>
      </c>
      <c r="V896">
        <v>8</v>
      </c>
      <c r="W896">
        <v>2</v>
      </c>
      <c r="Z896">
        <v>3925</v>
      </c>
      <c r="AA896">
        <v>32517.5</v>
      </c>
      <c r="AB896">
        <v>18975</v>
      </c>
      <c r="AC896">
        <v>411</v>
      </c>
      <c r="AD896">
        <v>44859</v>
      </c>
      <c r="AE896">
        <v>1706423.5</v>
      </c>
      <c r="AF896">
        <v>83148</v>
      </c>
      <c r="AG896">
        <v>2909</v>
      </c>
      <c r="AH896">
        <v>74070</v>
      </c>
      <c r="AI896">
        <v>456.5</v>
      </c>
    </row>
    <row r="897" spans="2:35" x14ac:dyDescent="0.25">
      <c r="B897">
        <v>360</v>
      </c>
      <c r="C897">
        <v>957</v>
      </c>
      <c r="D897">
        <v>372</v>
      </c>
      <c r="E897">
        <v>40</v>
      </c>
      <c r="F897">
        <v>3395</v>
      </c>
      <c r="G897">
        <v>127813</v>
      </c>
      <c r="H897">
        <v>9150</v>
      </c>
      <c r="I897">
        <v>210</v>
      </c>
      <c r="J897">
        <v>7700</v>
      </c>
      <c r="K897">
        <v>40</v>
      </c>
      <c r="N897">
        <v>5</v>
      </c>
      <c r="O897">
        <v>-5</v>
      </c>
      <c r="P897">
        <v>-7</v>
      </c>
      <c r="Q897">
        <v>4</v>
      </c>
      <c r="R897">
        <v>0</v>
      </c>
      <c r="S897">
        <v>0</v>
      </c>
      <c r="T897">
        <v>5</v>
      </c>
      <c r="U897">
        <v>0</v>
      </c>
      <c r="V897">
        <v>8</v>
      </c>
      <c r="W897">
        <v>1</v>
      </c>
      <c r="Z897">
        <v>3525</v>
      </c>
      <c r="AA897">
        <v>31865.5</v>
      </c>
      <c r="AB897">
        <v>18595</v>
      </c>
      <c r="AC897">
        <v>361</v>
      </c>
      <c r="AD897">
        <v>48451</v>
      </c>
      <c r="AE897">
        <v>1825878.5</v>
      </c>
      <c r="AF897">
        <v>91468</v>
      </c>
      <c r="AG897">
        <v>2909</v>
      </c>
      <c r="AH897">
        <v>69994.5</v>
      </c>
      <c r="AI897">
        <v>416.5</v>
      </c>
    </row>
    <row r="898" spans="2:35" x14ac:dyDescent="0.25">
      <c r="B898">
        <v>340</v>
      </c>
      <c r="C898">
        <v>658</v>
      </c>
      <c r="D898">
        <v>366</v>
      </c>
      <c r="E898">
        <v>40</v>
      </c>
      <c r="F898">
        <v>2706</v>
      </c>
      <c r="G898">
        <v>105720</v>
      </c>
      <c r="H898">
        <v>7416</v>
      </c>
      <c r="I898">
        <v>243</v>
      </c>
      <c r="J898">
        <v>9394</v>
      </c>
      <c r="K898">
        <v>28</v>
      </c>
      <c r="N898">
        <v>5</v>
      </c>
      <c r="O898">
        <v>-6</v>
      </c>
      <c r="P898">
        <v>-7</v>
      </c>
      <c r="Q898">
        <v>4</v>
      </c>
      <c r="R898">
        <v>0</v>
      </c>
      <c r="S898">
        <v>0</v>
      </c>
      <c r="T898">
        <v>4</v>
      </c>
      <c r="U898">
        <v>2</v>
      </c>
      <c r="V898">
        <v>8</v>
      </c>
      <c r="W898">
        <v>1</v>
      </c>
      <c r="Z898">
        <v>3345</v>
      </c>
      <c r="AA898">
        <v>32822.5</v>
      </c>
      <c r="AB898">
        <v>18223</v>
      </c>
      <c r="AC898">
        <v>341</v>
      </c>
      <c r="AD898">
        <v>45056</v>
      </c>
      <c r="AE898">
        <v>1761972</v>
      </c>
      <c r="AF898">
        <v>82318</v>
      </c>
      <c r="AG898">
        <v>2699</v>
      </c>
      <c r="AH898">
        <v>85394.5</v>
      </c>
      <c r="AI898">
        <v>376.5</v>
      </c>
    </row>
    <row r="899" spans="2:35" x14ac:dyDescent="0.25">
      <c r="B899">
        <v>370</v>
      </c>
      <c r="C899">
        <v>670</v>
      </c>
      <c r="D899">
        <v>525</v>
      </c>
      <c r="E899">
        <v>30</v>
      </c>
      <c r="F899">
        <v>2120</v>
      </c>
      <c r="G899">
        <v>115236</v>
      </c>
      <c r="H899">
        <v>8082</v>
      </c>
      <c r="I899">
        <v>270</v>
      </c>
      <c r="J899">
        <v>9132</v>
      </c>
      <c r="K899">
        <v>30</v>
      </c>
      <c r="N899">
        <v>5</v>
      </c>
      <c r="O899">
        <v>-6</v>
      </c>
      <c r="P899">
        <v>-5</v>
      </c>
      <c r="Q899">
        <v>6</v>
      </c>
      <c r="R899">
        <v>-1</v>
      </c>
      <c r="S899">
        <v>0</v>
      </c>
      <c r="T899">
        <v>3</v>
      </c>
      <c r="U899">
        <v>2</v>
      </c>
      <c r="V899">
        <v>9</v>
      </c>
      <c r="W899">
        <v>0</v>
      </c>
      <c r="Z899">
        <v>3685</v>
      </c>
      <c r="AA899">
        <v>33480.5</v>
      </c>
      <c r="AB899">
        <v>17491</v>
      </c>
      <c r="AC899">
        <v>261</v>
      </c>
      <c r="AD899">
        <v>42350</v>
      </c>
      <c r="AE899">
        <v>1920552</v>
      </c>
      <c r="AF899">
        <v>89734</v>
      </c>
      <c r="AG899">
        <v>2942</v>
      </c>
      <c r="AH899">
        <v>76000.5</v>
      </c>
      <c r="AI899">
        <v>404.5</v>
      </c>
    </row>
    <row r="900" spans="2:35" x14ac:dyDescent="0.25">
      <c r="B900">
        <v>369</v>
      </c>
      <c r="C900">
        <v>987</v>
      </c>
      <c r="D900">
        <v>543</v>
      </c>
      <c r="E900">
        <v>30</v>
      </c>
      <c r="F900">
        <v>2225</v>
      </c>
      <c r="G900">
        <v>104675</v>
      </c>
      <c r="H900">
        <v>8811</v>
      </c>
      <c r="I900">
        <v>297</v>
      </c>
      <c r="J900">
        <v>8580</v>
      </c>
      <c r="K900">
        <v>28</v>
      </c>
      <c r="N900">
        <v>4</v>
      </c>
      <c r="O900">
        <v>-4</v>
      </c>
      <c r="P900">
        <v>-5</v>
      </c>
      <c r="Q900">
        <v>5</v>
      </c>
      <c r="R900">
        <v>-1</v>
      </c>
      <c r="S900">
        <v>-1</v>
      </c>
      <c r="T900">
        <v>2</v>
      </c>
      <c r="U900">
        <v>2</v>
      </c>
      <c r="V900">
        <v>9</v>
      </c>
      <c r="W900">
        <v>0</v>
      </c>
      <c r="Z900">
        <v>4055</v>
      </c>
      <c r="AA900">
        <v>32810.5</v>
      </c>
      <c r="AB900">
        <v>18016</v>
      </c>
      <c r="AC900">
        <v>261</v>
      </c>
      <c r="AD900">
        <v>44470</v>
      </c>
      <c r="AE900">
        <v>2093406</v>
      </c>
      <c r="AF900">
        <v>97816</v>
      </c>
      <c r="AG900">
        <v>3212</v>
      </c>
      <c r="AH900">
        <v>71434.5</v>
      </c>
      <c r="AI900">
        <v>374.5</v>
      </c>
    </row>
    <row r="901" spans="2:35" x14ac:dyDescent="0.25">
      <c r="B901">
        <v>340</v>
      </c>
      <c r="C901">
        <v>1276</v>
      </c>
      <c r="D901">
        <v>534</v>
      </c>
      <c r="E901">
        <v>33</v>
      </c>
      <c r="F901">
        <v>2874</v>
      </c>
      <c r="G901">
        <v>99440</v>
      </c>
      <c r="H901">
        <v>7480</v>
      </c>
      <c r="I901">
        <v>210</v>
      </c>
      <c r="J901">
        <v>7548</v>
      </c>
      <c r="K901">
        <v>24</v>
      </c>
      <c r="N901">
        <v>5</v>
      </c>
      <c r="O901">
        <v>-3</v>
      </c>
      <c r="P901">
        <v>-5</v>
      </c>
      <c r="Q901">
        <v>7</v>
      </c>
      <c r="R901">
        <v>0</v>
      </c>
      <c r="S901">
        <v>-1</v>
      </c>
      <c r="T901">
        <v>2</v>
      </c>
      <c r="U901">
        <v>1</v>
      </c>
      <c r="V901">
        <v>8</v>
      </c>
      <c r="W901">
        <v>0</v>
      </c>
      <c r="Z901">
        <v>3317</v>
      </c>
      <c r="AA901">
        <v>31823.5</v>
      </c>
      <c r="AB901">
        <v>17744.5</v>
      </c>
      <c r="AC901">
        <v>201</v>
      </c>
      <c r="AD901">
        <v>47808</v>
      </c>
      <c r="AE901">
        <v>1988731</v>
      </c>
      <c r="AF901">
        <v>93410.5</v>
      </c>
      <c r="AG901">
        <v>2915</v>
      </c>
      <c r="AH901">
        <v>62854.5</v>
      </c>
      <c r="AI901">
        <v>360.5</v>
      </c>
    </row>
    <row r="902" spans="2:35" x14ac:dyDescent="0.25">
      <c r="B902">
        <v>270</v>
      </c>
      <c r="C902">
        <v>1014</v>
      </c>
      <c r="D902">
        <v>366</v>
      </c>
      <c r="E902">
        <v>20</v>
      </c>
      <c r="F902">
        <v>3549</v>
      </c>
      <c r="G902">
        <v>104410</v>
      </c>
      <c r="H902">
        <v>7740</v>
      </c>
      <c r="I902">
        <v>168</v>
      </c>
      <c r="J902">
        <v>7092</v>
      </c>
      <c r="K902">
        <v>20</v>
      </c>
      <c r="N902">
        <v>4</v>
      </c>
      <c r="O902">
        <v>-4</v>
      </c>
      <c r="P902">
        <v>-6</v>
      </c>
      <c r="Q902">
        <v>4</v>
      </c>
      <c r="R902">
        <v>0</v>
      </c>
      <c r="S902">
        <v>-1</v>
      </c>
      <c r="T902">
        <v>2</v>
      </c>
      <c r="U902">
        <v>0</v>
      </c>
      <c r="V902">
        <v>9</v>
      </c>
      <c r="W902">
        <v>-1</v>
      </c>
      <c r="Z902">
        <v>2637</v>
      </c>
      <c r="AA902">
        <v>33737.5</v>
      </c>
      <c r="AB902">
        <v>18278.5</v>
      </c>
      <c r="AC902">
        <v>168</v>
      </c>
      <c r="AD902">
        <v>50682</v>
      </c>
      <c r="AE902">
        <v>2088171</v>
      </c>
      <c r="AF902">
        <v>85930.5</v>
      </c>
      <c r="AG902">
        <v>2705</v>
      </c>
      <c r="AH902">
        <v>59080.5</v>
      </c>
      <c r="AI902">
        <v>336.5</v>
      </c>
    </row>
    <row r="903" spans="2:35" x14ac:dyDescent="0.25">
      <c r="B903">
        <v>270</v>
      </c>
      <c r="C903">
        <v>1790</v>
      </c>
      <c r="D903">
        <v>374</v>
      </c>
      <c r="E903">
        <v>20</v>
      </c>
      <c r="F903">
        <v>3430</v>
      </c>
      <c r="G903">
        <v>138866</v>
      </c>
      <c r="H903">
        <v>7038</v>
      </c>
      <c r="I903">
        <v>174</v>
      </c>
      <c r="J903">
        <v>5720</v>
      </c>
      <c r="K903">
        <v>20</v>
      </c>
      <c r="N903">
        <v>3</v>
      </c>
      <c r="O903">
        <v>-2</v>
      </c>
      <c r="P903">
        <v>-7</v>
      </c>
      <c r="Q903">
        <v>4</v>
      </c>
      <c r="R903">
        <v>0</v>
      </c>
      <c r="S903">
        <v>1</v>
      </c>
      <c r="T903">
        <v>3</v>
      </c>
      <c r="U903">
        <v>0</v>
      </c>
      <c r="V903">
        <v>8</v>
      </c>
      <c r="W903">
        <v>-1</v>
      </c>
      <c r="Z903">
        <v>2907</v>
      </c>
      <c r="AA903">
        <v>35765.5</v>
      </c>
      <c r="AB903">
        <v>18644.5</v>
      </c>
      <c r="AC903">
        <v>148</v>
      </c>
      <c r="AD903">
        <v>48907.5</v>
      </c>
      <c r="AE903">
        <v>1983761</v>
      </c>
      <c r="AF903">
        <v>78190.5</v>
      </c>
      <c r="AG903">
        <v>2873</v>
      </c>
      <c r="AH903">
        <v>51988.5</v>
      </c>
      <c r="AI903">
        <v>376.5</v>
      </c>
    </row>
    <row r="904" spans="2:35" x14ac:dyDescent="0.25">
      <c r="B904">
        <v>315</v>
      </c>
      <c r="C904">
        <v>1360</v>
      </c>
      <c r="D904">
        <v>366</v>
      </c>
      <c r="E904">
        <v>18</v>
      </c>
      <c r="F904">
        <v>3144</v>
      </c>
      <c r="G904">
        <v>127362</v>
      </c>
      <c r="H904">
        <v>6420</v>
      </c>
      <c r="I904">
        <v>156</v>
      </c>
      <c r="J904">
        <v>6985</v>
      </c>
      <c r="K904">
        <v>30</v>
      </c>
      <c r="N904">
        <v>2</v>
      </c>
      <c r="O904">
        <v>-3</v>
      </c>
      <c r="P904">
        <v>-6</v>
      </c>
      <c r="Q904">
        <v>3</v>
      </c>
      <c r="R904">
        <v>0</v>
      </c>
      <c r="S904">
        <v>0</v>
      </c>
      <c r="T904">
        <v>5</v>
      </c>
      <c r="U904">
        <v>0</v>
      </c>
      <c r="V904">
        <v>8</v>
      </c>
      <c r="W904">
        <v>0</v>
      </c>
      <c r="Z904">
        <v>3447</v>
      </c>
      <c r="AA904">
        <v>33975.5</v>
      </c>
      <c r="AB904">
        <v>18270.5</v>
      </c>
      <c r="AC904">
        <v>128</v>
      </c>
      <c r="AD904">
        <v>52337.5</v>
      </c>
      <c r="AE904">
        <v>2122627</v>
      </c>
      <c r="AF904">
        <v>64114.5</v>
      </c>
      <c r="AG904">
        <v>2525</v>
      </c>
      <c r="AH904">
        <v>63428.5</v>
      </c>
      <c r="AI904">
        <v>416.5</v>
      </c>
    </row>
    <row r="905" spans="2:35" x14ac:dyDescent="0.25">
      <c r="B905">
        <v>288</v>
      </c>
      <c r="C905">
        <v>1332</v>
      </c>
      <c r="D905">
        <v>374</v>
      </c>
      <c r="E905">
        <v>18</v>
      </c>
      <c r="F905">
        <v>2952</v>
      </c>
      <c r="G905">
        <v>139671</v>
      </c>
      <c r="H905">
        <v>7060</v>
      </c>
      <c r="I905">
        <v>135</v>
      </c>
      <c r="J905">
        <v>9288</v>
      </c>
      <c r="K905">
        <v>30</v>
      </c>
      <c r="N905">
        <v>3</v>
      </c>
      <c r="O905">
        <v>-3</v>
      </c>
      <c r="P905">
        <v>-7</v>
      </c>
      <c r="Q905">
        <v>4</v>
      </c>
      <c r="R905">
        <v>0</v>
      </c>
      <c r="S905">
        <v>0</v>
      </c>
      <c r="T905">
        <v>4</v>
      </c>
      <c r="U905">
        <v>-1</v>
      </c>
      <c r="V905">
        <v>11</v>
      </c>
      <c r="W905">
        <v>0</v>
      </c>
      <c r="Z905">
        <v>3132</v>
      </c>
      <c r="AA905">
        <v>33295.5</v>
      </c>
      <c r="AB905">
        <v>18636.5</v>
      </c>
      <c r="AC905">
        <v>110</v>
      </c>
      <c r="AD905">
        <v>49193.5</v>
      </c>
      <c r="AE905">
        <v>1995265</v>
      </c>
      <c r="AF905">
        <v>70534.5</v>
      </c>
      <c r="AG905">
        <v>2681</v>
      </c>
      <c r="AH905">
        <v>77398.5</v>
      </c>
      <c r="AI905">
        <v>401.5</v>
      </c>
    </row>
    <row r="906" spans="2:35" x14ac:dyDescent="0.25">
      <c r="B906">
        <v>232</v>
      </c>
      <c r="C906">
        <v>1041</v>
      </c>
      <c r="D906">
        <v>366</v>
      </c>
      <c r="E906">
        <v>20</v>
      </c>
      <c r="F906">
        <v>2778</v>
      </c>
      <c r="G906">
        <v>170800</v>
      </c>
      <c r="H906">
        <v>5715</v>
      </c>
      <c r="I906">
        <v>156</v>
      </c>
      <c r="J906">
        <v>10404</v>
      </c>
      <c r="K906">
        <v>20</v>
      </c>
      <c r="N906">
        <v>2</v>
      </c>
      <c r="O906">
        <v>-4</v>
      </c>
      <c r="P906">
        <v>-7</v>
      </c>
      <c r="Q906">
        <v>5</v>
      </c>
      <c r="R906">
        <v>0</v>
      </c>
      <c r="S906">
        <v>1</v>
      </c>
      <c r="T906">
        <v>4</v>
      </c>
      <c r="U906">
        <v>0</v>
      </c>
      <c r="V906">
        <v>11</v>
      </c>
      <c r="W906">
        <v>-1</v>
      </c>
      <c r="Z906">
        <v>2844</v>
      </c>
      <c r="AA906">
        <v>34627.5</v>
      </c>
      <c r="AB906">
        <v>18262.5</v>
      </c>
      <c r="AC906">
        <v>146</v>
      </c>
      <c r="AD906">
        <v>46241.5</v>
      </c>
      <c r="AE906">
        <v>2134936</v>
      </c>
      <c r="AF906">
        <v>63474.5</v>
      </c>
      <c r="AG906">
        <v>2546</v>
      </c>
      <c r="AH906">
        <v>86686.5</v>
      </c>
      <c r="AI906">
        <v>386.5</v>
      </c>
    </row>
    <row r="907" spans="2:35" x14ac:dyDescent="0.25">
      <c r="B907">
        <v>306</v>
      </c>
      <c r="C907">
        <v>1071</v>
      </c>
      <c r="D907">
        <v>570</v>
      </c>
      <c r="E907">
        <v>20</v>
      </c>
      <c r="F907">
        <v>2175</v>
      </c>
      <c r="G907">
        <v>192150</v>
      </c>
      <c r="H907">
        <v>6920</v>
      </c>
      <c r="I907">
        <v>144</v>
      </c>
      <c r="J907">
        <v>7908</v>
      </c>
      <c r="K907">
        <v>20</v>
      </c>
      <c r="N907">
        <v>4</v>
      </c>
      <c r="O907">
        <v>-5</v>
      </c>
      <c r="P907">
        <v>-4</v>
      </c>
      <c r="Q907">
        <v>4</v>
      </c>
      <c r="R907">
        <v>-2</v>
      </c>
      <c r="S907">
        <v>2</v>
      </c>
      <c r="T907">
        <v>4</v>
      </c>
      <c r="U907">
        <v>0</v>
      </c>
      <c r="V907">
        <v>11</v>
      </c>
      <c r="W907">
        <v>-1</v>
      </c>
      <c r="Z907">
        <v>3308</v>
      </c>
      <c r="AA907">
        <v>35668.5</v>
      </c>
      <c r="AB907">
        <v>18994.5</v>
      </c>
      <c r="AC907">
        <v>166</v>
      </c>
      <c r="AD907">
        <v>43463.5</v>
      </c>
      <c r="AE907">
        <v>2134936</v>
      </c>
      <c r="AF907">
        <v>69189.5</v>
      </c>
      <c r="AG907">
        <v>2390</v>
      </c>
      <c r="AH907">
        <v>65878.5</v>
      </c>
      <c r="AI907">
        <v>386.5</v>
      </c>
    </row>
    <row r="908" spans="2:35" x14ac:dyDescent="0.25">
      <c r="B908">
        <v>279</v>
      </c>
      <c r="C908">
        <v>1038</v>
      </c>
      <c r="D908">
        <v>555</v>
      </c>
      <c r="E908">
        <v>20</v>
      </c>
      <c r="F908">
        <v>2065</v>
      </c>
      <c r="G908">
        <v>192150</v>
      </c>
      <c r="H908">
        <v>7620</v>
      </c>
      <c r="I908">
        <v>138</v>
      </c>
      <c r="J908">
        <v>6960</v>
      </c>
      <c r="K908">
        <v>28</v>
      </c>
      <c r="N908">
        <v>3</v>
      </c>
      <c r="O908">
        <v>-5</v>
      </c>
      <c r="P908">
        <v>-5</v>
      </c>
      <c r="Q908">
        <v>5</v>
      </c>
      <c r="R908">
        <v>-2</v>
      </c>
      <c r="S908">
        <v>4</v>
      </c>
      <c r="T908">
        <v>4</v>
      </c>
      <c r="U908">
        <v>0</v>
      </c>
      <c r="V908">
        <v>12</v>
      </c>
      <c r="W908">
        <v>0</v>
      </c>
      <c r="Z908">
        <v>3002</v>
      </c>
      <c r="AA908">
        <v>34597.5</v>
      </c>
      <c r="AB908">
        <v>18424.5</v>
      </c>
      <c r="AC908">
        <v>186</v>
      </c>
      <c r="AD908">
        <v>41288.5</v>
      </c>
      <c r="AE908">
        <v>2134936</v>
      </c>
      <c r="AF908">
        <v>76109.5</v>
      </c>
      <c r="AG908">
        <v>2246</v>
      </c>
      <c r="AH908">
        <v>57970.5</v>
      </c>
      <c r="AI908">
        <v>366.5</v>
      </c>
    </row>
    <row r="909" spans="2:35" x14ac:dyDescent="0.25">
      <c r="B909">
        <v>310</v>
      </c>
      <c r="C909">
        <v>714</v>
      </c>
      <c r="D909">
        <v>380</v>
      </c>
      <c r="E909">
        <v>30</v>
      </c>
      <c r="F909">
        <v>1860</v>
      </c>
      <c r="G909">
        <v>209439</v>
      </c>
      <c r="H909">
        <v>6850</v>
      </c>
      <c r="I909">
        <v>140</v>
      </c>
      <c r="J909">
        <v>7800</v>
      </c>
      <c r="K909">
        <v>24</v>
      </c>
      <c r="N909">
        <v>5</v>
      </c>
      <c r="O909">
        <v>-6</v>
      </c>
      <c r="P909">
        <v>-6</v>
      </c>
      <c r="Q909">
        <v>4</v>
      </c>
      <c r="R909">
        <v>-1</v>
      </c>
      <c r="S909">
        <v>3</v>
      </c>
      <c r="T909">
        <v>5</v>
      </c>
      <c r="U909">
        <v>1</v>
      </c>
      <c r="V909">
        <v>11</v>
      </c>
      <c r="W909">
        <v>0</v>
      </c>
      <c r="Z909">
        <v>3002</v>
      </c>
      <c r="AA909">
        <v>35635.5</v>
      </c>
      <c r="AB909">
        <v>18979.5</v>
      </c>
      <c r="AC909">
        <v>206</v>
      </c>
      <c r="AD909">
        <v>37158.5</v>
      </c>
      <c r="AE909">
        <v>2327086</v>
      </c>
      <c r="AF909">
        <v>68489.5</v>
      </c>
      <c r="AG909">
        <v>1970</v>
      </c>
      <c r="AH909">
        <v>64930.5</v>
      </c>
      <c r="AI909">
        <v>338.5</v>
      </c>
    </row>
    <row r="910" spans="2:35" x14ac:dyDescent="0.25">
      <c r="B910">
        <v>340</v>
      </c>
      <c r="C910">
        <v>1113</v>
      </c>
      <c r="D910">
        <v>558</v>
      </c>
      <c r="E910">
        <v>27</v>
      </c>
      <c r="F910">
        <v>1955</v>
      </c>
      <c r="G910">
        <v>232710</v>
      </c>
      <c r="H910">
        <v>7540</v>
      </c>
      <c r="I910">
        <v>136</v>
      </c>
      <c r="J910">
        <v>6864</v>
      </c>
      <c r="K910">
        <v>28</v>
      </c>
      <c r="N910">
        <v>4</v>
      </c>
      <c r="O910">
        <v>-5</v>
      </c>
      <c r="P910">
        <v>-5</v>
      </c>
      <c r="Q910">
        <v>3</v>
      </c>
      <c r="R910">
        <v>-1</v>
      </c>
      <c r="S910">
        <v>4</v>
      </c>
      <c r="T910">
        <v>4</v>
      </c>
      <c r="U910">
        <v>2</v>
      </c>
      <c r="V910">
        <v>11</v>
      </c>
      <c r="W910">
        <v>0</v>
      </c>
      <c r="Z910">
        <v>3312</v>
      </c>
      <c r="AA910">
        <v>37063.5</v>
      </c>
      <c r="AB910">
        <v>18599.5</v>
      </c>
      <c r="AC910">
        <v>236</v>
      </c>
      <c r="AD910">
        <v>39018.5</v>
      </c>
      <c r="AE910">
        <v>2327086</v>
      </c>
      <c r="AF910">
        <v>75339.5</v>
      </c>
      <c r="AG910">
        <v>1690</v>
      </c>
      <c r="AH910">
        <v>57130.5</v>
      </c>
      <c r="AI910">
        <v>314.5</v>
      </c>
    </row>
    <row r="911" spans="2:35" x14ac:dyDescent="0.25">
      <c r="B911">
        <v>320</v>
      </c>
      <c r="C911">
        <v>1080</v>
      </c>
      <c r="D911">
        <v>552</v>
      </c>
      <c r="E911">
        <v>30</v>
      </c>
      <c r="F911">
        <v>2460</v>
      </c>
      <c r="G911">
        <v>209440</v>
      </c>
      <c r="H911">
        <v>8290</v>
      </c>
      <c r="I911">
        <v>152</v>
      </c>
      <c r="J911">
        <v>7680</v>
      </c>
      <c r="K911">
        <v>18</v>
      </c>
      <c r="N911">
        <v>5</v>
      </c>
      <c r="O911">
        <v>-5</v>
      </c>
      <c r="P911">
        <v>-5</v>
      </c>
      <c r="Q911">
        <v>4</v>
      </c>
      <c r="R911">
        <v>0</v>
      </c>
      <c r="S911">
        <v>5</v>
      </c>
      <c r="T911">
        <v>6</v>
      </c>
      <c r="U911">
        <v>2</v>
      </c>
      <c r="V911">
        <v>10</v>
      </c>
      <c r="W911">
        <v>0</v>
      </c>
      <c r="Z911">
        <v>3142</v>
      </c>
      <c r="AA911">
        <v>35950.5</v>
      </c>
      <c r="AB911">
        <v>18320.5</v>
      </c>
      <c r="AC911">
        <v>263</v>
      </c>
      <c r="AD911">
        <v>40973.5</v>
      </c>
      <c r="AE911">
        <v>2094376</v>
      </c>
      <c r="AF911">
        <v>82879.5</v>
      </c>
      <c r="AG911">
        <v>1826</v>
      </c>
      <c r="AH911">
        <v>63994.5</v>
      </c>
      <c r="AI911">
        <v>286.5</v>
      </c>
    </row>
    <row r="912" spans="2:35" x14ac:dyDescent="0.25">
      <c r="B912">
        <v>315</v>
      </c>
      <c r="C912">
        <v>1047</v>
      </c>
      <c r="D912">
        <v>378</v>
      </c>
      <c r="E912">
        <v>40</v>
      </c>
      <c r="F912">
        <v>2610</v>
      </c>
      <c r="G912">
        <v>230390</v>
      </c>
      <c r="H912">
        <v>7460</v>
      </c>
      <c r="I912">
        <v>120</v>
      </c>
      <c r="J912">
        <v>7680</v>
      </c>
      <c r="K912">
        <v>18</v>
      </c>
      <c r="N912">
        <v>4</v>
      </c>
      <c r="O912">
        <v>-4</v>
      </c>
      <c r="P912">
        <v>-6</v>
      </c>
      <c r="Q912">
        <v>5</v>
      </c>
      <c r="R912">
        <v>0</v>
      </c>
      <c r="S912">
        <v>5</v>
      </c>
      <c r="T912">
        <v>5</v>
      </c>
      <c r="U912">
        <v>0</v>
      </c>
      <c r="V912">
        <v>8</v>
      </c>
      <c r="W912">
        <v>0</v>
      </c>
      <c r="Z912">
        <v>3462</v>
      </c>
      <c r="AA912">
        <v>34870.5</v>
      </c>
      <c r="AB912">
        <v>18872.5</v>
      </c>
      <c r="AC912">
        <v>308</v>
      </c>
      <c r="AD912">
        <v>43433.5</v>
      </c>
      <c r="AE912">
        <v>2303816</v>
      </c>
      <c r="AF912">
        <v>74589.5</v>
      </c>
      <c r="AG912">
        <v>1978</v>
      </c>
      <c r="AH912">
        <v>63994.5</v>
      </c>
      <c r="AI912">
        <v>268.5</v>
      </c>
    </row>
    <row r="913" spans="2:35" x14ac:dyDescent="0.25">
      <c r="B913">
        <v>320</v>
      </c>
      <c r="C913">
        <v>1032</v>
      </c>
      <c r="D913">
        <v>579</v>
      </c>
      <c r="E913">
        <v>40</v>
      </c>
      <c r="F913">
        <v>2863</v>
      </c>
      <c r="G913">
        <v>253430</v>
      </c>
      <c r="H913">
        <v>8580</v>
      </c>
      <c r="I913">
        <v>110</v>
      </c>
      <c r="J913">
        <v>7887</v>
      </c>
      <c r="K913">
        <v>18</v>
      </c>
      <c r="N913">
        <v>4</v>
      </c>
      <c r="O913">
        <v>-4</v>
      </c>
      <c r="P913">
        <v>-5</v>
      </c>
      <c r="Q913">
        <v>5</v>
      </c>
      <c r="R913">
        <v>0</v>
      </c>
      <c r="S913">
        <v>5</v>
      </c>
      <c r="T913">
        <v>6</v>
      </c>
      <c r="U913">
        <v>-1</v>
      </c>
      <c r="V913">
        <v>7</v>
      </c>
      <c r="W913">
        <v>0</v>
      </c>
      <c r="Z913">
        <v>3147</v>
      </c>
      <c r="AA913">
        <v>34347</v>
      </c>
      <c r="AB913">
        <v>19250.5</v>
      </c>
      <c r="AC913">
        <v>348</v>
      </c>
      <c r="AD913">
        <v>40823.5</v>
      </c>
      <c r="AE913">
        <v>2534206</v>
      </c>
      <c r="AF913">
        <v>85779.5</v>
      </c>
      <c r="AG913">
        <v>2158</v>
      </c>
      <c r="AH913">
        <v>71674.5</v>
      </c>
      <c r="AI913">
        <v>250.5</v>
      </c>
    </row>
    <row r="914" spans="2:35" x14ac:dyDescent="0.25">
      <c r="B914">
        <v>290</v>
      </c>
      <c r="C914">
        <v>1002</v>
      </c>
      <c r="D914">
        <v>570</v>
      </c>
      <c r="E914">
        <v>40</v>
      </c>
      <c r="F914">
        <v>2280</v>
      </c>
      <c r="G914">
        <v>278770</v>
      </c>
      <c r="H914">
        <v>10384</v>
      </c>
      <c r="I914">
        <v>138</v>
      </c>
      <c r="J914">
        <v>8756</v>
      </c>
      <c r="K914">
        <v>21</v>
      </c>
      <c r="N914">
        <v>4</v>
      </c>
      <c r="O914">
        <v>-4</v>
      </c>
      <c r="P914">
        <v>-5</v>
      </c>
      <c r="Q914">
        <v>5</v>
      </c>
      <c r="R914">
        <v>0</v>
      </c>
      <c r="S914">
        <v>4</v>
      </c>
      <c r="T914">
        <v>6</v>
      </c>
      <c r="U914">
        <v>0</v>
      </c>
      <c r="V914">
        <v>6</v>
      </c>
      <c r="W914">
        <v>1</v>
      </c>
      <c r="Z914">
        <v>2827</v>
      </c>
      <c r="AA914">
        <v>33315</v>
      </c>
      <c r="AB914">
        <v>18961</v>
      </c>
      <c r="AC914">
        <v>388</v>
      </c>
      <c r="AD914">
        <v>37960.5</v>
      </c>
      <c r="AE914">
        <v>2787636</v>
      </c>
      <c r="AF914">
        <v>94359.5</v>
      </c>
      <c r="AG914">
        <v>2268</v>
      </c>
      <c r="AH914">
        <v>79561.5</v>
      </c>
      <c r="AI914">
        <v>232.5</v>
      </c>
    </row>
    <row r="915" spans="2:35" x14ac:dyDescent="0.25">
      <c r="B915">
        <v>260</v>
      </c>
      <c r="C915">
        <v>972</v>
      </c>
      <c r="D915">
        <v>368</v>
      </c>
      <c r="E915">
        <v>50</v>
      </c>
      <c r="F915">
        <v>2015</v>
      </c>
      <c r="G915">
        <v>250890</v>
      </c>
      <c r="H915">
        <v>8400</v>
      </c>
      <c r="I915">
        <v>176</v>
      </c>
      <c r="J915">
        <v>8756</v>
      </c>
      <c r="K915">
        <v>16</v>
      </c>
      <c r="N915">
        <v>4</v>
      </c>
      <c r="O915">
        <v>-4</v>
      </c>
      <c r="P915">
        <v>-6</v>
      </c>
      <c r="Q915">
        <v>5</v>
      </c>
      <c r="R915">
        <v>-1</v>
      </c>
      <c r="S915">
        <v>5</v>
      </c>
      <c r="T915">
        <v>5</v>
      </c>
      <c r="U915">
        <v>1</v>
      </c>
      <c r="V915">
        <v>8</v>
      </c>
      <c r="W915">
        <v>1</v>
      </c>
      <c r="Z915">
        <v>2537</v>
      </c>
      <c r="AA915">
        <v>32313</v>
      </c>
      <c r="AB915">
        <v>18391</v>
      </c>
      <c r="AC915">
        <v>468</v>
      </c>
      <c r="AD915">
        <v>40240.5</v>
      </c>
      <c r="AE915">
        <v>2508866</v>
      </c>
      <c r="AF915">
        <v>83975.5</v>
      </c>
      <c r="AG915">
        <v>2130</v>
      </c>
      <c r="AH915">
        <v>79561.5</v>
      </c>
      <c r="AI915">
        <v>190.5</v>
      </c>
    </row>
    <row r="916" spans="2:35" x14ac:dyDescent="0.25">
      <c r="B916">
        <v>280</v>
      </c>
      <c r="C916">
        <v>1520</v>
      </c>
      <c r="D916">
        <v>366</v>
      </c>
      <c r="E916">
        <v>60</v>
      </c>
      <c r="F916">
        <v>2115</v>
      </c>
      <c r="G916">
        <v>225800</v>
      </c>
      <c r="H916">
        <v>11088</v>
      </c>
      <c r="I916">
        <v>120</v>
      </c>
      <c r="J916">
        <v>9724</v>
      </c>
      <c r="K916">
        <v>16</v>
      </c>
      <c r="N916">
        <v>4</v>
      </c>
      <c r="O916">
        <v>-2</v>
      </c>
      <c r="P916">
        <v>-6</v>
      </c>
      <c r="Q916">
        <v>6</v>
      </c>
      <c r="R916">
        <v>-1</v>
      </c>
      <c r="S916">
        <v>6</v>
      </c>
      <c r="T916">
        <v>6</v>
      </c>
      <c r="U916">
        <v>-1</v>
      </c>
      <c r="V916">
        <v>7</v>
      </c>
      <c r="W916">
        <v>1</v>
      </c>
      <c r="Z916">
        <v>2797</v>
      </c>
      <c r="AA916">
        <v>30369</v>
      </c>
      <c r="AB916">
        <v>18207</v>
      </c>
      <c r="AC916">
        <v>568</v>
      </c>
      <c r="AD916">
        <v>42255.5</v>
      </c>
      <c r="AE916">
        <v>2257976</v>
      </c>
      <c r="AF916">
        <v>100775.5</v>
      </c>
      <c r="AG916">
        <v>2306</v>
      </c>
      <c r="AH916">
        <v>88317.5</v>
      </c>
      <c r="AI916">
        <v>158.5</v>
      </c>
    </row>
    <row r="917" spans="2:35" x14ac:dyDescent="0.25">
      <c r="B917">
        <v>260</v>
      </c>
      <c r="C917">
        <v>1595</v>
      </c>
      <c r="D917">
        <v>358</v>
      </c>
      <c r="E917">
        <v>70</v>
      </c>
      <c r="F917">
        <v>2060</v>
      </c>
      <c r="G917">
        <v>203220</v>
      </c>
      <c r="H917">
        <v>12309</v>
      </c>
      <c r="I917">
        <v>156</v>
      </c>
      <c r="J917">
        <v>10791</v>
      </c>
      <c r="K917">
        <v>14</v>
      </c>
      <c r="N917">
        <v>4</v>
      </c>
      <c r="O917">
        <v>-1</v>
      </c>
      <c r="P917">
        <v>-6</v>
      </c>
      <c r="Q917">
        <v>4</v>
      </c>
      <c r="R917">
        <v>-1</v>
      </c>
      <c r="S917">
        <v>6</v>
      </c>
      <c r="T917">
        <v>6</v>
      </c>
      <c r="U917">
        <v>0</v>
      </c>
      <c r="V917">
        <v>7</v>
      </c>
      <c r="W917">
        <v>1</v>
      </c>
      <c r="Z917">
        <v>2517</v>
      </c>
      <c r="AA917">
        <v>31889</v>
      </c>
      <c r="AB917">
        <v>17841</v>
      </c>
      <c r="AC917">
        <v>628</v>
      </c>
      <c r="AD917">
        <v>41198</v>
      </c>
      <c r="AE917">
        <v>2032176</v>
      </c>
      <c r="AF917">
        <v>111863.5</v>
      </c>
      <c r="AG917">
        <v>2546</v>
      </c>
      <c r="AH917">
        <v>98041.5</v>
      </c>
      <c r="AI917">
        <v>174.5</v>
      </c>
    </row>
    <row r="918" spans="2:35" x14ac:dyDescent="0.25">
      <c r="B918">
        <v>207</v>
      </c>
      <c r="C918">
        <v>1715</v>
      </c>
      <c r="D918">
        <v>354</v>
      </c>
      <c r="E918">
        <v>63</v>
      </c>
      <c r="F918">
        <v>2598</v>
      </c>
      <c r="G918">
        <v>193060</v>
      </c>
      <c r="H918">
        <v>13662</v>
      </c>
      <c r="I918">
        <v>140</v>
      </c>
      <c r="J918">
        <v>10476</v>
      </c>
      <c r="K918">
        <v>14</v>
      </c>
      <c r="N918">
        <v>3</v>
      </c>
      <c r="O918">
        <v>-1</v>
      </c>
      <c r="P918">
        <v>-6</v>
      </c>
      <c r="Q918">
        <v>2</v>
      </c>
      <c r="R918">
        <v>0</v>
      </c>
      <c r="S918">
        <v>6</v>
      </c>
      <c r="T918">
        <v>7</v>
      </c>
      <c r="U918">
        <v>-2</v>
      </c>
      <c r="V918">
        <v>8</v>
      </c>
      <c r="W918">
        <v>1</v>
      </c>
      <c r="Z918">
        <v>2257</v>
      </c>
      <c r="AA918">
        <v>34282</v>
      </c>
      <c r="AB918">
        <v>17662</v>
      </c>
      <c r="AC918">
        <v>628</v>
      </c>
      <c r="AD918">
        <v>43258</v>
      </c>
      <c r="AE918">
        <v>1930566</v>
      </c>
      <c r="AF918">
        <v>124172.5</v>
      </c>
      <c r="AG918">
        <v>2780</v>
      </c>
      <c r="AH918">
        <v>87250.5</v>
      </c>
      <c r="AI918">
        <v>167.5</v>
      </c>
    </row>
    <row r="919" spans="2:35" x14ac:dyDescent="0.25">
      <c r="B919">
        <v>189</v>
      </c>
      <c r="C919">
        <v>1800</v>
      </c>
      <c r="D919">
        <v>362</v>
      </c>
      <c r="E919">
        <v>54</v>
      </c>
      <c r="F919">
        <v>2295</v>
      </c>
      <c r="G919">
        <v>212370</v>
      </c>
      <c r="H919">
        <v>15917</v>
      </c>
      <c r="I919">
        <v>140</v>
      </c>
      <c r="J919">
        <v>9216</v>
      </c>
      <c r="K919">
        <v>16</v>
      </c>
      <c r="N919">
        <v>2</v>
      </c>
      <c r="O919">
        <v>-1</v>
      </c>
      <c r="P919">
        <v>-6</v>
      </c>
      <c r="Q919">
        <v>3</v>
      </c>
      <c r="R919">
        <v>-1</v>
      </c>
      <c r="S919">
        <v>5</v>
      </c>
      <c r="T919">
        <v>7</v>
      </c>
      <c r="U919">
        <v>-2</v>
      </c>
      <c r="V919">
        <v>10</v>
      </c>
      <c r="W919">
        <v>1</v>
      </c>
      <c r="Z919">
        <v>2050</v>
      </c>
      <c r="AA919">
        <v>35997</v>
      </c>
      <c r="AB919">
        <v>18016</v>
      </c>
      <c r="AC919">
        <v>502</v>
      </c>
      <c r="AD919">
        <v>45856</v>
      </c>
      <c r="AE919">
        <v>2123626</v>
      </c>
      <c r="AF919">
        <v>144665.5</v>
      </c>
      <c r="AG919">
        <v>2710</v>
      </c>
      <c r="AH919">
        <v>76774.5</v>
      </c>
      <c r="AI919">
        <v>153.5</v>
      </c>
    </row>
    <row r="920" spans="2:35" x14ac:dyDescent="0.25">
      <c r="B920">
        <v>184</v>
      </c>
      <c r="C920">
        <v>1755</v>
      </c>
      <c r="D920">
        <v>184</v>
      </c>
      <c r="E920">
        <v>63</v>
      </c>
      <c r="F920">
        <v>2410</v>
      </c>
      <c r="G920">
        <v>172017</v>
      </c>
      <c r="H920">
        <v>17666</v>
      </c>
      <c r="I920">
        <v>104</v>
      </c>
      <c r="J920">
        <v>10320</v>
      </c>
      <c r="K920">
        <v>16</v>
      </c>
      <c r="N920">
        <v>1</v>
      </c>
      <c r="O920">
        <v>-1</v>
      </c>
      <c r="P920">
        <v>-8</v>
      </c>
      <c r="Q920">
        <v>3</v>
      </c>
      <c r="R920">
        <v>-2</v>
      </c>
      <c r="S920">
        <v>3</v>
      </c>
      <c r="T920">
        <v>7</v>
      </c>
      <c r="U920">
        <v>-3</v>
      </c>
      <c r="V920">
        <v>9</v>
      </c>
      <c r="W920">
        <v>1</v>
      </c>
      <c r="Z920">
        <v>2239</v>
      </c>
      <c r="AA920">
        <v>35097</v>
      </c>
      <c r="AB920">
        <v>18378</v>
      </c>
      <c r="AC920">
        <v>610</v>
      </c>
      <c r="AD920">
        <v>48151</v>
      </c>
      <c r="AE920">
        <v>1911256</v>
      </c>
      <c r="AF920">
        <v>160582.5</v>
      </c>
      <c r="AG920">
        <v>2570</v>
      </c>
      <c r="AH920">
        <v>85990.5</v>
      </c>
      <c r="AI920">
        <v>137.5</v>
      </c>
    </row>
    <row r="921" spans="2:35" x14ac:dyDescent="0.25">
      <c r="B921">
        <v>168</v>
      </c>
      <c r="C921">
        <v>1845</v>
      </c>
      <c r="D921">
        <v>364</v>
      </c>
      <c r="E921">
        <v>54</v>
      </c>
      <c r="F921">
        <v>2604</v>
      </c>
      <c r="G921">
        <v>208330</v>
      </c>
      <c r="H921">
        <v>17830</v>
      </c>
      <c r="I921">
        <v>108</v>
      </c>
      <c r="J921">
        <v>11568</v>
      </c>
      <c r="K921">
        <v>12</v>
      </c>
      <c r="N921">
        <v>1</v>
      </c>
      <c r="O921">
        <v>-1</v>
      </c>
      <c r="P921">
        <v>-7</v>
      </c>
      <c r="Q921">
        <v>2</v>
      </c>
      <c r="R921">
        <v>0</v>
      </c>
      <c r="S921">
        <v>5</v>
      </c>
      <c r="T921">
        <v>5</v>
      </c>
      <c r="U921">
        <v>-3</v>
      </c>
      <c r="V921">
        <v>9</v>
      </c>
      <c r="W921">
        <v>0</v>
      </c>
      <c r="Z921">
        <v>2055</v>
      </c>
      <c r="AA921">
        <v>36852</v>
      </c>
      <c r="AB921">
        <v>18194</v>
      </c>
      <c r="AC921">
        <v>547</v>
      </c>
      <c r="AD921">
        <v>43331</v>
      </c>
      <c r="AE921">
        <v>2083273</v>
      </c>
      <c r="AF921">
        <v>178248.5</v>
      </c>
      <c r="AG921">
        <v>2674</v>
      </c>
      <c r="AH921">
        <v>96310.5</v>
      </c>
      <c r="AI921">
        <v>121.5</v>
      </c>
    </row>
    <row r="922" spans="2:35" x14ac:dyDescent="0.25">
      <c r="B922">
        <v>168</v>
      </c>
      <c r="C922">
        <v>1755</v>
      </c>
      <c r="D922">
        <v>358</v>
      </c>
      <c r="E922">
        <v>60</v>
      </c>
      <c r="F922">
        <v>2105</v>
      </c>
      <c r="G922">
        <v>206253</v>
      </c>
      <c r="H922">
        <v>19610</v>
      </c>
      <c r="I922">
        <v>145</v>
      </c>
      <c r="J922">
        <v>9328</v>
      </c>
      <c r="K922">
        <v>12</v>
      </c>
      <c r="N922">
        <v>1</v>
      </c>
      <c r="O922">
        <v>-1</v>
      </c>
      <c r="P922">
        <v>-7</v>
      </c>
      <c r="Q922">
        <v>6</v>
      </c>
      <c r="R922">
        <v>-1</v>
      </c>
      <c r="S922">
        <v>4</v>
      </c>
      <c r="T922">
        <v>5</v>
      </c>
      <c r="U922">
        <v>-1</v>
      </c>
      <c r="V922">
        <v>8</v>
      </c>
      <c r="W922">
        <v>0</v>
      </c>
      <c r="Z922">
        <v>2307</v>
      </c>
      <c r="AA922">
        <v>35007</v>
      </c>
      <c r="AB922">
        <v>17830</v>
      </c>
      <c r="AC922">
        <v>547</v>
      </c>
      <c r="AD922">
        <v>42029</v>
      </c>
      <c r="AE922">
        <v>2291603</v>
      </c>
      <c r="AF922">
        <v>196078.5</v>
      </c>
      <c r="AG922">
        <v>2890</v>
      </c>
      <c r="AH922">
        <v>84742.5</v>
      </c>
      <c r="AI922">
        <v>133.5</v>
      </c>
    </row>
    <row r="923" spans="2:35" x14ac:dyDescent="0.25">
      <c r="B923">
        <v>175</v>
      </c>
      <c r="C923">
        <v>1665</v>
      </c>
      <c r="D923">
        <v>179</v>
      </c>
      <c r="E923">
        <v>50</v>
      </c>
      <c r="F923">
        <v>2210</v>
      </c>
      <c r="G923">
        <v>206253</v>
      </c>
      <c r="H923">
        <v>21570</v>
      </c>
      <c r="I923">
        <v>155</v>
      </c>
      <c r="J923">
        <v>10351</v>
      </c>
      <c r="K923">
        <v>14</v>
      </c>
      <c r="N923">
        <v>1</v>
      </c>
      <c r="O923">
        <v>-2</v>
      </c>
      <c r="P923">
        <v>-8</v>
      </c>
      <c r="Q923">
        <v>5</v>
      </c>
      <c r="R923">
        <v>-2</v>
      </c>
      <c r="S923">
        <v>3</v>
      </c>
      <c r="T923">
        <v>6</v>
      </c>
      <c r="U923">
        <v>-1</v>
      </c>
      <c r="V923">
        <v>7</v>
      </c>
      <c r="W923">
        <v>0</v>
      </c>
      <c r="Z923">
        <v>2475</v>
      </c>
      <c r="AA923">
        <v>33252</v>
      </c>
      <c r="AB923">
        <v>17830</v>
      </c>
      <c r="AC923">
        <v>487</v>
      </c>
      <c r="AD923">
        <v>44134</v>
      </c>
      <c r="AE923">
        <v>2291603</v>
      </c>
      <c r="AF923">
        <v>215688.5</v>
      </c>
      <c r="AG923">
        <v>3035</v>
      </c>
      <c r="AH923">
        <v>94070.5</v>
      </c>
      <c r="AI923">
        <v>121.5</v>
      </c>
    </row>
    <row r="924" spans="2:35" x14ac:dyDescent="0.25">
      <c r="B924">
        <v>168</v>
      </c>
      <c r="C924">
        <v>1332</v>
      </c>
      <c r="D924">
        <v>354</v>
      </c>
      <c r="E924">
        <v>60</v>
      </c>
      <c r="F924">
        <v>1724</v>
      </c>
      <c r="G924">
        <v>249790</v>
      </c>
      <c r="H924">
        <v>26103</v>
      </c>
      <c r="I924">
        <v>204</v>
      </c>
      <c r="J924">
        <v>9218</v>
      </c>
      <c r="K924">
        <v>16</v>
      </c>
      <c r="N924">
        <v>0</v>
      </c>
      <c r="O924">
        <v>-3</v>
      </c>
      <c r="P924">
        <v>-7</v>
      </c>
      <c r="Q924">
        <v>5</v>
      </c>
      <c r="R924">
        <v>-3</v>
      </c>
      <c r="S924">
        <v>4</v>
      </c>
      <c r="T924">
        <v>6</v>
      </c>
      <c r="U924">
        <v>0</v>
      </c>
      <c r="V924">
        <v>7</v>
      </c>
      <c r="W924">
        <v>2</v>
      </c>
      <c r="Z924">
        <v>2387.5</v>
      </c>
      <c r="AA924">
        <v>33252</v>
      </c>
      <c r="AB924">
        <v>17651</v>
      </c>
      <c r="AC924">
        <v>537</v>
      </c>
      <c r="AD924">
        <v>43029</v>
      </c>
      <c r="AE924">
        <v>2497856</v>
      </c>
      <c r="AF924">
        <v>237258.5</v>
      </c>
      <c r="AG924">
        <v>3345</v>
      </c>
      <c r="AH924">
        <v>83719.5</v>
      </c>
      <c r="AI924">
        <v>107.5</v>
      </c>
    </row>
    <row r="925" spans="2:35" x14ac:dyDescent="0.25">
      <c r="B925">
        <v>224</v>
      </c>
      <c r="C925">
        <v>1304</v>
      </c>
      <c r="D925">
        <v>368</v>
      </c>
      <c r="E925">
        <v>66</v>
      </c>
      <c r="F925">
        <v>1656</v>
      </c>
      <c r="G925">
        <v>274770</v>
      </c>
      <c r="H925">
        <v>26103</v>
      </c>
      <c r="I925">
        <v>180</v>
      </c>
      <c r="J925">
        <v>10230</v>
      </c>
      <c r="K925">
        <v>8</v>
      </c>
      <c r="N925">
        <v>1</v>
      </c>
      <c r="O925">
        <v>-3</v>
      </c>
      <c r="P925">
        <v>-6</v>
      </c>
      <c r="Q925">
        <v>6</v>
      </c>
      <c r="R925">
        <v>-3</v>
      </c>
      <c r="S925">
        <v>4</v>
      </c>
      <c r="T925">
        <v>7</v>
      </c>
      <c r="U925">
        <v>-1</v>
      </c>
      <c r="V925">
        <v>8</v>
      </c>
      <c r="W925">
        <v>1</v>
      </c>
      <c r="Z925">
        <v>2723.5</v>
      </c>
      <c r="AA925">
        <v>32586</v>
      </c>
      <c r="AB925">
        <v>18359</v>
      </c>
      <c r="AC925">
        <v>597</v>
      </c>
      <c r="AD925">
        <v>41305</v>
      </c>
      <c r="AE925">
        <v>2747646</v>
      </c>
      <c r="AF925">
        <v>237258.5</v>
      </c>
      <c r="AG925">
        <v>3549</v>
      </c>
      <c r="AH925">
        <v>92937.5</v>
      </c>
      <c r="AI925">
        <v>91.5</v>
      </c>
    </row>
    <row r="926" spans="2:35" x14ac:dyDescent="0.25">
      <c r="B926">
        <v>225</v>
      </c>
      <c r="C926">
        <v>1356</v>
      </c>
      <c r="D926">
        <v>564</v>
      </c>
      <c r="E926">
        <v>60</v>
      </c>
      <c r="F926">
        <v>1900</v>
      </c>
      <c r="G926">
        <v>234927</v>
      </c>
      <c r="H926">
        <v>24673</v>
      </c>
      <c r="I926">
        <v>190</v>
      </c>
      <c r="J926">
        <v>9936</v>
      </c>
      <c r="K926">
        <v>8</v>
      </c>
      <c r="N926">
        <v>3</v>
      </c>
      <c r="O926">
        <v>-3</v>
      </c>
      <c r="P926">
        <v>-5</v>
      </c>
      <c r="Q926">
        <v>5</v>
      </c>
      <c r="R926">
        <v>-2</v>
      </c>
      <c r="S926">
        <v>4</v>
      </c>
      <c r="T926">
        <v>6</v>
      </c>
      <c r="U926">
        <v>-1</v>
      </c>
      <c r="V926">
        <v>9</v>
      </c>
      <c r="W926">
        <v>1</v>
      </c>
      <c r="Z926">
        <v>2499.5</v>
      </c>
      <c r="AA926">
        <v>33890</v>
      </c>
      <c r="AB926">
        <v>18727</v>
      </c>
      <c r="AC926">
        <v>531</v>
      </c>
      <c r="AD926">
        <v>37993</v>
      </c>
      <c r="AE926">
        <v>2610261</v>
      </c>
      <c r="AF926">
        <v>224207</v>
      </c>
      <c r="AG926">
        <v>3729</v>
      </c>
      <c r="AH926">
        <v>82707.5</v>
      </c>
      <c r="AI926">
        <v>87.5</v>
      </c>
    </row>
    <row r="927" spans="2:35" x14ac:dyDescent="0.25">
      <c r="B927">
        <v>252</v>
      </c>
      <c r="C927">
        <v>1059</v>
      </c>
      <c r="D927">
        <v>579</v>
      </c>
      <c r="E927">
        <v>60</v>
      </c>
      <c r="F927">
        <v>1596</v>
      </c>
      <c r="G927">
        <v>213786</v>
      </c>
      <c r="H927">
        <v>19960</v>
      </c>
      <c r="I927">
        <v>180</v>
      </c>
      <c r="J927">
        <v>9936</v>
      </c>
      <c r="K927">
        <v>7</v>
      </c>
      <c r="N927">
        <v>3</v>
      </c>
      <c r="O927">
        <v>-5</v>
      </c>
      <c r="P927">
        <v>-5</v>
      </c>
      <c r="Q927">
        <v>5</v>
      </c>
      <c r="R927">
        <v>-3</v>
      </c>
      <c r="S927">
        <v>3</v>
      </c>
      <c r="T927">
        <v>4</v>
      </c>
      <c r="U927">
        <v>-1</v>
      </c>
      <c r="V927">
        <v>10</v>
      </c>
      <c r="W927">
        <v>1</v>
      </c>
      <c r="Z927">
        <v>2724.5</v>
      </c>
      <c r="AA927">
        <v>35246</v>
      </c>
      <c r="AB927">
        <v>19291</v>
      </c>
      <c r="AC927">
        <v>591</v>
      </c>
      <c r="AD927">
        <v>39893</v>
      </c>
      <c r="AE927">
        <v>2375334</v>
      </c>
      <c r="AF927">
        <v>199534</v>
      </c>
      <c r="AG927">
        <v>3539</v>
      </c>
      <c r="AH927">
        <v>82707.5</v>
      </c>
      <c r="AI927">
        <v>95.5</v>
      </c>
    </row>
    <row r="928" spans="2:35" x14ac:dyDescent="0.25">
      <c r="B928">
        <v>225</v>
      </c>
      <c r="C928">
        <v>1456</v>
      </c>
      <c r="D928">
        <v>615</v>
      </c>
      <c r="E928">
        <v>70</v>
      </c>
      <c r="F928">
        <v>1692</v>
      </c>
      <c r="G928">
        <v>233028</v>
      </c>
      <c r="H928">
        <v>16164</v>
      </c>
      <c r="I928">
        <v>190</v>
      </c>
      <c r="J928">
        <v>8736</v>
      </c>
      <c r="K928">
        <v>7</v>
      </c>
      <c r="N928">
        <v>2</v>
      </c>
      <c r="O928">
        <v>-3</v>
      </c>
      <c r="P928">
        <v>-4</v>
      </c>
      <c r="Q928">
        <v>5</v>
      </c>
      <c r="R928">
        <v>-3</v>
      </c>
      <c r="S928">
        <v>3</v>
      </c>
      <c r="T928">
        <v>4</v>
      </c>
      <c r="U928">
        <v>-2</v>
      </c>
      <c r="V928">
        <v>9</v>
      </c>
      <c r="W928">
        <v>0</v>
      </c>
      <c r="Z928">
        <v>2472.5</v>
      </c>
      <c r="AA928">
        <v>36305</v>
      </c>
      <c r="AB928">
        <v>20449</v>
      </c>
      <c r="AC928">
        <v>651</v>
      </c>
      <c r="AD928">
        <v>42287</v>
      </c>
      <c r="AE928">
        <v>2589120</v>
      </c>
      <c r="AF928">
        <v>179574</v>
      </c>
      <c r="AG928">
        <v>3719</v>
      </c>
      <c r="AH928">
        <v>72771.5</v>
      </c>
      <c r="AI928">
        <v>95.5</v>
      </c>
    </row>
    <row r="929" spans="2:35" x14ac:dyDescent="0.25">
      <c r="B929">
        <v>207</v>
      </c>
      <c r="C929">
        <v>1134</v>
      </c>
      <c r="D929">
        <v>606</v>
      </c>
      <c r="E929">
        <v>88</v>
      </c>
      <c r="F929">
        <v>2200</v>
      </c>
      <c r="G929">
        <v>222543</v>
      </c>
      <c r="H929">
        <v>17150</v>
      </c>
      <c r="I929">
        <v>180</v>
      </c>
      <c r="J929">
        <v>9792</v>
      </c>
      <c r="K929">
        <v>7</v>
      </c>
      <c r="N929">
        <v>2</v>
      </c>
      <c r="O929">
        <v>-5</v>
      </c>
      <c r="P929">
        <v>-5</v>
      </c>
      <c r="Q929">
        <v>6</v>
      </c>
      <c r="R929">
        <v>-2</v>
      </c>
      <c r="S929">
        <v>3</v>
      </c>
      <c r="T929">
        <v>4</v>
      </c>
      <c r="U929">
        <v>-1</v>
      </c>
      <c r="V929">
        <v>9</v>
      </c>
      <c r="W929">
        <v>0</v>
      </c>
      <c r="Z929">
        <v>2247.5</v>
      </c>
      <c r="AA929">
        <v>37761</v>
      </c>
      <c r="AB929">
        <v>20141.5</v>
      </c>
      <c r="AC929">
        <v>721</v>
      </c>
      <c r="AD929">
        <v>43979</v>
      </c>
      <c r="AE929">
        <v>2472606</v>
      </c>
      <c r="AF929">
        <v>171492</v>
      </c>
      <c r="AG929">
        <v>3529</v>
      </c>
      <c r="AH929">
        <v>81507.5</v>
      </c>
      <c r="AI929">
        <v>88.5</v>
      </c>
    </row>
    <row r="930" spans="2:35" x14ac:dyDescent="0.25">
      <c r="B930">
        <v>189</v>
      </c>
      <c r="C930">
        <v>1101</v>
      </c>
      <c r="D930">
        <v>597</v>
      </c>
      <c r="E930">
        <v>77</v>
      </c>
      <c r="F930">
        <v>2310</v>
      </c>
      <c r="G930">
        <v>242568</v>
      </c>
      <c r="H930">
        <v>15440</v>
      </c>
      <c r="I930">
        <v>180</v>
      </c>
      <c r="J930">
        <v>8616</v>
      </c>
      <c r="K930">
        <v>7</v>
      </c>
      <c r="N930">
        <v>3</v>
      </c>
      <c r="O930">
        <v>-5</v>
      </c>
      <c r="P930">
        <v>-4</v>
      </c>
      <c r="Q930">
        <v>6</v>
      </c>
      <c r="R930">
        <v>-2</v>
      </c>
      <c r="S930">
        <v>3</v>
      </c>
      <c r="T930">
        <v>5</v>
      </c>
      <c r="U930">
        <v>-1</v>
      </c>
      <c r="V930">
        <v>10</v>
      </c>
      <c r="W930">
        <v>0</v>
      </c>
      <c r="Z930">
        <v>2040.5</v>
      </c>
      <c r="AA930">
        <v>36627</v>
      </c>
      <c r="AB930">
        <v>19838.5</v>
      </c>
      <c r="AC930">
        <v>677</v>
      </c>
      <c r="AD930">
        <v>46179</v>
      </c>
      <c r="AE930">
        <v>2695149</v>
      </c>
      <c r="AF930">
        <v>154342</v>
      </c>
      <c r="AG930">
        <v>3529</v>
      </c>
      <c r="AH930">
        <v>71715.5</v>
      </c>
      <c r="AI930">
        <v>81.5</v>
      </c>
    </row>
    <row r="931" spans="2:35" x14ac:dyDescent="0.25">
      <c r="B931">
        <v>207</v>
      </c>
      <c r="C931">
        <v>1068</v>
      </c>
      <c r="D931">
        <v>579</v>
      </c>
      <c r="E931">
        <v>88</v>
      </c>
      <c r="F931">
        <v>2425</v>
      </c>
      <c r="G931">
        <v>231651</v>
      </c>
      <c r="H931">
        <v>13896</v>
      </c>
      <c r="I931">
        <v>190</v>
      </c>
      <c r="J931">
        <v>7572</v>
      </c>
      <c r="K931">
        <v>8</v>
      </c>
      <c r="N931">
        <v>2</v>
      </c>
      <c r="O931">
        <v>-5</v>
      </c>
      <c r="P931">
        <v>-5</v>
      </c>
      <c r="Q931">
        <v>6</v>
      </c>
      <c r="R931">
        <v>-2</v>
      </c>
      <c r="S931">
        <v>3</v>
      </c>
      <c r="T931">
        <v>3</v>
      </c>
      <c r="U931">
        <v>-2</v>
      </c>
      <c r="V931">
        <v>8</v>
      </c>
      <c r="W931">
        <v>1</v>
      </c>
      <c r="Z931">
        <v>2229.5</v>
      </c>
      <c r="AA931">
        <v>35526</v>
      </c>
      <c r="AB931">
        <v>19241.5</v>
      </c>
      <c r="AC931">
        <v>754</v>
      </c>
      <c r="AD931">
        <v>48489</v>
      </c>
      <c r="AE931">
        <v>2573865</v>
      </c>
      <c r="AF931">
        <v>154342</v>
      </c>
      <c r="AG931">
        <v>3709</v>
      </c>
      <c r="AH931">
        <v>63099.5</v>
      </c>
      <c r="AI931">
        <v>95.5</v>
      </c>
    </row>
    <row r="932" spans="2:35" x14ac:dyDescent="0.25">
      <c r="B932">
        <v>208</v>
      </c>
      <c r="C932">
        <v>1116</v>
      </c>
      <c r="D932">
        <v>398</v>
      </c>
      <c r="E932">
        <v>90</v>
      </c>
      <c r="F932">
        <v>2766</v>
      </c>
      <c r="G932">
        <v>252504</v>
      </c>
      <c r="H932">
        <v>11394</v>
      </c>
      <c r="I932">
        <v>108</v>
      </c>
      <c r="J932">
        <v>7777</v>
      </c>
      <c r="K932">
        <v>12</v>
      </c>
      <c r="N932">
        <v>1</v>
      </c>
      <c r="O932">
        <v>-4</v>
      </c>
      <c r="P932">
        <v>-6</v>
      </c>
      <c r="Q932">
        <v>4</v>
      </c>
      <c r="R932">
        <v>0</v>
      </c>
      <c r="S932">
        <v>3</v>
      </c>
      <c r="T932">
        <v>3</v>
      </c>
      <c r="U932">
        <v>-4</v>
      </c>
      <c r="V932">
        <v>7</v>
      </c>
      <c r="W932">
        <v>0</v>
      </c>
      <c r="Z932">
        <v>2540.5</v>
      </c>
      <c r="AA932">
        <v>37128</v>
      </c>
      <c r="AB932">
        <v>19820.5</v>
      </c>
      <c r="AC932">
        <v>842</v>
      </c>
      <c r="AD932">
        <v>46064</v>
      </c>
      <c r="AE932">
        <v>2805516</v>
      </c>
      <c r="AF932">
        <v>126550</v>
      </c>
      <c r="AG932">
        <v>3519</v>
      </c>
      <c r="AH932">
        <v>70671.5</v>
      </c>
      <c r="AI932">
        <v>103.5</v>
      </c>
    </row>
    <row r="933" spans="2:35" x14ac:dyDescent="0.25">
      <c r="B933">
        <v>270</v>
      </c>
      <c r="C933">
        <v>1083</v>
      </c>
      <c r="D933">
        <v>609</v>
      </c>
      <c r="E933">
        <v>70</v>
      </c>
      <c r="F933">
        <v>3423</v>
      </c>
      <c r="G933">
        <v>252504</v>
      </c>
      <c r="H933">
        <v>13800</v>
      </c>
      <c r="I933">
        <v>111</v>
      </c>
      <c r="J933">
        <v>7777</v>
      </c>
      <c r="K933">
        <v>12</v>
      </c>
      <c r="N933">
        <v>2</v>
      </c>
      <c r="O933">
        <v>-4</v>
      </c>
      <c r="P933">
        <v>-5</v>
      </c>
      <c r="Q933">
        <v>5</v>
      </c>
      <c r="R933">
        <v>0</v>
      </c>
      <c r="S933">
        <v>3</v>
      </c>
      <c r="T933">
        <v>4</v>
      </c>
      <c r="U933">
        <v>-4</v>
      </c>
      <c r="V933">
        <v>8</v>
      </c>
      <c r="W933">
        <v>0</v>
      </c>
      <c r="Z933">
        <v>2956.5</v>
      </c>
      <c r="AA933">
        <v>36012</v>
      </c>
      <c r="AB933">
        <v>20218.5</v>
      </c>
      <c r="AC933">
        <v>662</v>
      </c>
      <c r="AD933">
        <v>48830</v>
      </c>
      <c r="AE933">
        <v>2805516</v>
      </c>
      <c r="AF933">
        <v>137944</v>
      </c>
      <c r="AG933">
        <v>3627</v>
      </c>
      <c r="AH933">
        <v>70671.5</v>
      </c>
      <c r="AI933">
        <v>127.5</v>
      </c>
    </row>
    <row r="934" spans="2:35" x14ac:dyDescent="0.25">
      <c r="B934">
        <v>216</v>
      </c>
      <c r="C934">
        <v>1400</v>
      </c>
      <c r="D934">
        <v>394</v>
      </c>
      <c r="E934">
        <v>54</v>
      </c>
      <c r="F934">
        <v>3138</v>
      </c>
      <c r="G934">
        <v>275229</v>
      </c>
      <c r="H934">
        <v>12420</v>
      </c>
      <c r="I934">
        <v>144</v>
      </c>
      <c r="J934">
        <v>6919</v>
      </c>
      <c r="K934">
        <v>14</v>
      </c>
      <c r="N934">
        <v>1</v>
      </c>
      <c r="O934">
        <v>-3</v>
      </c>
      <c r="P934">
        <v>-6</v>
      </c>
      <c r="Q934">
        <v>4</v>
      </c>
      <c r="R934">
        <v>0</v>
      </c>
      <c r="S934">
        <v>3</v>
      </c>
      <c r="T934">
        <v>4</v>
      </c>
      <c r="U934">
        <v>-3</v>
      </c>
      <c r="V934">
        <v>8</v>
      </c>
      <c r="W934">
        <v>0</v>
      </c>
      <c r="Z934">
        <v>2686.5</v>
      </c>
      <c r="AA934">
        <v>34929</v>
      </c>
      <c r="AB934">
        <v>19609.5</v>
      </c>
      <c r="AC934">
        <v>592</v>
      </c>
      <c r="AD934">
        <v>52253</v>
      </c>
      <c r="AE934">
        <v>3058020</v>
      </c>
      <c r="AF934">
        <v>124144</v>
      </c>
      <c r="AG934">
        <v>3571.5</v>
      </c>
      <c r="AH934">
        <v>62894.5</v>
      </c>
      <c r="AI934">
        <v>145.5</v>
      </c>
    </row>
    <row r="935" spans="2:35" x14ac:dyDescent="0.25">
      <c r="B935">
        <v>175</v>
      </c>
      <c r="C935">
        <v>1288</v>
      </c>
      <c r="D935">
        <v>579</v>
      </c>
      <c r="E935">
        <v>63</v>
      </c>
      <c r="F935">
        <v>3444</v>
      </c>
      <c r="G935">
        <v>250452</v>
      </c>
      <c r="H935">
        <v>16390</v>
      </c>
      <c r="I935">
        <v>114</v>
      </c>
      <c r="J935">
        <v>6160</v>
      </c>
      <c r="K935">
        <v>12</v>
      </c>
      <c r="N935">
        <v>1</v>
      </c>
      <c r="O935">
        <v>-3</v>
      </c>
      <c r="P935">
        <v>-4</v>
      </c>
      <c r="Q935">
        <v>2</v>
      </c>
      <c r="R935">
        <v>1</v>
      </c>
      <c r="S935">
        <v>3</v>
      </c>
      <c r="T935">
        <v>6</v>
      </c>
      <c r="U935">
        <v>-4</v>
      </c>
      <c r="V935">
        <v>8</v>
      </c>
      <c r="W935">
        <v>0</v>
      </c>
      <c r="Z935">
        <v>2470.5</v>
      </c>
      <c r="AA935">
        <v>32129</v>
      </c>
      <c r="AB935">
        <v>19215.5</v>
      </c>
      <c r="AC935">
        <v>646</v>
      </c>
      <c r="AD935">
        <v>49115</v>
      </c>
      <c r="AE935">
        <v>2782791</v>
      </c>
      <c r="AF935">
        <v>148984</v>
      </c>
      <c r="AG935">
        <v>3715.5</v>
      </c>
      <c r="AH935">
        <v>55975.5</v>
      </c>
      <c r="AI935">
        <v>166.5</v>
      </c>
    </row>
    <row r="936" spans="2:35" x14ac:dyDescent="0.25">
      <c r="B936">
        <v>192</v>
      </c>
      <c r="C936">
        <v>1236</v>
      </c>
      <c r="D936">
        <v>396</v>
      </c>
      <c r="E936">
        <v>72</v>
      </c>
      <c r="F936">
        <v>3199</v>
      </c>
      <c r="G936">
        <v>272997</v>
      </c>
      <c r="H936">
        <v>14586</v>
      </c>
      <c r="I936">
        <v>160</v>
      </c>
      <c r="J936">
        <v>5988</v>
      </c>
      <c r="K936">
        <v>14</v>
      </c>
      <c r="N936">
        <v>1</v>
      </c>
      <c r="O936">
        <v>-3</v>
      </c>
      <c r="P936">
        <v>-6</v>
      </c>
      <c r="Q936">
        <v>3</v>
      </c>
      <c r="R936">
        <v>1</v>
      </c>
      <c r="S936">
        <v>2</v>
      </c>
      <c r="T936">
        <v>7</v>
      </c>
      <c r="U936">
        <v>-3</v>
      </c>
      <c r="V936">
        <v>9</v>
      </c>
      <c r="W936">
        <v>1</v>
      </c>
      <c r="Z936">
        <v>2383</v>
      </c>
      <c r="AA936">
        <v>30841</v>
      </c>
      <c r="AB936">
        <v>19794.5</v>
      </c>
      <c r="AC936">
        <v>709</v>
      </c>
      <c r="AD936">
        <v>45671</v>
      </c>
      <c r="AE936">
        <v>3033243</v>
      </c>
      <c r="AF936">
        <v>132594</v>
      </c>
      <c r="AG936">
        <v>3943.5</v>
      </c>
      <c r="AH936">
        <v>49815.5</v>
      </c>
      <c r="AI936">
        <v>154.5</v>
      </c>
    </row>
    <row r="937" spans="2:35" x14ac:dyDescent="0.25">
      <c r="B937">
        <v>182</v>
      </c>
      <c r="C937">
        <v>1284</v>
      </c>
      <c r="D937">
        <v>606</v>
      </c>
      <c r="E937">
        <v>72</v>
      </c>
      <c r="F937">
        <v>2550</v>
      </c>
      <c r="G937">
        <v>357930</v>
      </c>
      <c r="H937">
        <v>12991</v>
      </c>
      <c r="I937">
        <v>210</v>
      </c>
      <c r="J937">
        <v>5268</v>
      </c>
      <c r="K937">
        <v>14</v>
      </c>
      <c r="N937">
        <v>1</v>
      </c>
      <c r="O937">
        <v>-3</v>
      </c>
      <c r="P937">
        <v>-5</v>
      </c>
      <c r="Q937">
        <v>4</v>
      </c>
      <c r="R937">
        <v>0</v>
      </c>
      <c r="S937">
        <v>4</v>
      </c>
      <c r="T937">
        <v>8</v>
      </c>
      <c r="U937">
        <v>-2</v>
      </c>
      <c r="V937">
        <v>9</v>
      </c>
      <c r="W937">
        <v>1</v>
      </c>
      <c r="Z937">
        <v>2575</v>
      </c>
      <c r="AA937">
        <v>32077</v>
      </c>
      <c r="AB937">
        <v>20190.5</v>
      </c>
      <c r="AC937">
        <v>709</v>
      </c>
      <c r="AD937">
        <v>42472</v>
      </c>
      <c r="AE937">
        <v>3579237</v>
      </c>
      <c r="AF937">
        <v>118008</v>
      </c>
      <c r="AG937">
        <v>4103.5</v>
      </c>
      <c r="AH937">
        <v>43827.5</v>
      </c>
      <c r="AI937">
        <v>182.5</v>
      </c>
    </row>
    <row r="938" spans="2:35" x14ac:dyDescent="0.25">
      <c r="B938">
        <v>252</v>
      </c>
      <c r="C938">
        <v>1023</v>
      </c>
      <c r="D938">
        <v>422</v>
      </c>
      <c r="E938">
        <v>63</v>
      </c>
      <c r="F938">
        <v>2400</v>
      </c>
      <c r="G938">
        <v>433092</v>
      </c>
      <c r="H938">
        <v>15720</v>
      </c>
      <c r="I938">
        <v>264</v>
      </c>
      <c r="J938">
        <v>4632</v>
      </c>
      <c r="K938">
        <v>16</v>
      </c>
      <c r="N938">
        <v>3</v>
      </c>
      <c r="O938">
        <v>-4</v>
      </c>
      <c r="P938">
        <v>-6</v>
      </c>
      <c r="Q938">
        <v>4</v>
      </c>
      <c r="R938">
        <v>0</v>
      </c>
      <c r="S938">
        <v>6</v>
      </c>
      <c r="T938">
        <v>8</v>
      </c>
      <c r="U938">
        <v>0</v>
      </c>
      <c r="V938">
        <v>9</v>
      </c>
      <c r="W938">
        <v>1</v>
      </c>
      <c r="Z938">
        <v>2757</v>
      </c>
      <c r="AA938">
        <v>34003</v>
      </c>
      <c r="AB938">
        <v>21099.5</v>
      </c>
      <c r="AC938">
        <v>637</v>
      </c>
      <c r="AD938">
        <v>39922</v>
      </c>
      <c r="AE938">
        <v>3937167</v>
      </c>
      <c r="AF938">
        <v>130999</v>
      </c>
      <c r="AG938">
        <v>4313.5</v>
      </c>
      <c r="AH938">
        <v>38559.5</v>
      </c>
      <c r="AI938">
        <v>168.5</v>
      </c>
    </row>
    <row r="939" spans="2:35" x14ac:dyDescent="0.25">
      <c r="B939">
        <v>288</v>
      </c>
      <c r="C939">
        <v>1053</v>
      </c>
      <c r="D939">
        <v>432</v>
      </c>
      <c r="E939">
        <v>63</v>
      </c>
      <c r="F939">
        <v>2968</v>
      </c>
      <c r="G939">
        <v>385451</v>
      </c>
      <c r="H939">
        <v>17616</v>
      </c>
      <c r="I939">
        <v>287</v>
      </c>
      <c r="J939">
        <v>5184</v>
      </c>
      <c r="K939">
        <v>14</v>
      </c>
      <c r="N939">
        <v>2</v>
      </c>
      <c r="O939">
        <v>-4</v>
      </c>
      <c r="P939">
        <v>-6</v>
      </c>
      <c r="Q939">
        <v>2</v>
      </c>
      <c r="R939">
        <v>0</v>
      </c>
      <c r="S939">
        <v>6</v>
      </c>
      <c r="T939">
        <v>9</v>
      </c>
      <c r="U939">
        <v>1</v>
      </c>
      <c r="V939">
        <v>9</v>
      </c>
      <c r="W939">
        <v>1</v>
      </c>
      <c r="Z939">
        <v>3135</v>
      </c>
      <c r="AA939">
        <v>35026</v>
      </c>
      <c r="AB939">
        <v>21521.5</v>
      </c>
      <c r="AC939">
        <v>700</v>
      </c>
      <c r="AD939">
        <v>42322</v>
      </c>
      <c r="AE939">
        <v>3504075</v>
      </c>
      <c r="AF939">
        <v>146719</v>
      </c>
      <c r="AG939">
        <v>4049.5</v>
      </c>
      <c r="AH939">
        <v>43191.5</v>
      </c>
      <c r="AI939">
        <v>160.5</v>
      </c>
    </row>
    <row r="940" spans="2:35" x14ac:dyDescent="0.25">
      <c r="B940">
        <v>234</v>
      </c>
      <c r="C940">
        <v>1020</v>
      </c>
      <c r="D940">
        <v>422</v>
      </c>
      <c r="E940">
        <v>72</v>
      </c>
      <c r="F940">
        <v>2364</v>
      </c>
      <c r="G940">
        <v>388960</v>
      </c>
      <c r="H940">
        <v>19728</v>
      </c>
      <c r="I940">
        <v>308</v>
      </c>
      <c r="J940">
        <v>5184</v>
      </c>
      <c r="K940">
        <v>16</v>
      </c>
      <c r="N940">
        <v>3</v>
      </c>
      <c r="O940">
        <v>-4</v>
      </c>
      <c r="P940">
        <v>-6</v>
      </c>
      <c r="Q940">
        <v>3</v>
      </c>
      <c r="R940">
        <v>0</v>
      </c>
      <c r="S940">
        <v>5</v>
      </c>
      <c r="T940">
        <v>9</v>
      </c>
      <c r="U940">
        <v>1</v>
      </c>
      <c r="V940">
        <v>11</v>
      </c>
      <c r="W940">
        <v>1</v>
      </c>
      <c r="Z940">
        <v>2559</v>
      </c>
      <c r="AA940">
        <v>33973</v>
      </c>
      <c r="AB940">
        <v>21089.5</v>
      </c>
      <c r="AC940">
        <v>763</v>
      </c>
      <c r="AD940">
        <v>39354</v>
      </c>
      <c r="AE940">
        <v>3889526</v>
      </c>
      <c r="AF940">
        <v>164335</v>
      </c>
      <c r="AG940">
        <v>4336.5</v>
      </c>
      <c r="AH940">
        <v>43191.5</v>
      </c>
      <c r="AI940">
        <v>146.5</v>
      </c>
    </row>
    <row r="941" spans="2:35" x14ac:dyDescent="0.25">
      <c r="B941">
        <v>216</v>
      </c>
      <c r="C941">
        <v>1005</v>
      </c>
      <c r="D941">
        <v>621</v>
      </c>
      <c r="E941">
        <v>63</v>
      </c>
      <c r="F941">
        <v>2292</v>
      </c>
      <c r="G941">
        <v>350060</v>
      </c>
      <c r="H941">
        <v>18540</v>
      </c>
      <c r="I941">
        <v>235</v>
      </c>
      <c r="J941">
        <v>4572</v>
      </c>
      <c r="K941">
        <v>14</v>
      </c>
      <c r="N941">
        <v>2</v>
      </c>
      <c r="O941">
        <v>-5</v>
      </c>
      <c r="P941">
        <v>-5</v>
      </c>
      <c r="Q941">
        <v>2</v>
      </c>
      <c r="R941">
        <v>0</v>
      </c>
      <c r="S941">
        <v>5</v>
      </c>
      <c r="T941">
        <v>8</v>
      </c>
      <c r="U941">
        <v>-1</v>
      </c>
      <c r="V941">
        <v>12</v>
      </c>
      <c r="W941">
        <v>1</v>
      </c>
      <c r="Z941">
        <v>2325</v>
      </c>
      <c r="AA941">
        <v>33463</v>
      </c>
      <c r="AB941">
        <v>20667.5</v>
      </c>
      <c r="AC941">
        <v>691</v>
      </c>
      <c r="AD941">
        <v>38172</v>
      </c>
      <c r="AE941">
        <v>3500566</v>
      </c>
      <c r="AF941">
        <v>154471</v>
      </c>
      <c r="AG941">
        <v>4644.5</v>
      </c>
      <c r="AH941">
        <v>38007.5</v>
      </c>
      <c r="AI941">
        <v>162.5</v>
      </c>
    </row>
    <row r="942" spans="2:35" x14ac:dyDescent="0.25">
      <c r="B942">
        <v>171</v>
      </c>
      <c r="C942">
        <v>1420</v>
      </c>
      <c r="D942">
        <v>804</v>
      </c>
      <c r="E942">
        <v>63</v>
      </c>
      <c r="F942">
        <v>2025</v>
      </c>
      <c r="G942">
        <v>315054</v>
      </c>
      <c r="H942">
        <v>16320</v>
      </c>
      <c r="I942">
        <v>245</v>
      </c>
      <c r="J942">
        <v>4020</v>
      </c>
      <c r="K942">
        <v>14</v>
      </c>
      <c r="N942">
        <v>3</v>
      </c>
      <c r="O942">
        <v>-3</v>
      </c>
      <c r="P942">
        <v>-3</v>
      </c>
      <c r="Q942">
        <v>3</v>
      </c>
      <c r="R942">
        <v>-2</v>
      </c>
      <c r="S942">
        <v>3</v>
      </c>
      <c r="T942">
        <v>8</v>
      </c>
      <c r="U942">
        <v>-1</v>
      </c>
      <c r="V942">
        <v>12</v>
      </c>
      <c r="W942">
        <v>0</v>
      </c>
      <c r="Z942">
        <v>1893</v>
      </c>
      <c r="AA942">
        <v>35473</v>
      </c>
      <c r="AB942">
        <v>20046.5</v>
      </c>
      <c r="AC942">
        <v>628</v>
      </c>
      <c r="AD942">
        <v>40464</v>
      </c>
      <c r="AE942">
        <v>3500566</v>
      </c>
      <c r="AF942">
        <v>135931</v>
      </c>
      <c r="AG942">
        <v>4879.5</v>
      </c>
      <c r="AH942">
        <v>33435.5</v>
      </c>
      <c r="AI942">
        <v>148.5</v>
      </c>
    </row>
    <row r="943" spans="2:35" x14ac:dyDescent="0.25">
      <c r="B943">
        <v>144</v>
      </c>
      <c r="C943">
        <v>1044</v>
      </c>
      <c r="D943">
        <v>772</v>
      </c>
      <c r="E943">
        <v>70</v>
      </c>
      <c r="F943">
        <v>1540</v>
      </c>
      <c r="G943">
        <v>343413</v>
      </c>
      <c r="H943">
        <v>16753</v>
      </c>
      <c r="I943">
        <v>235</v>
      </c>
      <c r="J943">
        <v>4500</v>
      </c>
      <c r="K943">
        <v>12</v>
      </c>
      <c r="N943">
        <v>2</v>
      </c>
      <c r="O943">
        <v>-4</v>
      </c>
      <c r="P943">
        <v>-3</v>
      </c>
      <c r="Q943">
        <v>4</v>
      </c>
      <c r="R943">
        <v>-3</v>
      </c>
      <c r="S943">
        <v>3</v>
      </c>
      <c r="T943">
        <v>7</v>
      </c>
      <c r="U943">
        <v>-1</v>
      </c>
      <c r="V943">
        <v>11</v>
      </c>
      <c r="W943">
        <v>0</v>
      </c>
      <c r="Z943">
        <v>1722</v>
      </c>
      <c r="AA943">
        <v>34763</v>
      </c>
      <c r="AB943">
        <v>19242.5</v>
      </c>
      <c r="AC943">
        <v>691</v>
      </c>
      <c r="AD943">
        <v>38439</v>
      </c>
      <c r="AE943">
        <v>3815620</v>
      </c>
      <c r="AF943">
        <v>152251</v>
      </c>
      <c r="AG943">
        <v>4634.5</v>
      </c>
      <c r="AH943">
        <v>37455.5</v>
      </c>
      <c r="AI943">
        <v>169.5</v>
      </c>
    </row>
    <row r="944" spans="2:35" x14ac:dyDescent="0.25">
      <c r="B944">
        <v>136</v>
      </c>
      <c r="C944">
        <v>1352</v>
      </c>
      <c r="D944">
        <v>945</v>
      </c>
      <c r="E944">
        <v>80</v>
      </c>
      <c r="F944">
        <v>1107</v>
      </c>
      <c r="G944">
        <v>389772</v>
      </c>
      <c r="H944">
        <v>14905</v>
      </c>
      <c r="I944">
        <v>245</v>
      </c>
      <c r="J944">
        <v>3960</v>
      </c>
      <c r="K944">
        <v>12</v>
      </c>
      <c r="N944">
        <v>1</v>
      </c>
      <c r="O944">
        <v>-3</v>
      </c>
      <c r="P944">
        <v>-2</v>
      </c>
      <c r="Q944">
        <v>4</v>
      </c>
      <c r="R944">
        <v>-5</v>
      </c>
      <c r="S944">
        <v>2</v>
      </c>
      <c r="T944">
        <v>7</v>
      </c>
      <c r="U944">
        <v>-2</v>
      </c>
      <c r="V944">
        <v>11</v>
      </c>
      <c r="W944">
        <v>0</v>
      </c>
      <c r="Z944">
        <v>1650</v>
      </c>
      <c r="AA944">
        <v>33719</v>
      </c>
      <c r="AB944">
        <v>18856.5</v>
      </c>
      <c r="AC944">
        <v>761</v>
      </c>
      <c r="AD944">
        <v>36899</v>
      </c>
      <c r="AE944">
        <v>4330740</v>
      </c>
      <c r="AF944">
        <v>135498</v>
      </c>
      <c r="AG944">
        <v>4869.5</v>
      </c>
      <c r="AH944">
        <v>32955.5</v>
      </c>
      <c r="AI944">
        <v>181.5</v>
      </c>
    </row>
    <row r="945" spans="2:35" x14ac:dyDescent="0.25">
      <c r="B945">
        <v>128</v>
      </c>
      <c r="C945">
        <v>993</v>
      </c>
      <c r="D945">
        <v>796</v>
      </c>
      <c r="E945">
        <v>80</v>
      </c>
      <c r="F945">
        <v>1176</v>
      </c>
      <c r="G945">
        <v>377648</v>
      </c>
      <c r="H945">
        <v>13550</v>
      </c>
      <c r="I945">
        <v>208</v>
      </c>
      <c r="J945">
        <v>3480</v>
      </c>
      <c r="K945">
        <v>12</v>
      </c>
      <c r="N945">
        <v>1</v>
      </c>
      <c r="O945">
        <v>-4</v>
      </c>
      <c r="P945">
        <v>-3</v>
      </c>
      <c r="Q945">
        <v>4</v>
      </c>
      <c r="R945">
        <v>-5</v>
      </c>
      <c r="S945">
        <v>1</v>
      </c>
      <c r="T945">
        <v>6</v>
      </c>
      <c r="U945">
        <v>-3</v>
      </c>
      <c r="V945">
        <v>11</v>
      </c>
      <c r="W945">
        <v>0</v>
      </c>
      <c r="Z945">
        <v>1582</v>
      </c>
      <c r="AA945">
        <v>33043</v>
      </c>
      <c r="AB945">
        <v>19801.5</v>
      </c>
      <c r="AC945">
        <v>761</v>
      </c>
      <c r="AD945">
        <v>39113</v>
      </c>
      <c r="AE945">
        <v>4720512</v>
      </c>
      <c r="AF945">
        <v>135498</v>
      </c>
      <c r="AG945">
        <v>5114.5</v>
      </c>
      <c r="AH945">
        <v>28995.5</v>
      </c>
      <c r="AI945">
        <v>193.5</v>
      </c>
    </row>
    <row r="946" spans="2:35" x14ac:dyDescent="0.25">
      <c r="B946">
        <v>120</v>
      </c>
      <c r="C946">
        <v>1023</v>
      </c>
      <c r="D946">
        <v>824</v>
      </c>
      <c r="E946">
        <v>90</v>
      </c>
      <c r="F946">
        <v>1104</v>
      </c>
      <c r="G946">
        <v>407853</v>
      </c>
      <c r="H946">
        <v>16260</v>
      </c>
      <c r="I946">
        <v>208</v>
      </c>
      <c r="J946">
        <v>2652</v>
      </c>
      <c r="K946">
        <v>16</v>
      </c>
      <c r="N946">
        <v>1</v>
      </c>
      <c r="O946">
        <v>-5</v>
      </c>
      <c r="P946">
        <v>-3</v>
      </c>
      <c r="Q946">
        <v>5</v>
      </c>
      <c r="R946">
        <v>-5</v>
      </c>
      <c r="S946">
        <v>2</v>
      </c>
      <c r="T946">
        <v>5</v>
      </c>
      <c r="U946">
        <v>-3</v>
      </c>
      <c r="V946">
        <v>11</v>
      </c>
      <c r="W946">
        <v>2</v>
      </c>
      <c r="Z946">
        <v>1454</v>
      </c>
      <c r="AA946">
        <v>34036</v>
      </c>
      <c r="AB946">
        <v>20597.5</v>
      </c>
      <c r="AC946">
        <v>841</v>
      </c>
      <c r="AD946">
        <v>36761</v>
      </c>
      <c r="AE946">
        <v>4531688</v>
      </c>
      <c r="AF946">
        <v>162598</v>
      </c>
      <c r="AG946">
        <v>5114.5</v>
      </c>
      <c r="AH946">
        <v>22035.5</v>
      </c>
      <c r="AI946">
        <v>181.5</v>
      </c>
    </row>
    <row r="947" spans="2:35" x14ac:dyDescent="0.25">
      <c r="B947">
        <v>112</v>
      </c>
      <c r="C947">
        <v>702</v>
      </c>
      <c r="D947">
        <v>645</v>
      </c>
      <c r="E947">
        <v>88</v>
      </c>
      <c r="F947">
        <v>1071</v>
      </c>
      <c r="G947">
        <v>371151</v>
      </c>
      <c r="H947">
        <v>17890</v>
      </c>
      <c r="I947">
        <v>204</v>
      </c>
      <c r="J947">
        <v>2964</v>
      </c>
      <c r="K947">
        <v>18</v>
      </c>
      <c r="N947">
        <v>1</v>
      </c>
      <c r="O947">
        <v>-6</v>
      </c>
      <c r="P947">
        <v>-4</v>
      </c>
      <c r="Q947">
        <v>6</v>
      </c>
      <c r="R947">
        <v>-5</v>
      </c>
      <c r="S947">
        <v>3</v>
      </c>
      <c r="T947">
        <v>5</v>
      </c>
      <c r="U947">
        <v>-3</v>
      </c>
      <c r="V947">
        <v>10</v>
      </c>
      <c r="W947">
        <v>3</v>
      </c>
      <c r="Z947">
        <v>1574</v>
      </c>
      <c r="AA947">
        <v>35059</v>
      </c>
      <c r="AB947">
        <v>21421.5</v>
      </c>
      <c r="AC947">
        <v>751</v>
      </c>
      <c r="AD947">
        <v>35657</v>
      </c>
      <c r="AE947">
        <v>4123835</v>
      </c>
      <c r="AF947">
        <v>178858</v>
      </c>
      <c r="AG947">
        <v>5010.5</v>
      </c>
      <c r="AH947">
        <v>24687.5</v>
      </c>
      <c r="AI947">
        <v>149.5</v>
      </c>
    </row>
    <row r="948" spans="2:35" x14ac:dyDescent="0.25">
      <c r="B948">
        <v>119</v>
      </c>
      <c r="C948">
        <v>1074</v>
      </c>
      <c r="D948">
        <v>684</v>
      </c>
      <c r="E948">
        <v>90</v>
      </c>
      <c r="F948">
        <v>1134</v>
      </c>
      <c r="G948">
        <v>404550</v>
      </c>
      <c r="H948">
        <v>19680</v>
      </c>
      <c r="I948">
        <v>196</v>
      </c>
      <c r="J948">
        <v>3504</v>
      </c>
      <c r="K948">
        <v>16</v>
      </c>
      <c r="N948">
        <v>0</v>
      </c>
      <c r="O948">
        <v>-5</v>
      </c>
      <c r="P948">
        <v>-4</v>
      </c>
      <c r="Q948">
        <v>6</v>
      </c>
      <c r="R948">
        <v>-5</v>
      </c>
      <c r="S948">
        <v>3</v>
      </c>
      <c r="T948">
        <v>5</v>
      </c>
      <c r="U948">
        <v>-3</v>
      </c>
      <c r="V948">
        <v>9</v>
      </c>
      <c r="W948">
        <v>2</v>
      </c>
      <c r="Z948">
        <v>1686</v>
      </c>
      <c r="AA948">
        <v>35761</v>
      </c>
      <c r="AB948">
        <v>22711.5</v>
      </c>
      <c r="AC948">
        <v>839</v>
      </c>
      <c r="AD948">
        <v>37799</v>
      </c>
      <c r="AE948">
        <v>4494986</v>
      </c>
      <c r="AF948">
        <v>196748</v>
      </c>
      <c r="AG948">
        <v>4806.5</v>
      </c>
      <c r="AH948">
        <v>29133.5</v>
      </c>
      <c r="AI948">
        <v>167.5</v>
      </c>
    </row>
    <row r="949" spans="2:35" x14ac:dyDescent="0.25">
      <c r="B949">
        <v>112</v>
      </c>
      <c r="C949">
        <v>1845</v>
      </c>
      <c r="D949">
        <v>702</v>
      </c>
      <c r="E949">
        <v>80</v>
      </c>
      <c r="F949">
        <v>1170</v>
      </c>
      <c r="G949">
        <v>409050</v>
      </c>
      <c r="H949">
        <v>21650</v>
      </c>
      <c r="I949">
        <v>204</v>
      </c>
      <c r="J949">
        <v>3924</v>
      </c>
      <c r="K949">
        <v>14</v>
      </c>
      <c r="N949">
        <v>0</v>
      </c>
      <c r="O949">
        <v>-2</v>
      </c>
      <c r="P949">
        <v>-4</v>
      </c>
      <c r="Q949">
        <v>5</v>
      </c>
      <c r="R949">
        <v>-4</v>
      </c>
      <c r="S949">
        <v>5</v>
      </c>
      <c r="T949">
        <v>5</v>
      </c>
      <c r="U949">
        <v>-3</v>
      </c>
      <c r="V949">
        <v>11</v>
      </c>
      <c r="W949">
        <v>1</v>
      </c>
      <c r="Z949">
        <v>1567</v>
      </c>
      <c r="AA949">
        <v>36835</v>
      </c>
      <c r="AB949">
        <v>23395.5</v>
      </c>
      <c r="AC949">
        <v>749</v>
      </c>
      <c r="AD949">
        <v>38933</v>
      </c>
      <c r="AE949">
        <v>4090436</v>
      </c>
      <c r="AF949">
        <v>216428</v>
      </c>
      <c r="AG949">
        <v>5002.5</v>
      </c>
      <c r="AH949">
        <v>32637.5</v>
      </c>
      <c r="AI949">
        <v>183.5</v>
      </c>
    </row>
    <row r="950" spans="2:35" x14ac:dyDescent="0.25">
      <c r="B950">
        <v>90</v>
      </c>
      <c r="C950">
        <v>1548</v>
      </c>
      <c r="D950">
        <v>908</v>
      </c>
      <c r="E950">
        <v>90</v>
      </c>
      <c r="F950">
        <v>1950</v>
      </c>
      <c r="G950">
        <v>449950</v>
      </c>
      <c r="H950">
        <v>21650</v>
      </c>
      <c r="I950">
        <v>276</v>
      </c>
      <c r="J950">
        <v>3684</v>
      </c>
      <c r="K950">
        <v>14</v>
      </c>
      <c r="N950">
        <v>0</v>
      </c>
      <c r="O950">
        <v>-3</v>
      </c>
      <c r="P950">
        <v>-3</v>
      </c>
      <c r="Q950">
        <v>6</v>
      </c>
      <c r="R950">
        <v>-2</v>
      </c>
      <c r="S950">
        <v>5</v>
      </c>
      <c r="T950">
        <v>5</v>
      </c>
      <c r="U950">
        <v>0</v>
      </c>
      <c r="V950">
        <v>10</v>
      </c>
      <c r="W950">
        <v>1</v>
      </c>
      <c r="Z950">
        <v>1455</v>
      </c>
      <c r="AA950">
        <v>38680</v>
      </c>
      <c r="AB950">
        <v>22693.5</v>
      </c>
      <c r="AC950">
        <v>829</v>
      </c>
      <c r="AD950">
        <v>38933</v>
      </c>
      <c r="AE950">
        <v>4499486</v>
      </c>
      <c r="AF950">
        <v>216428</v>
      </c>
      <c r="AG950">
        <v>4594.5</v>
      </c>
      <c r="AH950">
        <v>30675.5</v>
      </c>
      <c r="AI950">
        <v>197.5</v>
      </c>
    </row>
    <row r="951" spans="2:35" x14ac:dyDescent="0.25">
      <c r="B951">
        <v>78</v>
      </c>
      <c r="C951">
        <v>1209</v>
      </c>
      <c r="D951">
        <v>711</v>
      </c>
      <c r="E951">
        <v>81</v>
      </c>
      <c r="F951">
        <v>1636</v>
      </c>
      <c r="G951">
        <v>494950</v>
      </c>
      <c r="H951">
        <v>19480</v>
      </c>
      <c r="I951">
        <v>264</v>
      </c>
      <c r="J951">
        <v>3240</v>
      </c>
      <c r="K951">
        <v>12</v>
      </c>
      <c r="N951">
        <v>0</v>
      </c>
      <c r="O951">
        <v>-5</v>
      </c>
      <c r="P951">
        <v>-5</v>
      </c>
      <c r="Q951">
        <v>4</v>
      </c>
      <c r="R951">
        <v>-3</v>
      </c>
      <c r="S951">
        <v>6</v>
      </c>
      <c r="T951">
        <v>6</v>
      </c>
      <c r="U951">
        <v>0</v>
      </c>
      <c r="V951">
        <v>10</v>
      </c>
      <c r="W951">
        <v>0</v>
      </c>
      <c r="Z951">
        <v>1275</v>
      </c>
      <c r="AA951">
        <v>40228</v>
      </c>
      <c r="AB951">
        <v>23601.5</v>
      </c>
      <c r="AC951">
        <v>829</v>
      </c>
      <c r="AD951">
        <v>40883</v>
      </c>
      <c r="AE951">
        <v>4949436</v>
      </c>
      <c r="AF951">
        <v>194778</v>
      </c>
      <c r="AG951">
        <v>4318.5</v>
      </c>
      <c r="AH951">
        <v>26991.5</v>
      </c>
      <c r="AI951">
        <v>183.5</v>
      </c>
    </row>
    <row r="952" spans="2:35" x14ac:dyDescent="0.25">
      <c r="B952">
        <v>84</v>
      </c>
      <c r="C952">
        <v>1173</v>
      </c>
      <c r="D952">
        <v>488</v>
      </c>
      <c r="E952">
        <v>110</v>
      </c>
      <c r="F952">
        <v>1278</v>
      </c>
      <c r="G952">
        <v>445450</v>
      </c>
      <c r="H952">
        <v>19283</v>
      </c>
      <c r="I952">
        <v>246</v>
      </c>
      <c r="J952">
        <v>3636</v>
      </c>
      <c r="K952">
        <v>21</v>
      </c>
      <c r="N952">
        <v>0</v>
      </c>
      <c r="O952">
        <v>-5</v>
      </c>
      <c r="P952">
        <v>-6</v>
      </c>
      <c r="Q952">
        <v>6</v>
      </c>
      <c r="R952">
        <v>-4</v>
      </c>
      <c r="S952">
        <v>6</v>
      </c>
      <c r="T952">
        <v>8</v>
      </c>
      <c r="U952">
        <v>0</v>
      </c>
      <c r="V952">
        <v>9</v>
      </c>
      <c r="W952">
        <v>0</v>
      </c>
      <c r="Z952">
        <v>1197</v>
      </c>
      <c r="AA952">
        <v>39019</v>
      </c>
      <c r="AB952">
        <v>24312.5</v>
      </c>
      <c r="AC952">
        <v>991</v>
      </c>
      <c r="AD952">
        <v>42519</v>
      </c>
      <c r="AE952">
        <v>4454486</v>
      </c>
      <c r="AF952">
        <v>175298</v>
      </c>
      <c r="AG952">
        <v>4054.5</v>
      </c>
      <c r="AH952">
        <v>30231.5</v>
      </c>
      <c r="AI952">
        <v>207.5</v>
      </c>
    </row>
    <row r="953" spans="2:35" x14ac:dyDescent="0.25">
      <c r="B953">
        <v>91</v>
      </c>
      <c r="C953">
        <v>1206</v>
      </c>
      <c r="D953">
        <v>717</v>
      </c>
      <c r="E953">
        <v>120</v>
      </c>
      <c r="F953">
        <v>1314</v>
      </c>
      <c r="G953">
        <v>441001</v>
      </c>
      <c r="H953">
        <v>17171</v>
      </c>
      <c r="I953">
        <v>216</v>
      </c>
      <c r="J953">
        <v>3192</v>
      </c>
      <c r="K953">
        <v>21</v>
      </c>
      <c r="N953">
        <v>0</v>
      </c>
      <c r="O953">
        <v>-5</v>
      </c>
      <c r="P953">
        <v>-5</v>
      </c>
      <c r="Q953">
        <v>5</v>
      </c>
      <c r="R953">
        <v>-4</v>
      </c>
      <c r="S953">
        <v>7</v>
      </c>
      <c r="T953">
        <v>6</v>
      </c>
      <c r="U953">
        <v>0</v>
      </c>
      <c r="V953">
        <v>10</v>
      </c>
      <c r="W953">
        <v>1</v>
      </c>
      <c r="Z953">
        <v>1281</v>
      </c>
      <c r="AA953">
        <v>40192</v>
      </c>
      <c r="AB953">
        <v>23824.5</v>
      </c>
      <c r="AC953">
        <v>1101</v>
      </c>
      <c r="AD953">
        <v>43797</v>
      </c>
      <c r="AE953">
        <v>4009036</v>
      </c>
      <c r="AF953">
        <v>156015</v>
      </c>
      <c r="AG953">
        <v>3562.5</v>
      </c>
      <c r="AH953">
        <v>26595.5</v>
      </c>
      <c r="AI953">
        <v>228.5</v>
      </c>
    </row>
    <row r="954" spans="2:35" x14ac:dyDescent="0.25">
      <c r="B954">
        <v>72</v>
      </c>
      <c r="C954">
        <v>780</v>
      </c>
      <c r="D954">
        <v>696</v>
      </c>
      <c r="E954">
        <v>90</v>
      </c>
      <c r="F954">
        <v>1275</v>
      </c>
      <c r="G954">
        <v>513766</v>
      </c>
      <c r="H954">
        <v>18180</v>
      </c>
      <c r="I954">
        <v>170</v>
      </c>
      <c r="J954">
        <v>3768</v>
      </c>
      <c r="K954">
        <v>21</v>
      </c>
      <c r="N954">
        <v>0</v>
      </c>
      <c r="O954">
        <v>-6</v>
      </c>
      <c r="P954">
        <v>-5</v>
      </c>
      <c r="Q954">
        <v>4</v>
      </c>
      <c r="R954">
        <v>-5</v>
      </c>
      <c r="S954">
        <v>7</v>
      </c>
      <c r="T954">
        <v>6</v>
      </c>
      <c r="U954">
        <v>-1</v>
      </c>
      <c r="V954">
        <v>9</v>
      </c>
      <c r="W954">
        <v>0</v>
      </c>
      <c r="Z954">
        <v>1190</v>
      </c>
      <c r="AA954">
        <v>38986</v>
      </c>
      <c r="AB954">
        <v>23107.5</v>
      </c>
      <c r="AC954">
        <v>981</v>
      </c>
      <c r="AD954">
        <v>42483</v>
      </c>
      <c r="AE954">
        <v>4670538</v>
      </c>
      <c r="AF954">
        <v>181772</v>
      </c>
      <c r="AG954">
        <v>3346.5</v>
      </c>
      <c r="AH954">
        <v>31383.5</v>
      </c>
      <c r="AI954">
        <v>207.5</v>
      </c>
    </row>
    <row r="955" spans="2:35" x14ac:dyDescent="0.25">
      <c r="B955">
        <v>98</v>
      </c>
      <c r="C955">
        <v>812</v>
      </c>
      <c r="D955">
        <v>478</v>
      </c>
      <c r="E955">
        <v>81</v>
      </c>
      <c r="F955">
        <v>1239</v>
      </c>
      <c r="G955">
        <v>415680</v>
      </c>
      <c r="H955">
        <v>20000</v>
      </c>
      <c r="I955">
        <v>165</v>
      </c>
      <c r="J955">
        <v>3540</v>
      </c>
      <c r="K955">
        <v>14</v>
      </c>
      <c r="N955">
        <v>0</v>
      </c>
      <c r="O955">
        <v>-6</v>
      </c>
      <c r="P955">
        <v>-6</v>
      </c>
      <c r="Q955">
        <v>3</v>
      </c>
      <c r="R955">
        <v>-5</v>
      </c>
      <c r="S955">
        <v>4</v>
      </c>
      <c r="T955">
        <v>6</v>
      </c>
      <c r="U955">
        <v>-1</v>
      </c>
      <c r="V955">
        <v>10</v>
      </c>
      <c r="W955">
        <v>1</v>
      </c>
      <c r="Z955">
        <v>1334</v>
      </c>
      <c r="AA955">
        <v>40546</v>
      </c>
      <c r="AB955">
        <v>23803.5</v>
      </c>
      <c r="AC955">
        <v>891</v>
      </c>
      <c r="AD955">
        <v>41208</v>
      </c>
      <c r="AE955">
        <v>4156772</v>
      </c>
      <c r="AF955">
        <v>199952</v>
      </c>
      <c r="AG955">
        <v>3261.5</v>
      </c>
      <c r="AH955">
        <v>29499.5</v>
      </c>
      <c r="AI955">
        <v>186.5</v>
      </c>
    </row>
    <row r="956" spans="2:35" x14ac:dyDescent="0.25">
      <c r="B956">
        <v>70</v>
      </c>
      <c r="C956">
        <v>1194</v>
      </c>
      <c r="D956">
        <v>472</v>
      </c>
      <c r="E956">
        <v>90</v>
      </c>
      <c r="F956">
        <v>1200</v>
      </c>
      <c r="G956">
        <v>411525</v>
      </c>
      <c r="H956">
        <v>23000</v>
      </c>
      <c r="I956">
        <v>160</v>
      </c>
      <c r="J956">
        <v>3120</v>
      </c>
      <c r="K956">
        <v>24</v>
      </c>
      <c r="N956">
        <v>-1</v>
      </c>
      <c r="O956">
        <v>-5</v>
      </c>
      <c r="P956">
        <v>-6</v>
      </c>
      <c r="Q956">
        <v>3</v>
      </c>
      <c r="R956">
        <v>-5</v>
      </c>
      <c r="S956">
        <v>4</v>
      </c>
      <c r="T956">
        <v>5</v>
      </c>
      <c r="U956">
        <v>-2</v>
      </c>
      <c r="V956">
        <v>10</v>
      </c>
      <c r="W956">
        <v>2</v>
      </c>
      <c r="Z956">
        <v>1334</v>
      </c>
      <c r="AA956">
        <v>39734</v>
      </c>
      <c r="AB956">
        <v>23564.5</v>
      </c>
      <c r="AC956">
        <v>972</v>
      </c>
      <c r="AD956">
        <v>39969</v>
      </c>
      <c r="AE956">
        <v>4572452</v>
      </c>
      <c r="AF956">
        <v>229952</v>
      </c>
      <c r="AG956">
        <v>3179</v>
      </c>
      <c r="AH956">
        <v>25959.5</v>
      </c>
      <c r="AI956">
        <v>200.5</v>
      </c>
    </row>
    <row r="957" spans="2:35" x14ac:dyDescent="0.25">
      <c r="B957">
        <v>78</v>
      </c>
      <c r="C957">
        <v>820</v>
      </c>
      <c r="D957">
        <v>723</v>
      </c>
      <c r="E957">
        <v>108</v>
      </c>
      <c r="F957">
        <v>1182</v>
      </c>
      <c r="G957">
        <v>448560</v>
      </c>
      <c r="H957">
        <v>20700</v>
      </c>
      <c r="I957">
        <v>170</v>
      </c>
      <c r="J957">
        <v>2748</v>
      </c>
      <c r="K957">
        <v>18</v>
      </c>
      <c r="N957">
        <v>0</v>
      </c>
      <c r="O957">
        <v>-7</v>
      </c>
      <c r="P957">
        <v>-5</v>
      </c>
      <c r="Q957">
        <v>3</v>
      </c>
      <c r="R957">
        <v>-5</v>
      </c>
      <c r="S957">
        <v>3</v>
      </c>
      <c r="T957">
        <v>5</v>
      </c>
      <c r="U957">
        <v>-2</v>
      </c>
      <c r="V957">
        <v>12</v>
      </c>
      <c r="W957">
        <v>2</v>
      </c>
      <c r="Z957">
        <v>1264</v>
      </c>
      <c r="AA957">
        <v>40928</v>
      </c>
      <c r="AB957">
        <v>24036.5</v>
      </c>
      <c r="AC957">
        <v>1152</v>
      </c>
      <c r="AD957">
        <v>39369</v>
      </c>
      <c r="AE957">
        <v>4983977</v>
      </c>
      <c r="AF957">
        <v>206952</v>
      </c>
      <c r="AG957">
        <v>3339</v>
      </c>
      <c r="AH957">
        <v>22839.5</v>
      </c>
      <c r="AI957">
        <v>176.5</v>
      </c>
    </row>
    <row r="958" spans="2:35" x14ac:dyDescent="0.25">
      <c r="B958">
        <v>96</v>
      </c>
      <c r="C958">
        <v>804</v>
      </c>
      <c r="D958">
        <v>504</v>
      </c>
      <c r="E958">
        <v>99</v>
      </c>
      <c r="F958">
        <v>1182</v>
      </c>
      <c r="G958">
        <v>434608</v>
      </c>
      <c r="H958">
        <v>20493</v>
      </c>
      <c r="I958">
        <v>160</v>
      </c>
      <c r="J958">
        <v>2748</v>
      </c>
      <c r="K958">
        <v>18</v>
      </c>
      <c r="N958">
        <v>1</v>
      </c>
      <c r="O958">
        <v>-6</v>
      </c>
      <c r="P958">
        <v>-6</v>
      </c>
      <c r="Q958">
        <v>2</v>
      </c>
      <c r="R958">
        <v>-5</v>
      </c>
      <c r="S958">
        <v>2</v>
      </c>
      <c r="T958">
        <v>6</v>
      </c>
      <c r="U958">
        <v>-1</v>
      </c>
      <c r="V958">
        <v>11</v>
      </c>
      <c r="W958">
        <v>3</v>
      </c>
      <c r="Z958">
        <v>1186</v>
      </c>
      <c r="AA958">
        <v>40108</v>
      </c>
      <c r="AB958">
        <v>25121.5</v>
      </c>
      <c r="AC958">
        <v>1098</v>
      </c>
      <c r="AD958">
        <v>39369</v>
      </c>
      <c r="AE958">
        <v>5432537</v>
      </c>
      <c r="AF958">
        <v>186252</v>
      </c>
      <c r="AG958">
        <v>3169</v>
      </c>
      <c r="AH958">
        <v>22839.5</v>
      </c>
      <c r="AI958">
        <v>194.5</v>
      </c>
    </row>
    <row r="959" spans="2:35" x14ac:dyDescent="0.25">
      <c r="B959">
        <v>99</v>
      </c>
      <c r="C959">
        <v>804</v>
      </c>
      <c r="D959">
        <v>494</v>
      </c>
      <c r="E959">
        <v>117</v>
      </c>
      <c r="F959">
        <v>1624</v>
      </c>
      <c r="G959">
        <v>410704</v>
      </c>
      <c r="H959">
        <v>22748</v>
      </c>
      <c r="I959">
        <v>170</v>
      </c>
      <c r="J959">
        <v>2412</v>
      </c>
      <c r="K959">
        <v>27</v>
      </c>
      <c r="N959">
        <v>2</v>
      </c>
      <c r="O959">
        <v>-7</v>
      </c>
      <c r="P959">
        <v>-6</v>
      </c>
      <c r="Q959">
        <v>2</v>
      </c>
      <c r="R959">
        <v>-3</v>
      </c>
      <c r="S959">
        <v>1</v>
      </c>
      <c r="T959">
        <v>6</v>
      </c>
      <c r="U959">
        <v>-1</v>
      </c>
      <c r="V959">
        <v>11</v>
      </c>
      <c r="W959">
        <v>3</v>
      </c>
      <c r="Z959">
        <v>1090</v>
      </c>
      <c r="AA959">
        <v>40108</v>
      </c>
      <c r="AB959">
        <v>24617.5</v>
      </c>
      <c r="AC959">
        <v>1296</v>
      </c>
      <c r="AD959">
        <v>40551</v>
      </c>
      <c r="AE959">
        <v>5867145</v>
      </c>
      <c r="AF959">
        <v>206745</v>
      </c>
      <c r="AG959">
        <v>3329</v>
      </c>
      <c r="AH959">
        <v>20091.5</v>
      </c>
      <c r="AI959">
        <v>212.5</v>
      </c>
    </row>
    <row r="960" spans="2:35" x14ac:dyDescent="0.25">
      <c r="B960">
        <v>104</v>
      </c>
      <c r="C960">
        <v>820</v>
      </c>
      <c r="D960">
        <v>484</v>
      </c>
      <c r="E960">
        <v>135</v>
      </c>
      <c r="F960">
        <v>1194</v>
      </c>
      <c r="G960">
        <v>381955</v>
      </c>
      <c r="H960">
        <v>22950</v>
      </c>
      <c r="I960">
        <v>160</v>
      </c>
      <c r="J960">
        <v>2124</v>
      </c>
      <c r="K960">
        <v>18</v>
      </c>
      <c r="N960">
        <v>2</v>
      </c>
      <c r="O960">
        <v>-6</v>
      </c>
      <c r="P960">
        <v>-6</v>
      </c>
      <c r="Q960">
        <v>3</v>
      </c>
      <c r="R960">
        <v>-4</v>
      </c>
      <c r="S960">
        <v>1</v>
      </c>
      <c r="T960">
        <v>6</v>
      </c>
      <c r="U960">
        <v>-2</v>
      </c>
      <c r="V960">
        <v>11</v>
      </c>
      <c r="W960">
        <v>3</v>
      </c>
      <c r="Z960">
        <v>1239</v>
      </c>
      <c r="AA960">
        <v>40912</v>
      </c>
      <c r="AB960">
        <v>24123.5</v>
      </c>
      <c r="AC960">
        <v>1413</v>
      </c>
      <c r="AD960">
        <v>39739</v>
      </c>
      <c r="AE960">
        <v>5456441</v>
      </c>
      <c r="AF960">
        <v>229493</v>
      </c>
      <c r="AG960">
        <v>3159</v>
      </c>
      <c r="AH960">
        <v>17679.5</v>
      </c>
      <c r="AI960">
        <v>185.5</v>
      </c>
    </row>
    <row r="961" spans="2:35" x14ac:dyDescent="0.25">
      <c r="B961">
        <v>98</v>
      </c>
      <c r="C961">
        <v>802</v>
      </c>
      <c r="D961">
        <v>711</v>
      </c>
      <c r="E961">
        <v>117</v>
      </c>
      <c r="F961">
        <v>1640</v>
      </c>
      <c r="G961">
        <v>422334</v>
      </c>
      <c r="H961">
        <v>20660</v>
      </c>
      <c r="I961">
        <v>170</v>
      </c>
      <c r="J961">
        <v>2640</v>
      </c>
      <c r="K961">
        <v>18</v>
      </c>
      <c r="N961">
        <v>0</v>
      </c>
      <c r="O961">
        <v>-6</v>
      </c>
      <c r="P961">
        <v>-5</v>
      </c>
      <c r="Q961">
        <v>3</v>
      </c>
      <c r="R961">
        <v>-3</v>
      </c>
      <c r="S961">
        <v>2</v>
      </c>
      <c r="T961">
        <v>5</v>
      </c>
      <c r="U961">
        <v>-1</v>
      </c>
      <c r="V961">
        <v>13</v>
      </c>
      <c r="W961">
        <v>2</v>
      </c>
      <c r="Z961">
        <v>1343</v>
      </c>
      <c r="AA961">
        <v>40092</v>
      </c>
      <c r="AB961">
        <v>23639.5</v>
      </c>
      <c r="AC961">
        <v>1278</v>
      </c>
      <c r="AD961">
        <v>40933</v>
      </c>
      <c r="AE961">
        <v>4692531</v>
      </c>
      <c r="AF961">
        <v>206543</v>
      </c>
      <c r="AG961">
        <v>3319</v>
      </c>
      <c r="AH961">
        <v>21927.5</v>
      </c>
      <c r="AI961">
        <v>167.5</v>
      </c>
    </row>
    <row r="962" spans="2:35" x14ac:dyDescent="0.25">
      <c r="B962">
        <v>90</v>
      </c>
      <c r="C962">
        <v>1251</v>
      </c>
      <c r="D962">
        <v>732</v>
      </c>
      <c r="E962">
        <v>99</v>
      </c>
      <c r="F962">
        <v>1572</v>
      </c>
      <c r="G962">
        <v>341616</v>
      </c>
      <c r="H962">
        <v>22730</v>
      </c>
      <c r="I962">
        <v>175</v>
      </c>
      <c r="J962">
        <v>2952</v>
      </c>
      <c r="K962">
        <v>16</v>
      </c>
      <c r="N962">
        <v>0</v>
      </c>
      <c r="O962">
        <v>-5</v>
      </c>
      <c r="P962">
        <v>-4</v>
      </c>
      <c r="Q962">
        <v>4</v>
      </c>
      <c r="R962">
        <v>-3</v>
      </c>
      <c r="S962">
        <v>2</v>
      </c>
      <c r="T962">
        <v>4</v>
      </c>
      <c r="U962">
        <v>-2</v>
      </c>
      <c r="V962">
        <v>13</v>
      </c>
      <c r="W962">
        <v>2</v>
      </c>
      <c r="Z962">
        <v>1441</v>
      </c>
      <c r="AA962">
        <v>41696</v>
      </c>
      <c r="AB962">
        <v>24350.5</v>
      </c>
      <c r="AC962">
        <v>1044</v>
      </c>
      <c r="AD962">
        <v>39293</v>
      </c>
      <c r="AE962">
        <v>4270197</v>
      </c>
      <c r="AF962">
        <v>227203</v>
      </c>
      <c r="AG962">
        <v>3489</v>
      </c>
      <c r="AH962">
        <v>24567.5</v>
      </c>
      <c r="AI962">
        <v>185.5</v>
      </c>
    </row>
    <row r="963" spans="2:35" x14ac:dyDescent="0.25">
      <c r="B963">
        <v>98</v>
      </c>
      <c r="C963">
        <v>1215</v>
      </c>
      <c r="D963">
        <v>711</v>
      </c>
      <c r="E963">
        <v>100</v>
      </c>
      <c r="F963">
        <v>1227</v>
      </c>
      <c r="G963">
        <v>314288</v>
      </c>
      <c r="H963">
        <v>20450</v>
      </c>
      <c r="I963">
        <v>148</v>
      </c>
      <c r="J963">
        <v>2772</v>
      </c>
      <c r="K963">
        <v>16</v>
      </c>
      <c r="N963">
        <v>1</v>
      </c>
      <c r="O963">
        <v>-4</v>
      </c>
      <c r="P963">
        <v>-5</v>
      </c>
      <c r="Q963">
        <v>5</v>
      </c>
      <c r="R963">
        <v>-4</v>
      </c>
      <c r="S963">
        <v>1</v>
      </c>
      <c r="T963">
        <v>5</v>
      </c>
      <c r="U963">
        <v>-3</v>
      </c>
      <c r="V963">
        <v>13</v>
      </c>
      <c r="W963">
        <v>1</v>
      </c>
      <c r="Z963">
        <v>1351</v>
      </c>
      <c r="AA963">
        <v>40445</v>
      </c>
      <c r="AB963">
        <v>23618.5</v>
      </c>
      <c r="AC963">
        <v>945</v>
      </c>
      <c r="AD963">
        <v>40865</v>
      </c>
      <c r="AE963">
        <v>3928581</v>
      </c>
      <c r="AF963">
        <v>204473</v>
      </c>
      <c r="AG963">
        <v>3664</v>
      </c>
      <c r="AH963">
        <v>23091.5</v>
      </c>
      <c r="AI963">
        <v>177.5</v>
      </c>
    </row>
    <row r="964" spans="2:35" x14ac:dyDescent="0.25">
      <c r="B964">
        <v>104</v>
      </c>
      <c r="C964">
        <v>1269</v>
      </c>
      <c r="D964">
        <v>466</v>
      </c>
      <c r="E964">
        <v>90</v>
      </c>
      <c r="F964">
        <v>1540</v>
      </c>
      <c r="G964">
        <v>301720</v>
      </c>
      <c r="H964">
        <v>24540</v>
      </c>
      <c r="I964">
        <v>108</v>
      </c>
      <c r="J964">
        <v>2112</v>
      </c>
      <c r="K964">
        <v>18</v>
      </c>
      <c r="N964">
        <v>2</v>
      </c>
      <c r="O964">
        <v>-4</v>
      </c>
      <c r="P964">
        <v>-6</v>
      </c>
      <c r="Q964">
        <v>4</v>
      </c>
      <c r="R964">
        <v>-3</v>
      </c>
      <c r="S964">
        <v>2</v>
      </c>
      <c r="T964">
        <v>5</v>
      </c>
      <c r="U964">
        <v>-4</v>
      </c>
      <c r="V964">
        <v>13</v>
      </c>
      <c r="W964">
        <v>2</v>
      </c>
      <c r="Z964">
        <v>1253</v>
      </c>
      <c r="AA964">
        <v>42268</v>
      </c>
      <c r="AB964">
        <v>23263</v>
      </c>
      <c r="AC964">
        <v>845</v>
      </c>
      <c r="AD964">
        <v>38411</v>
      </c>
      <c r="AE964">
        <v>3771437</v>
      </c>
      <c r="AF964">
        <v>245373</v>
      </c>
      <c r="AG964">
        <v>3516</v>
      </c>
      <c r="AH964">
        <v>17547.5</v>
      </c>
      <c r="AI964">
        <v>145.5</v>
      </c>
    </row>
    <row r="965" spans="2:35" x14ac:dyDescent="0.25">
      <c r="B965">
        <v>104</v>
      </c>
      <c r="C965">
        <v>1308</v>
      </c>
      <c r="D965">
        <v>726</v>
      </c>
      <c r="E965">
        <v>90</v>
      </c>
      <c r="F965">
        <v>1600</v>
      </c>
      <c r="G965">
        <v>325856</v>
      </c>
      <c r="H965">
        <v>27000</v>
      </c>
      <c r="I965">
        <v>108</v>
      </c>
      <c r="J965">
        <v>2616</v>
      </c>
      <c r="K965">
        <v>18</v>
      </c>
      <c r="N965">
        <v>1</v>
      </c>
      <c r="O965">
        <v>-5</v>
      </c>
      <c r="P965">
        <v>-4</v>
      </c>
      <c r="Q965">
        <v>4</v>
      </c>
      <c r="R965">
        <v>-3</v>
      </c>
      <c r="S965">
        <v>2</v>
      </c>
      <c r="T965">
        <v>5</v>
      </c>
      <c r="U965">
        <v>-5</v>
      </c>
      <c r="V965">
        <v>13</v>
      </c>
      <c r="W965">
        <v>2</v>
      </c>
      <c r="Z965">
        <v>1253</v>
      </c>
      <c r="AA965">
        <v>43537</v>
      </c>
      <c r="AB965">
        <v>24195</v>
      </c>
      <c r="AC965">
        <v>845</v>
      </c>
      <c r="AD965">
        <v>39951</v>
      </c>
      <c r="AE965">
        <v>4073157</v>
      </c>
      <c r="AF965">
        <v>269913</v>
      </c>
      <c r="AG965">
        <v>3516</v>
      </c>
      <c r="AH965">
        <v>21771.5</v>
      </c>
      <c r="AI965">
        <v>163.5</v>
      </c>
    </row>
    <row r="966" spans="2:35" x14ac:dyDescent="0.25">
      <c r="B966">
        <v>98</v>
      </c>
      <c r="C966">
        <v>1347</v>
      </c>
      <c r="D966">
        <v>750</v>
      </c>
      <c r="E966">
        <v>90</v>
      </c>
      <c r="F966">
        <v>1664</v>
      </c>
      <c r="G966">
        <v>395919</v>
      </c>
      <c r="H966">
        <v>26730</v>
      </c>
      <c r="I966">
        <v>105</v>
      </c>
      <c r="J966">
        <v>2928</v>
      </c>
      <c r="K966">
        <v>16</v>
      </c>
      <c r="N966">
        <v>1</v>
      </c>
      <c r="O966">
        <v>-4</v>
      </c>
      <c r="P966">
        <v>-4</v>
      </c>
      <c r="Q966">
        <v>4</v>
      </c>
      <c r="R966">
        <v>-3</v>
      </c>
      <c r="S966">
        <v>3</v>
      </c>
      <c r="T966">
        <v>7</v>
      </c>
      <c r="U966">
        <v>-4</v>
      </c>
      <c r="V966">
        <v>12</v>
      </c>
      <c r="W966">
        <v>2</v>
      </c>
      <c r="Z966">
        <v>1357</v>
      </c>
      <c r="AA966">
        <v>44845</v>
      </c>
      <c r="AB966">
        <v>24921</v>
      </c>
      <c r="AC966">
        <v>935</v>
      </c>
      <c r="AD966">
        <v>41551</v>
      </c>
      <c r="AE966">
        <v>4399013</v>
      </c>
      <c r="AF966">
        <v>242913</v>
      </c>
      <c r="AG966">
        <v>3408</v>
      </c>
      <c r="AH966">
        <v>24387.5</v>
      </c>
      <c r="AI966">
        <v>163.5</v>
      </c>
    </row>
    <row r="967" spans="2:35" x14ac:dyDescent="0.25">
      <c r="B967">
        <v>84</v>
      </c>
      <c r="C967">
        <v>1305</v>
      </c>
      <c r="D967">
        <v>1028</v>
      </c>
      <c r="E967">
        <v>81</v>
      </c>
      <c r="F967">
        <v>1197</v>
      </c>
      <c r="G967">
        <v>320248</v>
      </c>
      <c r="H967">
        <v>31141</v>
      </c>
      <c r="I967">
        <v>136</v>
      </c>
      <c r="J967">
        <v>3288</v>
      </c>
      <c r="K967">
        <v>16</v>
      </c>
      <c r="N967">
        <v>1</v>
      </c>
      <c r="O967">
        <v>-5</v>
      </c>
      <c r="P967">
        <v>-3</v>
      </c>
      <c r="Q967">
        <v>3</v>
      </c>
      <c r="R967">
        <v>-4</v>
      </c>
      <c r="S967">
        <v>2</v>
      </c>
      <c r="T967">
        <v>6</v>
      </c>
      <c r="U967">
        <v>-3</v>
      </c>
      <c r="V967">
        <v>11</v>
      </c>
      <c r="W967">
        <v>1</v>
      </c>
      <c r="Z967">
        <v>1161</v>
      </c>
      <c r="AA967">
        <v>43498</v>
      </c>
      <c r="AB967">
        <v>25671</v>
      </c>
      <c r="AC967">
        <v>890</v>
      </c>
      <c r="AD967">
        <v>39887</v>
      </c>
      <c r="AE967">
        <v>4003094</v>
      </c>
      <c r="AF967">
        <v>283008</v>
      </c>
      <c r="AG967">
        <v>3303</v>
      </c>
      <c r="AH967">
        <v>27315.5</v>
      </c>
      <c r="AI967">
        <v>155.5</v>
      </c>
    </row>
    <row r="968" spans="2:35" x14ac:dyDescent="0.25">
      <c r="B968">
        <v>91</v>
      </c>
      <c r="C968">
        <v>870</v>
      </c>
      <c r="D968">
        <v>801</v>
      </c>
      <c r="E968">
        <v>90</v>
      </c>
      <c r="F968">
        <v>1161</v>
      </c>
      <c r="G968">
        <v>417924</v>
      </c>
      <c r="H968">
        <v>31420</v>
      </c>
      <c r="I968">
        <v>136</v>
      </c>
      <c r="J968">
        <v>3876</v>
      </c>
      <c r="K968">
        <v>16</v>
      </c>
      <c r="N968">
        <v>1</v>
      </c>
      <c r="O968">
        <v>-6</v>
      </c>
      <c r="P968">
        <v>-4</v>
      </c>
      <c r="Q968">
        <v>3</v>
      </c>
      <c r="R968">
        <v>-4</v>
      </c>
      <c r="S968">
        <v>3</v>
      </c>
      <c r="T968">
        <v>6</v>
      </c>
      <c r="U968">
        <v>-3</v>
      </c>
      <c r="V968">
        <v>10</v>
      </c>
      <c r="W968">
        <v>1</v>
      </c>
      <c r="Z968">
        <v>1287</v>
      </c>
      <c r="AA968">
        <v>43498</v>
      </c>
      <c r="AB968">
        <v>26699</v>
      </c>
      <c r="AC968">
        <v>971</v>
      </c>
      <c r="AD968">
        <v>38690</v>
      </c>
      <c r="AE968">
        <v>4643590</v>
      </c>
      <c r="AF968">
        <v>314149</v>
      </c>
      <c r="AG968">
        <v>3303</v>
      </c>
      <c r="AH968">
        <v>32247.5</v>
      </c>
      <c r="AI968">
        <v>171.5</v>
      </c>
    </row>
    <row r="969" spans="2:35" x14ac:dyDescent="0.25">
      <c r="B969">
        <v>72</v>
      </c>
      <c r="C969">
        <v>854</v>
      </c>
      <c r="D969">
        <v>825</v>
      </c>
      <c r="E969">
        <v>72</v>
      </c>
      <c r="F969">
        <v>1880</v>
      </c>
      <c r="G969">
        <v>455544</v>
      </c>
      <c r="H969">
        <v>28280</v>
      </c>
      <c r="I969">
        <v>124</v>
      </c>
      <c r="J969">
        <v>4344</v>
      </c>
      <c r="K969">
        <v>12</v>
      </c>
      <c r="N969">
        <v>0</v>
      </c>
      <c r="O969">
        <v>-6</v>
      </c>
      <c r="P969">
        <v>-5</v>
      </c>
      <c r="Q969">
        <v>2</v>
      </c>
      <c r="R969">
        <v>-1</v>
      </c>
      <c r="S969">
        <v>2</v>
      </c>
      <c r="T969">
        <v>6</v>
      </c>
      <c r="U969">
        <v>-3</v>
      </c>
      <c r="V969">
        <v>8</v>
      </c>
      <c r="W969">
        <v>0</v>
      </c>
      <c r="Z969">
        <v>1196</v>
      </c>
      <c r="AA969">
        <v>42628</v>
      </c>
      <c r="AB969">
        <v>27500</v>
      </c>
      <c r="AC969">
        <v>881</v>
      </c>
      <c r="AD969">
        <v>37529</v>
      </c>
      <c r="AE969">
        <v>5061514</v>
      </c>
      <c r="AF969">
        <v>282729</v>
      </c>
      <c r="AG969">
        <v>3031</v>
      </c>
      <c r="AH969">
        <v>36123.5</v>
      </c>
      <c r="AI969">
        <v>187.5</v>
      </c>
    </row>
    <row r="970" spans="2:35" x14ac:dyDescent="0.25">
      <c r="B970">
        <v>72</v>
      </c>
      <c r="C970">
        <v>1230</v>
      </c>
      <c r="D970">
        <v>852</v>
      </c>
      <c r="E970">
        <v>81</v>
      </c>
      <c r="F970">
        <v>1830</v>
      </c>
      <c r="G970">
        <v>414540</v>
      </c>
      <c r="H970">
        <v>27995</v>
      </c>
      <c r="I970">
        <v>128</v>
      </c>
      <c r="J970">
        <v>3816</v>
      </c>
      <c r="K970">
        <v>14</v>
      </c>
      <c r="N970">
        <v>0</v>
      </c>
      <c r="O970">
        <v>-5</v>
      </c>
      <c r="P970">
        <v>-5</v>
      </c>
      <c r="Q970">
        <v>3</v>
      </c>
      <c r="R970">
        <v>-2</v>
      </c>
      <c r="S970">
        <v>2</v>
      </c>
      <c r="T970">
        <v>7</v>
      </c>
      <c r="U970">
        <v>-3</v>
      </c>
      <c r="V970">
        <v>9</v>
      </c>
      <c r="W970">
        <v>1</v>
      </c>
      <c r="Z970">
        <v>1124</v>
      </c>
      <c r="AA970">
        <v>40920</v>
      </c>
      <c r="AB970">
        <v>28325</v>
      </c>
      <c r="AC970">
        <v>845</v>
      </c>
      <c r="AD970">
        <v>36589</v>
      </c>
      <c r="AE970">
        <v>4605970</v>
      </c>
      <c r="AF970">
        <v>254449</v>
      </c>
      <c r="AG970">
        <v>3155</v>
      </c>
      <c r="AH970">
        <v>31779.5</v>
      </c>
      <c r="AI970">
        <v>175.5</v>
      </c>
    </row>
    <row r="971" spans="2:35" x14ac:dyDescent="0.25">
      <c r="B971">
        <v>96</v>
      </c>
      <c r="C971">
        <v>1191</v>
      </c>
      <c r="D971">
        <v>891</v>
      </c>
      <c r="E971">
        <v>56</v>
      </c>
      <c r="F971">
        <v>1830</v>
      </c>
      <c r="G971">
        <v>335320</v>
      </c>
      <c r="H971">
        <v>27995</v>
      </c>
      <c r="I971">
        <v>99</v>
      </c>
      <c r="J971">
        <v>4272</v>
      </c>
      <c r="K971">
        <v>16</v>
      </c>
      <c r="N971">
        <v>2</v>
      </c>
      <c r="O971">
        <v>-5</v>
      </c>
      <c r="P971">
        <v>-4</v>
      </c>
      <c r="Q971">
        <v>0</v>
      </c>
      <c r="R971">
        <v>-2</v>
      </c>
      <c r="S971">
        <v>2</v>
      </c>
      <c r="T971">
        <v>7</v>
      </c>
      <c r="U971">
        <v>-4</v>
      </c>
      <c r="V971">
        <v>10</v>
      </c>
      <c r="W971">
        <v>1</v>
      </c>
      <c r="Z971">
        <v>1196</v>
      </c>
      <c r="AA971">
        <v>39690</v>
      </c>
      <c r="AB971">
        <v>29603</v>
      </c>
      <c r="AC971">
        <v>764</v>
      </c>
      <c r="AD971">
        <v>36589</v>
      </c>
      <c r="AE971">
        <v>4191430</v>
      </c>
      <c r="AF971">
        <v>254449</v>
      </c>
      <c r="AG971">
        <v>3283</v>
      </c>
      <c r="AH971">
        <v>35595.5</v>
      </c>
      <c r="AI971">
        <v>189.5</v>
      </c>
    </row>
    <row r="972" spans="2:35" x14ac:dyDescent="0.25">
      <c r="B972">
        <v>91</v>
      </c>
      <c r="C972">
        <v>1155</v>
      </c>
      <c r="D972">
        <v>876</v>
      </c>
      <c r="E972">
        <v>56</v>
      </c>
      <c r="F972">
        <v>2310</v>
      </c>
      <c r="G972">
        <v>321904</v>
      </c>
      <c r="H972">
        <v>24915</v>
      </c>
      <c r="I972">
        <v>136</v>
      </c>
      <c r="J972">
        <v>4272</v>
      </c>
      <c r="K972">
        <v>14</v>
      </c>
      <c r="N972">
        <v>0</v>
      </c>
      <c r="O972">
        <v>-4</v>
      </c>
      <c r="P972">
        <v>-4</v>
      </c>
      <c r="Q972">
        <v>1</v>
      </c>
      <c r="R972">
        <v>0</v>
      </c>
      <c r="S972">
        <v>2</v>
      </c>
      <c r="T972">
        <v>7</v>
      </c>
      <c r="U972">
        <v>-3</v>
      </c>
      <c r="V972">
        <v>9</v>
      </c>
      <c r="W972">
        <v>1</v>
      </c>
      <c r="Z972">
        <v>1292</v>
      </c>
      <c r="AA972">
        <v>38499</v>
      </c>
      <c r="AB972">
        <v>29157.5</v>
      </c>
      <c r="AC972">
        <v>708</v>
      </c>
      <c r="AD972">
        <v>38419</v>
      </c>
      <c r="AE972">
        <v>4023770</v>
      </c>
      <c r="AF972">
        <v>226454</v>
      </c>
      <c r="AG972">
        <v>3382</v>
      </c>
      <c r="AH972">
        <v>35595.5</v>
      </c>
      <c r="AI972">
        <v>173.5</v>
      </c>
    </row>
    <row r="973" spans="2:35" x14ac:dyDescent="0.25">
      <c r="B973">
        <v>78</v>
      </c>
      <c r="C973">
        <v>806</v>
      </c>
      <c r="D973">
        <v>864</v>
      </c>
      <c r="E973">
        <v>49</v>
      </c>
      <c r="F973">
        <v>2366</v>
      </c>
      <c r="G973">
        <v>296152</v>
      </c>
      <c r="H973">
        <v>22176</v>
      </c>
      <c r="I973">
        <v>99</v>
      </c>
      <c r="J973">
        <v>4389</v>
      </c>
      <c r="K973">
        <v>16</v>
      </c>
      <c r="N973">
        <v>0</v>
      </c>
      <c r="O973">
        <v>-6</v>
      </c>
      <c r="P973">
        <v>-5</v>
      </c>
      <c r="Q973">
        <v>1</v>
      </c>
      <c r="R973">
        <v>1</v>
      </c>
      <c r="S973">
        <v>1</v>
      </c>
      <c r="T973">
        <v>6</v>
      </c>
      <c r="U973">
        <v>-4</v>
      </c>
      <c r="V973">
        <v>7</v>
      </c>
      <c r="W973">
        <v>2</v>
      </c>
      <c r="Z973">
        <v>1246.5</v>
      </c>
      <c r="AA973">
        <v>40232</v>
      </c>
      <c r="AB973">
        <v>28719.5</v>
      </c>
      <c r="AC973">
        <v>652</v>
      </c>
      <c r="AD973">
        <v>33799</v>
      </c>
      <c r="AE973">
        <v>3701866</v>
      </c>
      <c r="AF973">
        <v>201539</v>
      </c>
      <c r="AG973">
        <v>3246</v>
      </c>
      <c r="AH973">
        <v>39867.5</v>
      </c>
      <c r="AI973">
        <v>159.5</v>
      </c>
    </row>
    <row r="974" spans="2:35" x14ac:dyDescent="0.25">
      <c r="B974">
        <v>70</v>
      </c>
      <c r="C974">
        <v>822</v>
      </c>
      <c r="D974">
        <v>592</v>
      </c>
      <c r="E974">
        <v>56</v>
      </c>
      <c r="F974">
        <v>2289</v>
      </c>
      <c r="G974">
        <v>386478</v>
      </c>
      <c r="H974">
        <v>19734</v>
      </c>
      <c r="I974">
        <v>175</v>
      </c>
      <c r="J974">
        <v>3732</v>
      </c>
      <c r="K974">
        <v>16</v>
      </c>
      <c r="N974">
        <v>-1</v>
      </c>
      <c r="O974">
        <v>-6</v>
      </c>
      <c r="P974">
        <v>-6</v>
      </c>
      <c r="Q974">
        <v>1</v>
      </c>
      <c r="R974">
        <v>0</v>
      </c>
      <c r="S974">
        <v>3</v>
      </c>
      <c r="T974">
        <v>6</v>
      </c>
      <c r="U974">
        <v>-2</v>
      </c>
      <c r="V974">
        <v>8</v>
      </c>
      <c r="W974">
        <v>2</v>
      </c>
      <c r="Z974">
        <v>1324.5</v>
      </c>
      <c r="AA974">
        <v>41038</v>
      </c>
      <c r="AB974">
        <v>29583.5</v>
      </c>
      <c r="AC974">
        <v>603</v>
      </c>
      <c r="AD974">
        <v>32616</v>
      </c>
      <c r="AE974">
        <v>4294170</v>
      </c>
      <c r="AF974">
        <v>179363</v>
      </c>
      <c r="AG974">
        <v>3444</v>
      </c>
      <c r="AH974">
        <v>31089.5</v>
      </c>
      <c r="AI974">
        <v>143.5</v>
      </c>
    </row>
    <row r="975" spans="2:35" x14ac:dyDescent="0.25">
      <c r="B975">
        <v>70</v>
      </c>
      <c r="C975">
        <v>806</v>
      </c>
      <c r="D975">
        <v>580</v>
      </c>
      <c r="E975">
        <v>45</v>
      </c>
      <c r="F975">
        <v>2100</v>
      </c>
      <c r="G975">
        <v>351693</v>
      </c>
      <c r="H975">
        <v>15970</v>
      </c>
      <c r="I975">
        <v>155</v>
      </c>
      <c r="J975">
        <v>3288</v>
      </c>
      <c r="K975">
        <v>16</v>
      </c>
      <c r="N975">
        <v>-2</v>
      </c>
      <c r="O975">
        <v>-7</v>
      </c>
      <c r="P975">
        <v>-6</v>
      </c>
      <c r="Q975">
        <v>2</v>
      </c>
      <c r="R975">
        <v>0</v>
      </c>
      <c r="S975">
        <v>3</v>
      </c>
      <c r="T975">
        <v>6</v>
      </c>
      <c r="U975">
        <v>-1</v>
      </c>
      <c r="V975">
        <v>8</v>
      </c>
      <c r="W975">
        <v>1</v>
      </c>
      <c r="Z975">
        <v>1394.5</v>
      </c>
      <c r="AA975">
        <v>40216</v>
      </c>
      <c r="AB975">
        <v>28991.5</v>
      </c>
      <c r="AC975">
        <v>491</v>
      </c>
      <c r="AD975">
        <v>34905</v>
      </c>
      <c r="AE975">
        <v>3907692</v>
      </c>
      <c r="AF975">
        <v>159629</v>
      </c>
      <c r="AG975">
        <v>3094</v>
      </c>
      <c r="AH975">
        <v>27357.5</v>
      </c>
      <c r="AI975">
        <v>127.5</v>
      </c>
    </row>
    <row r="976" spans="2:35" x14ac:dyDescent="0.25">
      <c r="B976">
        <v>70</v>
      </c>
      <c r="C976">
        <v>822</v>
      </c>
      <c r="D976">
        <v>837</v>
      </c>
      <c r="E976">
        <v>54</v>
      </c>
      <c r="F976">
        <v>2303</v>
      </c>
      <c r="G976">
        <v>288396</v>
      </c>
      <c r="H976">
        <v>15807</v>
      </c>
      <c r="I976">
        <v>165</v>
      </c>
      <c r="J976">
        <v>3096</v>
      </c>
      <c r="K976">
        <v>14</v>
      </c>
      <c r="N976">
        <v>-2</v>
      </c>
      <c r="O976">
        <v>-6</v>
      </c>
      <c r="P976">
        <v>-4</v>
      </c>
      <c r="Q976">
        <v>3</v>
      </c>
      <c r="R976">
        <v>1</v>
      </c>
      <c r="S976">
        <v>3</v>
      </c>
      <c r="T976">
        <v>6</v>
      </c>
      <c r="U976">
        <v>-1</v>
      </c>
      <c r="V976">
        <v>10</v>
      </c>
      <c r="W976">
        <v>0</v>
      </c>
      <c r="Z976">
        <v>1324.5</v>
      </c>
      <c r="AA976">
        <v>41022</v>
      </c>
      <c r="AB976">
        <v>27831.5</v>
      </c>
      <c r="AC976">
        <v>536</v>
      </c>
      <c r="AD976">
        <v>32805</v>
      </c>
      <c r="AE976">
        <v>3204306</v>
      </c>
      <c r="AF976">
        <v>143659</v>
      </c>
      <c r="AG976">
        <v>3249</v>
      </c>
      <c r="AH976">
        <v>25713.5</v>
      </c>
      <c r="AI976">
        <v>143.5</v>
      </c>
    </row>
    <row r="977" spans="2:35" x14ac:dyDescent="0.25">
      <c r="B977">
        <v>65</v>
      </c>
      <c r="C977">
        <v>1206</v>
      </c>
      <c r="D977">
        <v>1080</v>
      </c>
      <c r="E977">
        <v>54</v>
      </c>
      <c r="F977">
        <v>2464</v>
      </c>
      <c r="G977">
        <v>275418</v>
      </c>
      <c r="H977">
        <v>14069</v>
      </c>
      <c r="I977">
        <v>165</v>
      </c>
      <c r="J977">
        <v>2724</v>
      </c>
      <c r="K977">
        <v>18</v>
      </c>
      <c r="N977">
        <v>-1</v>
      </c>
      <c r="O977">
        <v>-5</v>
      </c>
      <c r="P977">
        <v>-3</v>
      </c>
      <c r="Q977">
        <v>4</v>
      </c>
      <c r="R977">
        <v>1</v>
      </c>
      <c r="S977">
        <v>3</v>
      </c>
      <c r="T977">
        <v>7</v>
      </c>
      <c r="U977">
        <v>-2</v>
      </c>
      <c r="V977">
        <v>10</v>
      </c>
      <c r="W977">
        <v>3</v>
      </c>
      <c r="Z977">
        <v>1254.5</v>
      </c>
      <c r="AA977">
        <v>40200</v>
      </c>
      <c r="AB977">
        <v>26994.5</v>
      </c>
      <c r="AC977">
        <v>590</v>
      </c>
      <c r="AD977">
        <v>35108</v>
      </c>
      <c r="AE977">
        <v>3060108</v>
      </c>
      <c r="AF977">
        <v>127852</v>
      </c>
      <c r="AG977">
        <v>3249</v>
      </c>
      <c r="AH977">
        <v>22617.5</v>
      </c>
      <c r="AI977">
        <v>171.5</v>
      </c>
    </row>
    <row r="978" spans="2:35" x14ac:dyDescent="0.25">
      <c r="B978">
        <v>60</v>
      </c>
      <c r="C978">
        <v>1245</v>
      </c>
      <c r="D978">
        <v>843</v>
      </c>
      <c r="E978">
        <v>54</v>
      </c>
      <c r="F978">
        <v>2712</v>
      </c>
      <c r="G978">
        <v>250623</v>
      </c>
      <c r="H978">
        <v>11380</v>
      </c>
      <c r="I978">
        <v>165</v>
      </c>
      <c r="J978">
        <v>2388</v>
      </c>
      <c r="K978">
        <v>16</v>
      </c>
      <c r="N978">
        <v>-1</v>
      </c>
      <c r="O978">
        <v>-5</v>
      </c>
      <c r="P978">
        <v>-4</v>
      </c>
      <c r="Q978">
        <v>4</v>
      </c>
      <c r="R978">
        <v>1</v>
      </c>
      <c r="S978">
        <v>3</v>
      </c>
      <c r="T978">
        <v>5</v>
      </c>
      <c r="U978">
        <v>-2</v>
      </c>
      <c r="V978">
        <v>9</v>
      </c>
      <c r="W978">
        <v>2</v>
      </c>
      <c r="Z978">
        <v>1189.5</v>
      </c>
      <c r="AA978">
        <v>41406</v>
      </c>
      <c r="AB978">
        <v>28074.5</v>
      </c>
      <c r="AC978">
        <v>536</v>
      </c>
      <c r="AD978">
        <v>33876</v>
      </c>
      <c r="AE978">
        <v>2784690</v>
      </c>
      <c r="AF978">
        <v>113783</v>
      </c>
      <c r="AG978">
        <v>3249</v>
      </c>
      <c r="AH978">
        <v>19893.5</v>
      </c>
      <c r="AI978">
        <v>153.5</v>
      </c>
    </row>
    <row r="979" spans="2:35" x14ac:dyDescent="0.25">
      <c r="B979">
        <v>60</v>
      </c>
      <c r="C979">
        <v>1206</v>
      </c>
      <c r="D979">
        <v>870</v>
      </c>
      <c r="E979">
        <v>54</v>
      </c>
      <c r="F979">
        <v>2928</v>
      </c>
      <c r="G979">
        <v>228069</v>
      </c>
      <c r="H979">
        <v>12520</v>
      </c>
      <c r="I979">
        <v>198</v>
      </c>
      <c r="J979">
        <v>2112</v>
      </c>
      <c r="K979">
        <v>18</v>
      </c>
      <c r="N979">
        <v>-1</v>
      </c>
      <c r="O979">
        <v>-5</v>
      </c>
      <c r="P979">
        <v>-4</v>
      </c>
      <c r="Q979">
        <v>3</v>
      </c>
      <c r="R979">
        <v>2</v>
      </c>
      <c r="S979">
        <v>3</v>
      </c>
      <c r="T979">
        <v>5</v>
      </c>
      <c r="U979">
        <v>0</v>
      </c>
      <c r="V979">
        <v>10</v>
      </c>
      <c r="W979">
        <v>2</v>
      </c>
      <c r="Z979">
        <v>1129.5</v>
      </c>
      <c r="AA979">
        <v>40161</v>
      </c>
      <c r="AB979">
        <v>28917.5</v>
      </c>
      <c r="AC979">
        <v>590</v>
      </c>
      <c r="AD979">
        <v>36588</v>
      </c>
      <c r="AE979">
        <v>2534067</v>
      </c>
      <c r="AF979">
        <v>125163</v>
      </c>
      <c r="AG979">
        <v>3249</v>
      </c>
      <c r="AH979">
        <v>17505.5</v>
      </c>
      <c r="AI979">
        <v>137.5</v>
      </c>
    </row>
    <row r="980" spans="2:35" x14ac:dyDescent="0.25">
      <c r="B980">
        <v>84</v>
      </c>
      <c r="C980">
        <v>1170</v>
      </c>
      <c r="D980">
        <v>894</v>
      </c>
      <c r="E980">
        <v>48</v>
      </c>
      <c r="F980">
        <v>3280</v>
      </c>
      <c r="G980">
        <v>187020</v>
      </c>
      <c r="H980">
        <v>11270</v>
      </c>
      <c r="I980">
        <v>248</v>
      </c>
      <c r="J980">
        <v>1980</v>
      </c>
      <c r="K980">
        <v>18</v>
      </c>
      <c r="N980">
        <v>0</v>
      </c>
      <c r="O980">
        <v>-5</v>
      </c>
      <c r="P980">
        <v>-4</v>
      </c>
      <c r="Q980">
        <v>2</v>
      </c>
      <c r="R980">
        <v>2</v>
      </c>
      <c r="S980">
        <v>3</v>
      </c>
      <c r="T980">
        <v>5</v>
      </c>
      <c r="U980">
        <v>1</v>
      </c>
      <c r="V980">
        <v>11</v>
      </c>
      <c r="W980">
        <v>2</v>
      </c>
      <c r="Z980">
        <v>1189.5</v>
      </c>
      <c r="AA980">
        <v>38955</v>
      </c>
      <c r="AB980">
        <v>29787.5</v>
      </c>
      <c r="AC980">
        <v>536</v>
      </c>
      <c r="AD980">
        <v>40980</v>
      </c>
      <c r="AE980">
        <v>2077929</v>
      </c>
      <c r="AF980">
        <v>112643</v>
      </c>
      <c r="AG980">
        <v>3051</v>
      </c>
      <c r="AH980">
        <v>16449.5</v>
      </c>
      <c r="AI980">
        <v>128.5</v>
      </c>
    </row>
    <row r="981" spans="2:35" x14ac:dyDescent="0.25">
      <c r="B981">
        <v>65</v>
      </c>
      <c r="C981">
        <v>1152</v>
      </c>
      <c r="D981">
        <v>867</v>
      </c>
      <c r="E981">
        <v>36</v>
      </c>
      <c r="F981">
        <v>3544</v>
      </c>
      <c r="G981">
        <v>189100</v>
      </c>
      <c r="H981">
        <v>11160</v>
      </c>
      <c r="I981">
        <v>264</v>
      </c>
      <c r="J981">
        <v>2220</v>
      </c>
      <c r="K981">
        <v>16</v>
      </c>
      <c r="N981">
        <v>-1</v>
      </c>
      <c r="O981">
        <v>-5</v>
      </c>
      <c r="P981">
        <v>-5</v>
      </c>
      <c r="Q981">
        <v>0</v>
      </c>
      <c r="R981">
        <v>2</v>
      </c>
      <c r="S981">
        <v>4</v>
      </c>
      <c r="T981">
        <v>4</v>
      </c>
      <c r="U981">
        <v>1</v>
      </c>
      <c r="V981">
        <v>10</v>
      </c>
      <c r="W981">
        <v>1</v>
      </c>
      <c r="Z981">
        <v>1273.5</v>
      </c>
      <c r="AA981">
        <v>38370</v>
      </c>
      <c r="AB981">
        <v>28893.5</v>
      </c>
      <c r="AC981">
        <v>584</v>
      </c>
      <c r="AD981">
        <v>44260</v>
      </c>
      <c r="AE981">
        <v>1890909</v>
      </c>
      <c r="AF981">
        <v>123913</v>
      </c>
      <c r="AG981">
        <v>3299</v>
      </c>
      <c r="AH981">
        <v>18429.5</v>
      </c>
      <c r="AI981">
        <v>110.5</v>
      </c>
    </row>
    <row r="982" spans="2:35" x14ac:dyDescent="0.25">
      <c r="B982">
        <v>90</v>
      </c>
      <c r="C982">
        <v>1221</v>
      </c>
      <c r="D982">
        <v>596</v>
      </c>
      <c r="E982">
        <v>48</v>
      </c>
      <c r="F982">
        <v>3353</v>
      </c>
      <c r="G982">
        <v>170190</v>
      </c>
      <c r="H982">
        <v>14070</v>
      </c>
      <c r="I982">
        <v>224</v>
      </c>
      <c r="J982">
        <v>2484</v>
      </c>
      <c r="K982">
        <v>9</v>
      </c>
      <c r="N982">
        <v>0</v>
      </c>
      <c r="O982">
        <v>-4</v>
      </c>
      <c r="P982">
        <v>-6</v>
      </c>
      <c r="Q982">
        <v>2</v>
      </c>
      <c r="R982">
        <v>1</v>
      </c>
      <c r="S982">
        <v>4</v>
      </c>
      <c r="T982">
        <v>5</v>
      </c>
      <c r="U982">
        <v>2</v>
      </c>
      <c r="V982">
        <v>11</v>
      </c>
      <c r="W982">
        <v>2</v>
      </c>
      <c r="Z982">
        <v>1403.5</v>
      </c>
      <c r="AA982">
        <v>40674</v>
      </c>
      <c r="AB982">
        <v>29760.5</v>
      </c>
      <c r="AC982">
        <v>548</v>
      </c>
      <c r="AD982">
        <v>47804</v>
      </c>
      <c r="AE982">
        <v>1701809</v>
      </c>
      <c r="AF982">
        <v>140653</v>
      </c>
      <c r="AG982">
        <v>2771</v>
      </c>
      <c r="AH982">
        <v>20649.5</v>
      </c>
      <c r="AI982">
        <v>78.5</v>
      </c>
    </row>
    <row r="983" spans="2:35" x14ac:dyDescent="0.25">
      <c r="B983">
        <v>120</v>
      </c>
      <c r="C983">
        <v>1221</v>
      </c>
      <c r="D983">
        <v>590</v>
      </c>
      <c r="E983">
        <v>45</v>
      </c>
      <c r="F983">
        <v>3696</v>
      </c>
      <c r="G983">
        <v>137853</v>
      </c>
      <c r="H983">
        <v>15480</v>
      </c>
      <c r="I983">
        <v>182</v>
      </c>
      <c r="J983">
        <v>3084</v>
      </c>
      <c r="K983">
        <v>9</v>
      </c>
      <c r="N983">
        <v>2</v>
      </c>
      <c r="O983">
        <v>-4</v>
      </c>
      <c r="P983">
        <v>-6</v>
      </c>
      <c r="Q983">
        <v>3</v>
      </c>
      <c r="R983">
        <v>1</v>
      </c>
      <c r="S983">
        <v>3</v>
      </c>
      <c r="T983">
        <v>4</v>
      </c>
      <c r="U983">
        <v>1</v>
      </c>
      <c r="V983">
        <v>11</v>
      </c>
      <c r="W983">
        <v>2</v>
      </c>
      <c r="Z983">
        <v>1493.5</v>
      </c>
      <c r="AA983">
        <v>40674</v>
      </c>
      <c r="AB983">
        <v>29462.5</v>
      </c>
      <c r="AC983">
        <v>500</v>
      </c>
      <c r="AD983">
        <v>46127.5</v>
      </c>
      <c r="AE983">
        <v>1531619</v>
      </c>
      <c r="AF983">
        <v>154723</v>
      </c>
      <c r="AG983">
        <v>2547</v>
      </c>
      <c r="AH983">
        <v>25617.5</v>
      </c>
      <c r="AI983">
        <v>69.5</v>
      </c>
    </row>
    <row r="984" spans="2:35" x14ac:dyDescent="0.25">
      <c r="B984">
        <v>153</v>
      </c>
      <c r="C984">
        <v>1185</v>
      </c>
      <c r="D984">
        <v>578</v>
      </c>
      <c r="E984">
        <v>45</v>
      </c>
      <c r="F984">
        <v>2975</v>
      </c>
      <c r="G984">
        <v>150255</v>
      </c>
      <c r="H984">
        <v>15323</v>
      </c>
      <c r="I984">
        <v>174</v>
      </c>
      <c r="J984">
        <v>3456</v>
      </c>
      <c r="K984">
        <v>9</v>
      </c>
      <c r="N984">
        <v>2</v>
      </c>
      <c r="O984">
        <v>-5</v>
      </c>
      <c r="P984">
        <v>-7</v>
      </c>
      <c r="Q984">
        <v>3</v>
      </c>
      <c r="R984">
        <v>1</v>
      </c>
      <c r="S984">
        <v>3</v>
      </c>
      <c r="T984">
        <v>6</v>
      </c>
      <c r="U984">
        <v>0</v>
      </c>
      <c r="V984">
        <v>10</v>
      </c>
      <c r="W984">
        <v>2</v>
      </c>
      <c r="Z984">
        <v>1613.5</v>
      </c>
      <c r="AA984">
        <v>39453</v>
      </c>
      <c r="AB984">
        <v>28872.5</v>
      </c>
      <c r="AC984">
        <v>455</v>
      </c>
      <c r="AD984">
        <v>42431.5</v>
      </c>
      <c r="AE984">
        <v>1669472</v>
      </c>
      <c r="AF984">
        <v>139243</v>
      </c>
      <c r="AG984">
        <v>2820</v>
      </c>
      <c r="AH984">
        <v>28701.5</v>
      </c>
      <c r="AI984">
        <v>65</v>
      </c>
    </row>
    <row r="985" spans="2:35" x14ac:dyDescent="0.25">
      <c r="B985">
        <v>144</v>
      </c>
      <c r="C985">
        <v>1149</v>
      </c>
      <c r="D985">
        <v>602</v>
      </c>
      <c r="E985">
        <v>45</v>
      </c>
      <c r="F985">
        <v>2370</v>
      </c>
      <c r="G985">
        <v>163782</v>
      </c>
      <c r="H985">
        <v>18689</v>
      </c>
      <c r="I985">
        <v>210</v>
      </c>
      <c r="J985">
        <v>3036</v>
      </c>
      <c r="K985">
        <v>8</v>
      </c>
      <c r="N985">
        <v>2</v>
      </c>
      <c r="O985">
        <v>-5</v>
      </c>
      <c r="P985">
        <v>-6</v>
      </c>
      <c r="Q985">
        <v>3</v>
      </c>
      <c r="R985">
        <v>0</v>
      </c>
      <c r="S985">
        <v>2</v>
      </c>
      <c r="T985">
        <v>7</v>
      </c>
      <c r="U985">
        <v>1</v>
      </c>
      <c r="V985">
        <v>10</v>
      </c>
      <c r="W985">
        <v>1</v>
      </c>
      <c r="Z985">
        <v>1766.5</v>
      </c>
      <c r="AA985">
        <v>38268</v>
      </c>
      <c r="AB985">
        <v>30028.5</v>
      </c>
      <c r="AC985">
        <v>500</v>
      </c>
      <c r="AD985">
        <v>39456.5</v>
      </c>
      <c r="AE985">
        <v>1819727</v>
      </c>
      <c r="AF985">
        <v>169889</v>
      </c>
      <c r="AG985">
        <v>2994</v>
      </c>
      <c r="AH985">
        <v>25245.5</v>
      </c>
      <c r="AI985">
        <v>74</v>
      </c>
    </row>
    <row r="986" spans="2:35" x14ac:dyDescent="0.25">
      <c r="B986">
        <v>136</v>
      </c>
      <c r="C986">
        <v>1080</v>
      </c>
      <c r="D986">
        <v>602</v>
      </c>
      <c r="E986">
        <v>45</v>
      </c>
      <c r="F986">
        <v>1855</v>
      </c>
      <c r="G986">
        <v>178524</v>
      </c>
      <c r="H986">
        <v>20746</v>
      </c>
      <c r="I986">
        <v>231</v>
      </c>
      <c r="J986">
        <v>3768</v>
      </c>
      <c r="K986">
        <v>7</v>
      </c>
      <c r="N986">
        <v>2</v>
      </c>
      <c r="O986">
        <v>-5</v>
      </c>
      <c r="P986">
        <v>-6</v>
      </c>
      <c r="Q986">
        <v>4</v>
      </c>
      <c r="R986">
        <v>-2</v>
      </c>
      <c r="S986">
        <v>3</v>
      </c>
      <c r="T986">
        <v>7</v>
      </c>
      <c r="U986">
        <v>1</v>
      </c>
      <c r="V986">
        <v>10</v>
      </c>
      <c r="W986">
        <v>1</v>
      </c>
      <c r="Z986">
        <v>1694.5</v>
      </c>
      <c r="AA986">
        <v>35970</v>
      </c>
      <c r="AB986">
        <v>30028.5</v>
      </c>
      <c r="AC986">
        <v>455</v>
      </c>
      <c r="AD986">
        <v>37086.5</v>
      </c>
      <c r="AE986">
        <v>1983509</v>
      </c>
      <c r="AF986">
        <v>188578</v>
      </c>
      <c r="AG986">
        <v>3204</v>
      </c>
      <c r="AH986">
        <v>31317.5</v>
      </c>
      <c r="AI986">
        <v>86</v>
      </c>
    </row>
    <row r="987" spans="2:35" x14ac:dyDescent="0.25">
      <c r="B987">
        <v>133</v>
      </c>
      <c r="C987">
        <v>1113</v>
      </c>
      <c r="D987">
        <v>590</v>
      </c>
      <c r="E987">
        <v>50</v>
      </c>
      <c r="F987">
        <v>1810</v>
      </c>
      <c r="G987">
        <v>170487</v>
      </c>
      <c r="H987">
        <v>23034</v>
      </c>
      <c r="I987">
        <v>217</v>
      </c>
      <c r="J987">
        <v>3312</v>
      </c>
      <c r="K987">
        <v>7</v>
      </c>
      <c r="N987">
        <v>0</v>
      </c>
      <c r="O987">
        <v>-4</v>
      </c>
      <c r="P987">
        <v>-6</v>
      </c>
      <c r="Q987">
        <v>5</v>
      </c>
      <c r="R987">
        <v>-2</v>
      </c>
      <c r="S987">
        <v>2</v>
      </c>
      <c r="T987">
        <v>7</v>
      </c>
      <c r="U987">
        <v>0</v>
      </c>
      <c r="V987">
        <v>11</v>
      </c>
      <c r="W987">
        <v>1</v>
      </c>
      <c r="Z987">
        <v>1830.5</v>
      </c>
      <c r="AA987">
        <v>37050</v>
      </c>
      <c r="AB987">
        <v>29426.5</v>
      </c>
      <c r="AC987">
        <v>410</v>
      </c>
      <c r="AD987">
        <v>36159</v>
      </c>
      <c r="AE987">
        <v>1894247</v>
      </c>
      <c r="AF987">
        <v>209324</v>
      </c>
      <c r="AG987">
        <v>3088.5</v>
      </c>
      <c r="AH987">
        <v>27549.5</v>
      </c>
      <c r="AI987">
        <v>82.5</v>
      </c>
    </row>
    <row r="988" spans="2:35" x14ac:dyDescent="0.25">
      <c r="B988">
        <v>152</v>
      </c>
      <c r="C988">
        <v>1528</v>
      </c>
      <c r="D988">
        <v>602</v>
      </c>
      <c r="E988">
        <v>40</v>
      </c>
      <c r="F988">
        <v>1900</v>
      </c>
      <c r="G988">
        <v>165184</v>
      </c>
      <c r="H988">
        <v>20493</v>
      </c>
      <c r="I988">
        <v>238</v>
      </c>
      <c r="J988">
        <v>3708</v>
      </c>
      <c r="K988">
        <v>7</v>
      </c>
      <c r="N988">
        <v>2</v>
      </c>
      <c r="O988">
        <v>-3</v>
      </c>
      <c r="P988">
        <v>-6</v>
      </c>
      <c r="Q988">
        <v>5</v>
      </c>
      <c r="R988">
        <v>-1</v>
      </c>
      <c r="S988">
        <v>2</v>
      </c>
      <c r="T988">
        <v>7</v>
      </c>
      <c r="U988">
        <v>1</v>
      </c>
      <c r="V988">
        <v>11</v>
      </c>
      <c r="W988">
        <v>0</v>
      </c>
      <c r="Z988">
        <v>1830.5</v>
      </c>
      <c r="AA988">
        <v>38163</v>
      </c>
      <c r="AB988">
        <v>30016.5</v>
      </c>
      <c r="AC988">
        <v>310</v>
      </c>
      <c r="AD988">
        <v>37969</v>
      </c>
      <c r="AE988">
        <v>2064734</v>
      </c>
      <c r="AF988">
        <v>186290</v>
      </c>
      <c r="AG988">
        <v>3305.5</v>
      </c>
      <c r="AH988">
        <v>30861.5</v>
      </c>
      <c r="AI988">
        <v>89.5</v>
      </c>
    </row>
    <row r="989" spans="2:35" x14ac:dyDescent="0.25">
      <c r="B989">
        <v>160</v>
      </c>
      <c r="C989">
        <v>1620</v>
      </c>
      <c r="D989">
        <v>590</v>
      </c>
      <c r="E989">
        <v>40</v>
      </c>
      <c r="F989">
        <v>1805</v>
      </c>
      <c r="G989">
        <v>156096</v>
      </c>
      <c r="H989">
        <v>25003</v>
      </c>
      <c r="I989">
        <v>186</v>
      </c>
      <c r="J989">
        <v>3492</v>
      </c>
      <c r="K989">
        <v>18</v>
      </c>
      <c r="N989">
        <v>2</v>
      </c>
      <c r="O989">
        <v>-3</v>
      </c>
      <c r="P989">
        <v>-6</v>
      </c>
      <c r="Q989">
        <v>5</v>
      </c>
      <c r="R989">
        <v>-1</v>
      </c>
      <c r="S989">
        <v>4</v>
      </c>
      <c r="T989">
        <v>7</v>
      </c>
      <c r="U989">
        <v>0</v>
      </c>
      <c r="V989">
        <v>11</v>
      </c>
      <c r="W989">
        <v>2</v>
      </c>
      <c r="Z989">
        <v>1982.5</v>
      </c>
      <c r="AA989">
        <v>40455</v>
      </c>
      <c r="AB989">
        <v>29414.5</v>
      </c>
      <c r="AC989">
        <v>350</v>
      </c>
      <c r="AD989">
        <v>36069</v>
      </c>
      <c r="AE989">
        <v>1734366</v>
      </c>
      <c r="AF989">
        <v>227276</v>
      </c>
      <c r="AG989">
        <v>3067.5</v>
      </c>
      <c r="AH989">
        <v>29007.5</v>
      </c>
      <c r="AI989">
        <v>103.5</v>
      </c>
    </row>
    <row r="990" spans="2:35" x14ac:dyDescent="0.25">
      <c r="B990">
        <v>198</v>
      </c>
      <c r="C990">
        <v>1684</v>
      </c>
      <c r="D990">
        <v>602</v>
      </c>
      <c r="E990">
        <v>30</v>
      </c>
      <c r="F990">
        <v>1895</v>
      </c>
      <c r="G990">
        <v>149076</v>
      </c>
      <c r="H990">
        <v>26480</v>
      </c>
      <c r="I990">
        <v>155</v>
      </c>
      <c r="J990">
        <v>3492</v>
      </c>
      <c r="K990">
        <v>9</v>
      </c>
      <c r="N990">
        <v>2</v>
      </c>
      <c r="O990">
        <v>-3</v>
      </c>
      <c r="P990">
        <v>-6</v>
      </c>
      <c r="Q990">
        <v>4</v>
      </c>
      <c r="R990">
        <v>-2</v>
      </c>
      <c r="S990">
        <v>3</v>
      </c>
      <c r="T990">
        <v>6</v>
      </c>
      <c r="U990">
        <v>-2</v>
      </c>
      <c r="V990">
        <v>11</v>
      </c>
      <c r="W990">
        <v>2</v>
      </c>
      <c r="Z990">
        <v>2142.5</v>
      </c>
      <c r="AA990">
        <v>42075</v>
      </c>
      <c r="AB990">
        <v>30004.5</v>
      </c>
      <c r="AC990">
        <v>270</v>
      </c>
      <c r="AD990">
        <v>37874</v>
      </c>
      <c r="AE990">
        <v>1656318</v>
      </c>
      <c r="AF990">
        <v>264781</v>
      </c>
      <c r="AG990">
        <v>3067.5</v>
      </c>
      <c r="AH990">
        <v>29007.5</v>
      </c>
      <c r="AI990">
        <v>85.5</v>
      </c>
    </row>
    <row r="991" spans="2:35" x14ac:dyDescent="0.25">
      <c r="B991">
        <v>160</v>
      </c>
      <c r="C991">
        <v>1314</v>
      </c>
      <c r="D991">
        <v>939</v>
      </c>
      <c r="E991">
        <v>27</v>
      </c>
      <c r="F991">
        <v>1800</v>
      </c>
      <c r="G991">
        <v>135657</v>
      </c>
      <c r="H991">
        <v>23840</v>
      </c>
      <c r="I991">
        <v>165</v>
      </c>
      <c r="J991">
        <v>3072</v>
      </c>
      <c r="K991">
        <v>8</v>
      </c>
      <c r="N991">
        <v>2</v>
      </c>
      <c r="O991">
        <v>-5</v>
      </c>
      <c r="P991">
        <v>-5</v>
      </c>
      <c r="Q991">
        <v>3</v>
      </c>
      <c r="R991">
        <v>-2</v>
      </c>
      <c r="S991">
        <v>3</v>
      </c>
      <c r="T991">
        <v>4</v>
      </c>
      <c r="U991">
        <v>-1</v>
      </c>
      <c r="V991">
        <v>12</v>
      </c>
      <c r="W991">
        <v>1</v>
      </c>
      <c r="Z991">
        <v>1944.5</v>
      </c>
      <c r="AA991">
        <v>43759</v>
      </c>
      <c r="AB991">
        <v>31208.5</v>
      </c>
      <c r="AC991">
        <v>240</v>
      </c>
      <c r="AD991">
        <v>35979</v>
      </c>
      <c r="AE991">
        <v>1507242</v>
      </c>
      <c r="AF991">
        <v>238301</v>
      </c>
      <c r="AG991">
        <v>3222.5</v>
      </c>
      <c r="AH991">
        <v>25515.5</v>
      </c>
      <c r="AI991">
        <v>76.5</v>
      </c>
    </row>
    <row r="992" spans="2:35" x14ac:dyDescent="0.25">
      <c r="B992">
        <v>198</v>
      </c>
      <c r="C992">
        <v>1275</v>
      </c>
      <c r="D992">
        <v>909</v>
      </c>
      <c r="E992">
        <v>30</v>
      </c>
      <c r="F992">
        <v>1134</v>
      </c>
      <c r="G992">
        <v>109728</v>
      </c>
      <c r="H992">
        <v>21450</v>
      </c>
      <c r="I992">
        <v>170</v>
      </c>
      <c r="J992">
        <v>2700</v>
      </c>
      <c r="K992">
        <v>7</v>
      </c>
      <c r="N992">
        <v>4</v>
      </c>
      <c r="O992">
        <v>-4</v>
      </c>
      <c r="P992">
        <v>-5</v>
      </c>
      <c r="Q992">
        <v>4</v>
      </c>
      <c r="R992">
        <v>-4</v>
      </c>
      <c r="S992">
        <v>1</v>
      </c>
      <c r="T992">
        <v>4</v>
      </c>
      <c r="U992">
        <v>-2</v>
      </c>
      <c r="V992">
        <v>11</v>
      </c>
      <c r="W992">
        <v>1</v>
      </c>
      <c r="Z992">
        <v>2104.5</v>
      </c>
      <c r="AA992">
        <v>42445</v>
      </c>
      <c r="AB992">
        <v>30269.5</v>
      </c>
      <c r="AC992">
        <v>267</v>
      </c>
      <c r="AD992">
        <v>37779</v>
      </c>
      <c r="AE992">
        <v>1371585</v>
      </c>
      <c r="AF992">
        <v>214461</v>
      </c>
      <c r="AG992">
        <v>3387.5</v>
      </c>
      <c r="AH992">
        <v>22443.5</v>
      </c>
      <c r="AI992">
        <v>72.5</v>
      </c>
    </row>
    <row r="993" spans="2:35" x14ac:dyDescent="0.25">
      <c r="B993">
        <v>180</v>
      </c>
      <c r="C993">
        <v>1257</v>
      </c>
      <c r="D993">
        <v>897</v>
      </c>
      <c r="E993">
        <v>27</v>
      </c>
      <c r="F993">
        <v>1170</v>
      </c>
      <c r="G993">
        <v>103698</v>
      </c>
      <c r="H993">
        <v>25740</v>
      </c>
      <c r="I993">
        <v>180</v>
      </c>
      <c r="J993">
        <v>2376</v>
      </c>
      <c r="K993">
        <v>9</v>
      </c>
      <c r="N993">
        <v>3</v>
      </c>
      <c r="O993">
        <v>-5</v>
      </c>
      <c r="P993">
        <v>-5</v>
      </c>
      <c r="Q993">
        <v>4</v>
      </c>
      <c r="R993">
        <v>-5</v>
      </c>
      <c r="S993">
        <v>1</v>
      </c>
      <c r="T993">
        <v>5</v>
      </c>
      <c r="U993">
        <v>-2</v>
      </c>
      <c r="V993">
        <v>11</v>
      </c>
      <c r="W993">
        <v>3</v>
      </c>
      <c r="Z993">
        <v>1906.5</v>
      </c>
      <c r="AA993">
        <v>41807.5</v>
      </c>
      <c r="AB993">
        <v>29815</v>
      </c>
      <c r="AC993">
        <v>297</v>
      </c>
      <c r="AD993">
        <v>38913</v>
      </c>
      <c r="AE993">
        <v>1481313</v>
      </c>
      <c r="AF993">
        <v>257361</v>
      </c>
      <c r="AG993">
        <v>3557.5</v>
      </c>
      <c r="AH993">
        <v>19743.5</v>
      </c>
      <c r="AI993">
        <v>65.5</v>
      </c>
    </row>
    <row r="994" spans="2:35" x14ac:dyDescent="0.25">
      <c r="B994">
        <v>207</v>
      </c>
      <c r="C994">
        <v>862</v>
      </c>
      <c r="D994">
        <v>951</v>
      </c>
      <c r="E994">
        <v>40</v>
      </c>
      <c r="F994">
        <v>1203</v>
      </c>
      <c r="G994">
        <v>95106</v>
      </c>
      <c r="H994">
        <v>23170</v>
      </c>
      <c r="I994">
        <v>190</v>
      </c>
      <c r="J994">
        <v>2376</v>
      </c>
      <c r="K994">
        <v>9</v>
      </c>
      <c r="N994">
        <v>3</v>
      </c>
      <c r="O994">
        <v>-6</v>
      </c>
      <c r="P994">
        <v>-4</v>
      </c>
      <c r="Q994">
        <v>4</v>
      </c>
      <c r="R994">
        <v>-4</v>
      </c>
      <c r="S994">
        <v>0</v>
      </c>
      <c r="T994">
        <v>5</v>
      </c>
      <c r="U994">
        <v>-2</v>
      </c>
      <c r="V994">
        <v>9</v>
      </c>
      <c r="W994">
        <v>3</v>
      </c>
      <c r="Z994">
        <v>2266.5</v>
      </c>
      <c r="AA994">
        <v>43064.5</v>
      </c>
      <c r="AB994">
        <v>31609</v>
      </c>
      <c r="AC994">
        <v>324</v>
      </c>
      <c r="AD994">
        <v>40083</v>
      </c>
      <c r="AE994">
        <v>1585011</v>
      </c>
      <c r="AF994">
        <v>231621</v>
      </c>
      <c r="AG994">
        <v>3737.5</v>
      </c>
      <c r="AH994">
        <v>19743.5</v>
      </c>
      <c r="AI994">
        <v>61</v>
      </c>
    </row>
    <row r="995" spans="2:35" x14ac:dyDescent="0.25">
      <c r="B995">
        <v>210</v>
      </c>
      <c r="C995">
        <v>880</v>
      </c>
      <c r="D995">
        <v>1535</v>
      </c>
      <c r="E995">
        <v>36</v>
      </c>
      <c r="F995">
        <v>1239</v>
      </c>
      <c r="G995">
        <v>84010</v>
      </c>
      <c r="H995">
        <v>20850</v>
      </c>
      <c r="I995">
        <v>200</v>
      </c>
      <c r="J995">
        <v>2088</v>
      </c>
      <c r="K995">
        <v>7</v>
      </c>
      <c r="N995">
        <v>5</v>
      </c>
      <c r="O995">
        <v>-7</v>
      </c>
      <c r="P995">
        <v>-2</v>
      </c>
      <c r="Q995">
        <v>4</v>
      </c>
      <c r="R995">
        <v>-4</v>
      </c>
      <c r="S995">
        <v>-1</v>
      </c>
      <c r="T995">
        <v>6</v>
      </c>
      <c r="U995">
        <v>-1</v>
      </c>
      <c r="V995">
        <v>11</v>
      </c>
      <c r="W995">
        <v>1</v>
      </c>
      <c r="Z995">
        <v>2059.5</v>
      </c>
      <c r="AA995">
        <v>43926.5</v>
      </c>
      <c r="AB995">
        <v>30658</v>
      </c>
      <c r="AC995">
        <v>364</v>
      </c>
      <c r="AD995">
        <v>41286</v>
      </c>
      <c r="AE995">
        <v>1680117</v>
      </c>
      <c r="AF995">
        <v>208451</v>
      </c>
      <c r="AG995">
        <v>3927.5</v>
      </c>
      <c r="AH995">
        <v>17367.5</v>
      </c>
      <c r="AI995">
        <v>61</v>
      </c>
    </row>
    <row r="996" spans="2:35" x14ac:dyDescent="0.25">
      <c r="B996">
        <v>230</v>
      </c>
      <c r="C996">
        <v>449</v>
      </c>
      <c r="D996">
        <v>1168</v>
      </c>
      <c r="E996">
        <v>36</v>
      </c>
      <c r="F996">
        <v>1278</v>
      </c>
      <c r="G996">
        <v>95772</v>
      </c>
      <c r="H996">
        <v>22940</v>
      </c>
      <c r="I996">
        <v>190</v>
      </c>
      <c r="J996">
        <v>2340</v>
      </c>
      <c r="K996">
        <v>7</v>
      </c>
      <c r="N996">
        <v>5</v>
      </c>
      <c r="O996">
        <v>-8</v>
      </c>
      <c r="P996">
        <v>-3</v>
      </c>
      <c r="Q996">
        <v>4</v>
      </c>
      <c r="R996">
        <v>-5</v>
      </c>
      <c r="S996">
        <v>0</v>
      </c>
      <c r="T996">
        <v>5</v>
      </c>
      <c r="U996">
        <v>-2</v>
      </c>
      <c r="V996">
        <v>11</v>
      </c>
      <c r="W996">
        <v>0</v>
      </c>
      <c r="Z996">
        <v>2269.5</v>
      </c>
      <c r="AA996">
        <v>44806.5</v>
      </c>
      <c r="AB996">
        <v>29123</v>
      </c>
      <c r="AC996">
        <v>400</v>
      </c>
      <c r="AD996">
        <v>42525</v>
      </c>
      <c r="AE996">
        <v>1596107</v>
      </c>
      <c r="AF996">
        <v>229301</v>
      </c>
      <c r="AG996">
        <v>3727.5</v>
      </c>
      <c r="AH996">
        <v>19455.5</v>
      </c>
      <c r="AI996">
        <v>57.5</v>
      </c>
    </row>
    <row r="997" spans="2:35" x14ac:dyDescent="0.25">
      <c r="B997">
        <v>210</v>
      </c>
      <c r="C997">
        <v>449</v>
      </c>
      <c r="D997">
        <v>840</v>
      </c>
      <c r="E997">
        <v>50</v>
      </c>
      <c r="F997">
        <v>1317</v>
      </c>
      <c r="G997">
        <v>75020</v>
      </c>
      <c r="H997">
        <v>20640</v>
      </c>
      <c r="I997">
        <v>170</v>
      </c>
      <c r="J997">
        <v>2064</v>
      </c>
      <c r="K997">
        <v>7</v>
      </c>
      <c r="N997">
        <v>6</v>
      </c>
      <c r="O997">
        <v>-8</v>
      </c>
      <c r="P997">
        <v>-4</v>
      </c>
      <c r="Q997">
        <v>4</v>
      </c>
      <c r="R997">
        <v>-5</v>
      </c>
      <c r="S997">
        <v>-1</v>
      </c>
      <c r="T997">
        <v>5</v>
      </c>
      <c r="U997">
        <v>-2</v>
      </c>
      <c r="V997">
        <v>10</v>
      </c>
      <c r="W997">
        <v>0</v>
      </c>
      <c r="Z997">
        <v>2039.5</v>
      </c>
      <c r="AA997">
        <v>44806.5</v>
      </c>
      <c r="AB997">
        <v>27955</v>
      </c>
      <c r="AC997">
        <v>454</v>
      </c>
      <c r="AD997">
        <v>43803</v>
      </c>
      <c r="AE997">
        <v>1500335</v>
      </c>
      <c r="AF997">
        <v>206361</v>
      </c>
      <c r="AG997">
        <v>3347.5</v>
      </c>
      <c r="AH997">
        <v>17115.5</v>
      </c>
      <c r="AI997">
        <v>54</v>
      </c>
    </row>
    <row r="998" spans="2:35" x14ac:dyDescent="0.25">
      <c r="B998">
        <v>190</v>
      </c>
      <c r="C998">
        <v>446</v>
      </c>
      <c r="D998">
        <v>1360</v>
      </c>
      <c r="E998">
        <v>50</v>
      </c>
      <c r="F998">
        <v>1275</v>
      </c>
      <c r="G998">
        <v>110278</v>
      </c>
      <c r="H998">
        <v>24770</v>
      </c>
      <c r="I998">
        <v>160</v>
      </c>
      <c r="J998">
        <v>2304</v>
      </c>
      <c r="K998">
        <v>9</v>
      </c>
      <c r="N998">
        <v>5</v>
      </c>
      <c r="O998">
        <v>-9</v>
      </c>
      <c r="P998">
        <v>-2</v>
      </c>
      <c r="Q998">
        <v>5</v>
      </c>
      <c r="R998">
        <v>-5</v>
      </c>
      <c r="S998">
        <v>0</v>
      </c>
      <c r="T998">
        <v>6</v>
      </c>
      <c r="U998">
        <v>-2</v>
      </c>
      <c r="V998">
        <v>11</v>
      </c>
      <c r="W998">
        <v>2</v>
      </c>
      <c r="Z998">
        <v>1829.5</v>
      </c>
      <c r="AA998">
        <v>44582</v>
      </c>
      <c r="AB998">
        <v>27115</v>
      </c>
      <c r="AC998">
        <v>429</v>
      </c>
      <c r="AD998">
        <v>42486</v>
      </c>
      <c r="AE998">
        <v>1575355</v>
      </c>
      <c r="AF998">
        <v>247641</v>
      </c>
      <c r="AG998">
        <v>3177.5</v>
      </c>
      <c r="AH998">
        <v>19179.5</v>
      </c>
      <c r="AI998">
        <v>47</v>
      </c>
    </row>
    <row r="999" spans="2:35" x14ac:dyDescent="0.25">
      <c r="B999">
        <v>189</v>
      </c>
      <c r="C999">
        <v>442</v>
      </c>
      <c r="D999">
        <v>1032</v>
      </c>
      <c r="E999">
        <v>40</v>
      </c>
      <c r="F999">
        <v>2065</v>
      </c>
      <c r="G999">
        <v>125720</v>
      </c>
      <c r="H999">
        <v>27250</v>
      </c>
      <c r="I999">
        <v>105</v>
      </c>
      <c r="J999">
        <v>2580</v>
      </c>
      <c r="K999">
        <v>9</v>
      </c>
      <c r="N999">
        <v>3</v>
      </c>
      <c r="O999">
        <v>-9</v>
      </c>
      <c r="P999">
        <v>-3</v>
      </c>
      <c r="Q999">
        <v>5</v>
      </c>
      <c r="R999">
        <v>-2</v>
      </c>
      <c r="S999">
        <v>1</v>
      </c>
      <c r="T999">
        <v>5</v>
      </c>
      <c r="U999">
        <v>-4</v>
      </c>
      <c r="V999">
        <v>10</v>
      </c>
      <c r="W999">
        <v>4</v>
      </c>
      <c r="Z999">
        <v>2019.5</v>
      </c>
      <c r="AA999">
        <v>44136</v>
      </c>
      <c r="AB999">
        <v>25755</v>
      </c>
      <c r="AC999">
        <v>329</v>
      </c>
      <c r="AD999">
        <v>41211</v>
      </c>
      <c r="AE999">
        <v>1795911</v>
      </c>
      <c r="AF999">
        <v>272411</v>
      </c>
      <c r="AG999">
        <v>3417.5</v>
      </c>
      <c r="AH999">
        <v>21483.5</v>
      </c>
      <c r="AI999">
        <v>56</v>
      </c>
    </row>
    <row r="1000" spans="2:35" x14ac:dyDescent="0.25">
      <c r="B1000">
        <v>190</v>
      </c>
      <c r="C1000">
        <v>433</v>
      </c>
      <c r="D1000">
        <v>1340</v>
      </c>
      <c r="E1000">
        <v>36</v>
      </c>
      <c r="F1000">
        <v>1732</v>
      </c>
      <c r="G1000">
        <v>153736</v>
      </c>
      <c r="H1000">
        <v>32967</v>
      </c>
      <c r="I1000">
        <v>180</v>
      </c>
      <c r="J1000">
        <v>2424</v>
      </c>
      <c r="K1000">
        <v>9</v>
      </c>
      <c r="N1000">
        <v>5</v>
      </c>
      <c r="O1000">
        <v>-9</v>
      </c>
      <c r="P1000">
        <v>-2</v>
      </c>
      <c r="Q1000">
        <v>4</v>
      </c>
      <c r="R1000">
        <v>-3</v>
      </c>
      <c r="S1000">
        <v>2</v>
      </c>
      <c r="T1000">
        <v>6</v>
      </c>
      <c r="U1000">
        <v>-2</v>
      </c>
      <c r="V1000">
        <v>10</v>
      </c>
      <c r="W1000">
        <v>4</v>
      </c>
      <c r="Z1000">
        <v>1830.5</v>
      </c>
      <c r="AA1000">
        <v>43252</v>
      </c>
      <c r="AB1000">
        <v>26787</v>
      </c>
      <c r="AC1000">
        <v>369</v>
      </c>
      <c r="AD1000">
        <v>43276</v>
      </c>
      <c r="AE1000">
        <v>1921631</v>
      </c>
      <c r="AF1000">
        <v>299661</v>
      </c>
      <c r="AG1000">
        <v>3522.5</v>
      </c>
      <c r="AH1000">
        <v>20193.5</v>
      </c>
      <c r="AI100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2021-08-25T18:34:00Z</dcterms:modified>
</cp:coreProperties>
</file>