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FILES\Coding\Python\Pycharm\BlackJackAI\logs\final_logs\COUNT_O\"/>
    </mc:Choice>
  </mc:AlternateContent>
  <xr:revisionPtr revIDLastSave="0" documentId="13_ncr:1_{B60B90B0-A32C-4A6B-A9ED-FEBF04754A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chart.v1.0" hidden="1">Arkusz1!$N$1:$N$1000</definedName>
    <definedName name="_xlchart.v1.1" hidden="1">Arkusz1!$O$1:$O$1000</definedName>
    <definedName name="_xlchart.v1.10" hidden="1">Arkusz1!$N$1:$N$1000</definedName>
    <definedName name="_xlchart.v1.11" hidden="1">Arkusz1!$O$1:$O$1000</definedName>
    <definedName name="_xlchart.v1.12" hidden="1">Arkusz1!$P$1:$P$1000</definedName>
    <definedName name="_xlchart.v1.13" hidden="1">Arkusz1!$Q$1:$Q$1000</definedName>
    <definedName name="_xlchart.v1.14" hidden="1">Arkusz1!$R$1:$R$1000</definedName>
    <definedName name="_xlchart.v1.15" hidden="1">Arkusz1!$S$1:$S$1000</definedName>
    <definedName name="_xlchart.v1.16" hidden="1">Arkusz1!$T$1:$T$1000</definedName>
    <definedName name="_xlchart.v1.17" hidden="1">Arkusz1!$U$1:$U$1000</definedName>
    <definedName name="_xlchart.v1.18" hidden="1">Arkusz1!$V$1:$V$1000</definedName>
    <definedName name="_xlchart.v1.19" hidden="1">Arkusz1!$W$1:$W$1000</definedName>
    <definedName name="_xlchart.v1.2" hidden="1">Arkusz1!$P$1:$P$1000</definedName>
    <definedName name="_xlchart.v1.20" hidden="1">Arkusz1!$N$1:$N$1000</definedName>
    <definedName name="_xlchart.v1.21" hidden="1">Arkusz1!$O$1:$O$1000</definedName>
    <definedName name="_xlchart.v1.22" hidden="1">Arkusz1!$P$1:$P$1000</definedName>
    <definedName name="_xlchart.v1.23" hidden="1">Arkusz1!$Q$1:$Q$1000</definedName>
    <definedName name="_xlchart.v1.24" hidden="1">Arkusz1!$R$1:$R$1000</definedName>
    <definedName name="_xlchart.v1.25" hidden="1">Arkusz1!$S$1:$S$1000</definedName>
    <definedName name="_xlchart.v1.26" hidden="1">Arkusz1!$T$1:$T$1000</definedName>
    <definedName name="_xlchart.v1.27" hidden="1">Arkusz1!$U$1:$U$1000</definedName>
    <definedName name="_xlchart.v1.28" hidden="1">Arkusz1!$V$1:$V$1000</definedName>
    <definedName name="_xlchart.v1.29" hidden="1">Arkusz1!$W$1:$W$1000</definedName>
    <definedName name="_xlchart.v1.3" hidden="1">Arkusz1!$Q$1:$Q$1000</definedName>
    <definedName name="_xlchart.v1.30" hidden="1">Arkusz1!$N$1:$N$1000</definedName>
    <definedName name="_xlchart.v1.31" hidden="1">Arkusz1!$O$1:$O$1000</definedName>
    <definedName name="_xlchart.v1.32" hidden="1">Arkusz1!$P$1:$P$1000</definedName>
    <definedName name="_xlchart.v1.33" hidden="1">Arkusz1!$Q$1:$Q$1000</definedName>
    <definedName name="_xlchart.v1.34" hidden="1">Arkusz1!$R$1:$R$1000</definedName>
    <definedName name="_xlchart.v1.35" hidden="1">Arkusz1!$S$1:$S$1000</definedName>
    <definedName name="_xlchart.v1.36" hidden="1">Arkusz1!$T$1:$T$1000</definedName>
    <definedName name="_xlchart.v1.37" hidden="1">Arkusz1!$U$1:$U$1000</definedName>
    <definedName name="_xlchart.v1.38" hidden="1">Arkusz1!$V$1:$V$1000</definedName>
    <definedName name="_xlchart.v1.39" hidden="1">Arkusz1!$W$1:$W$1000</definedName>
    <definedName name="_xlchart.v1.4" hidden="1">Arkusz1!$R$1:$R$1000</definedName>
    <definedName name="_xlchart.v1.5" hidden="1">Arkusz1!$S$1:$S$1000</definedName>
    <definedName name="_xlchart.v1.6" hidden="1">Arkusz1!$T$1:$T$1000</definedName>
    <definedName name="_xlchart.v1.7" hidden="1">Arkusz1!$U$1:$U$1000</definedName>
    <definedName name="_xlchart.v1.8" hidden="1">Arkusz1!$V$1:$V$1000</definedName>
    <definedName name="_xlchart.v1.9" hidden="1">Arkusz1!$W$1:$W$1000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<sst xmlns="http://schemas.openxmlformats.org/spreadsheetml/2006/main" count="3" uniqueCount="3">
  <si>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Bet:</t>
  </si>
  <si>
    <t>Money:</t>
  </si>
  <si>
    <t>9z1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</si>
</sst>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MAJĄTKU PRZY SYMULACJI ROZEGRAŃ</a:t>
            </a:r>
            <a:br>
              <a:rPr lang="en-US"/>
            </a:br>
            <a:r>
              <a:rPr lang="en-US"/>
              <a:t>Z LICZENIEM: </a:t>
            </a:r>
            <a:r>
              <a:rPr lang="pl-PL"/>
              <a:t>Omega 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Arkusz1!$N$1:$N$1000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8800</c:v>
                </c:pt>
                <c:pt idx="2">
                  <c:v>9504</c:v>
                </c:pt>
                <c:pt idx="3">
                  <c:v>8928</c:v>
                </c:pt>
                <c:pt idx="4">
                  <c:v>8118</c:v>
                </c:pt>
                <c:pt idx="5">
                  <c:v>9758</c:v>
                </c:pt>
                <c:pt idx="6">
                  <c:v>10738</c:v>
                </c:pt>
                <c:pt idx="7">
                  <c:v>8578</c:v>
                </c:pt>
                <c:pt idx="8">
                  <c:v>8578</c:v>
                </c:pt>
                <c:pt idx="9">
                  <c:v>9524</c:v>
                </c:pt>
                <c:pt idx="10">
                  <c:v>8564</c:v>
                </c:pt>
                <c:pt idx="11">
                  <c:v>10284</c:v>
                </c:pt>
                <c:pt idx="12">
                  <c:v>8224</c:v>
                </c:pt>
                <c:pt idx="13">
                  <c:v>9137</c:v>
                </c:pt>
                <c:pt idx="14">
                  <c:v>8125</c:v>
                </c:pt>
                <c:pt idx="15">
                  <c:v>8945</c:v>
                </c:pt>
                <c:pt idx="16">
                  <c:v>10160</c:v>
                </c:pt>
                <c:pt idx="17">
                  <c:v>10976</c:v>
                </c:pt>
                <c:pt idx="18">
                  <c:v>11746</c:v>
                </c:pt>
                <c:pt idx="19">
                  <c:v>12690</c:v>
                </c:pt>
                <c:pt idx="20">
                  <c:v>13579</c:v>
                </c:pt>
                <c:pt idx="21">
                  <c:v>13239</c:v>
                </c:pt>
                <c:pt idx="22">
                  <c:v>12574</c:v>
                </c:pt>
                <c:pt idx="23">
                  <c:v>12196</c:v>
                </c:pt>
                <c:pt idx="24">
                  <c:v>12562</c:v>
                </c:pt>
                <c:pt idx="25">
                  <c:v>12940</c:v>
                </c:pt>
                <c:pt idx="26">
                  <c:v>12550</c:v>
                </c:pt>
                <c:pt idx="27">
                  <c:v>12172</c:v>
                </c:pt>
                <c:pt idx="28">
                  <c:v>12538</c:v>
                </c:pt>
                <c:pt idx="29">
                  <c:v>11908</c:v>
                </c:pt>
                <c:pt idx="30">
                  <c:v>12388</c:v>
                </c:pt>
                <c:pt idx="31">
                  <c:v>11768</c:v>
                </c:pt>
                <c:pt idx="32">
                  <c:v>12358</c:v>
                </c:pt>
                <c:pt idx="33">
                  <c:v>12730</c:v>
                </c:pt>
                <c:pt idx="34">
                  <c:v>12218</c:v>
                </c:pt>
                <c:pt idx="35">
                  <c:v>12587</c:v>
                </c:pt>
                <c:pt idx="36">
                  <c:v>13217</c:v>
                </c:pt>
                <c:pt idx="37">
                  <c:v>13882</c:v>
                </c:pt>
                <c:pt idx="38">
                  <c:v>13048</c:v>
                </c:pt>
                <c:pt idx="39">
                  <c:v>12131</c:v>
                </c:pt>
                <c:pt idx="40">
                  <c:v>13351</c:v>
                </c:pt>
                <c:pt idx="41">
                  <c:v>14557</c:v>
                </c:pt>
                <c:pt idx="42">
                  <c:v>16017</c:v>
                </c:pt>
                <c:pt idx="43">
                  <c:v>14407</c:v>
                </c:pt>
                <c:pt idx="44">
                  <c:v>15712</c:v>
                </c:pt>
                <c:pt idx="45">
                  <c:v>17134</c:v>
                </c:pt>
                <c:pt idx="46">
                  <c:v>15070</c:v>
                </c:pt>
                <c:pt idx="47">
                  <c:v>12654</c:v>
                </c:pt>
                <c:pt idx="48">
                  <c:v>13797</c:v>
                </c:pt>
                <c:pt idx="49">
                  <c:v>13176</c:v>
                </c:pt>
                <c:pt idx="50">
                  <c:v>12582</c:v>
                </c:pt>
                <c:pt idx="51">
                  <c:v>13716</c:v>
                </c:pt>
                <c:pt idx="52">
                  <c:v>12612</c:v>
                </c:pt>
                <c:pt idx="53">
                  <c:v>13501</c:v>
                </c:pt>
                <c:pt idx="54">
                  <c:v>14725</c:v>
                </c:pt>
                <c:pt idx="55">
                  <c:v>14059</c:v>
                </c:pt>
                <c:pt idx="56">
                  <c:v>15328</c:v>
                </c:pt>
                <c:pt idx="57">
                  <c:v>14712</c:v>
                </c:pt>
                <c:pt idx="58">
                  <c:v>14712</c:v>
                </c:pt>
                <c:pt idx="59">
                  <c:v>15452</c:v>
                </c:pt>
                <c:pt idx="60">
                  <c:v>14212</c:v>
                </c:pt>
                <c:pt idx="61">
                  <c:v>14927</c:v>
                </c:pt>
                <c:pt idx="62">
                  <c:v>14177</c:v>
                </c:pt>
                <c:pt idx="63">
                  <c:v>15597</c:v>
                </c:pt>
                <c:pt idx="64">
                  <c:v>16767</c:v>
                </c:pt>
                <c:pt idx="65">
                  <c:v>16515</c:v>
                </c:pt>
                <c:pt idx="66">
                  <c:v>16515</c:v>
                </c:pt>
                <c:pt idx="67">
                  <c:v>17843</c:v>
                </c:pt>
                <c:pt idx="68">
                  <c:v>16232</c:v>
                </c:pt>
                <c:pt idx="69">
                  <c:v>17699</c:v>
                </c:pt>
                <c:pt idx="70">
                  <c:v>17699</c:v>
                </c:pt>
                <c:pt idx="71">
                  <c:v>16814</c:v>
                </c:pt>
                <c:pt idx="72">
                  <c:v>16053.5</c:v>
                </c:pt>
                <c:pt idx="73">
                  <c:v>18951.5</c:v>
                </c:pt>
                <c:pt idx="74">
                  <c:v>17241.5</c:v>
                </c:pt>
                <c:pt idx="75">
                  <c:v>15684.5</c:v>
                </c:pt>
                <c:pt idx="76">
                  <c:v>16783.5</c:v>
                </c:pt>
                <c:pt idx="77">
                  <c:v>15103.5</c:v>
                </c:pt>
                <c:pt idx="78">
                  <c:v>14495.5</c:v>
                </c:pt>
                <c:pt idx="79">
                  <c:v>13480.5</c:v>
                </c:pt>
                <c:pt idx="80">
                  <c:v>12400.5</c:v>
                </c:pt>
                <c:pt idx="81">
                  <c:v>13150.5</c:v>
                </c:pt>
                <c:pt idx="82">
                  <c:v>12622.5</c:v>
                </c:pt>
                <c:pt idx="83">
                  <c:v>11860.5</c:v>
                </c:pt>
                <c:pt idx="84">
                  <c:v>12455.5</c:v>
                </c:pt>
                <c:pt idx="85">
                  <c:v>14205.5</c:v>
                </c:pt>
                <c:pt idx="86">
                  <c:v>15921.5</c:v>
                </c:pt>
                <c:pt idx="87">
                  <c:v>14801.5</c:v>
                </c:pt>
                <c:pt idx="88">
                  <c:v>13609.5</c:v>
                </c:pt>
                <c:pt idx="89">
                  <c:v>13609.5</c:v>
                </c:pt>
                <c:pt idx="90">
                  <c:v>14568.5</c:v>
                </c:pt>
                <c:pt idx="91">
                  <c:v>13838.5</c:v>
                </c:pt>
                <c:pt idx="92">
                  <c:v>13491</c:v>
                </c:pt>
                <c:pt idx="93">
                  <c:v>13153.5</c:v>
                </c:pt>
                <c:pt idx="94">
                  <c:v>13945.5</c:v>
                </c:pt>
                <c:pt idx="95">
                  <c:v>13105.5</c:v>
                </c:pt>
                <c:pt idx="96">
                  <c:v>13765.5</c:v>
                </c:pt>
                <c:pt idx="97">
                  <c:v>15145.5</c:v>
                </c:pt>
                <c:pt idx="98">
                  <c:v>14233.5</c:v>
                </c:pt>
                <c:pt idx="99">
                  <c:v>14948.5</c:v>
                </c:pt>
                <c:pt idx="100">
                  <c:v>14348.5</c:v>
                </c:pt>
                <c:pt idx="101">
                  <c:v>14780.5</c:v>
                </c:pt>
                <c:pt idx="102">
                  <c:v>14780.5</c:v>
                </c:pt>
                <c:pt idx="103">
                  <c:v>14336.5</c:v>
                </c:pt>
                <c:pt idx="104">
                  <c:v>14768.5</c:v>
                </c:pt>
                <c:pt idx="105">
                  <c:v>15212.5</c:v>
                </c:pt>
                <c:pt idx="106">
                  <c:v>15671.5</c:v>
                </c:pt>
                <c:pt idx="107">
                  <c:v>15828.5</c:v>
                </c:pt>
                <c:pt idx="108">
                  <c:v>16146.5</c:v>
                </c:pt>
                <c:pt idx="109">
                  <c:v>15336.5</c:v>
                </c:pt>
                <c:pt idx="110">
                  <c:v>14566.5</c:v>
                </c:pt>
                <c:pt idx="111">
                  <c:v>16318.5</c:v>
                </c:pt>
                <c:pt idx="112">
                  <c:v>15334.5</c:v>
                </c:pt>
                <c:pt idx="113">
                  <c:v>16566.5</c:v>
                </c:pt>
                <c:pt idx="114">
                  <c:v>17562.5</c:v>
                </c:pt>
                <c:pt idx="115">
                  <c:v>16682.5</c:v>
                </c:pt>
                <c:pt idx="116">
                  <c:v>15346.5</c:v>
                </c:pt>
                <c:pt idx="117">
                  <c:v>15346.5</c:v>
                </c:pt>
                <c:pt idx="118">
                  <c:v>14268.5</c:v>
                </c:pt>
                <c:pt idx="119">
                  <c:v>13553.5</c:v>
                </c:pt>
                <c:pt idx="120">
                  <c:v>14369.5</c:v>
                </c:pt>
                <c:pt idx="121">
                  <c:v>15089.5</c:v>
                </c:pt>
                <c:pt idx="122">
                  <c:v>14334.5</c:v>
                </c:pt>
                <c:pt idx="123">
                  <c:v>14334.5</c:v>
                </c:pt>
                <c:pt idx="124">
                  <c:v>14982.5</c:v>
                </c:pt>
                <c:pt idx="125">
                  <c:v>14757.5</c:v>
                </c:pt>
                <c:pt idx="126">
                  <c:v>14313.5</c:v>
                </c:pt>
                <c:pt idx="127">
                  <c:v>14097.5</c:v>
                </c:pt>
                <c:pt idx="128">
                  <c:v>13745</c:v>
                </c:pt>
                <c:pt idx="129">
                  <c:v>12917</c:v>
                </c:pt>
                <c:pt idx="130">
                  <c:v>13827</c:v>
                </c:pt>
                <c:pt idx="131">
                  <c:v>12437</c:v>
                </c:pt>
                <c:pt idx="132">
                  <c:v>11187</c:v>
                </c:pt>
                <c:pt idx="133">
                  <c:v>11859</c:v>
                </c:pt>
                <c:pt idx="134">
                  <c:v>11264</c:v>
                </c:pt>
                <c:pt idx="135">
                  <c:v>12112</c:v>
                </c:pt>
                <c:pt idx="136">
                  <c:v>12112</c:v>
                </c:pt>
                <c:pt idx="137">
                  <c:v>11746</c:v>
                </c:pt>
                <c:pt idx="138">
                  <c:v>12926</c:v>
                </c:pt>
                <c:pt idx="139">
                  <c:v>11366</c:v>
                </c:pt>
                <c:pt idx="140">
                  <c:v>12164</c:v>
                </c:pt>
                <c:pt idx="141">
                  <c:v>12164</c:v>
                </c:pt>
                <c:pt idx="142">
                  <c:v>12774</c:v>
                </c:pt>
                <c:pt idx="143">
                  <c:v>12006</c:v>
                </c:pt>
                <c:pt idx="144">
                  <c:v>12006</c:v>
                </c:pt>
                <c:pt idx="145">
                  <c:v>10917</c:v>
                </c:pt>
                <c:pt idx="146">
                  <c:v>11907</c:v>
                </c:pt>
                <c:pt idx="147">
                  <c:v>12987</c:v>
                </c:pt>
                <c:pt idx="148">
                  <c:v>11817</c:v>
                </c:pt>
                <c:pt idx="149">
                  <c:v>12650</c:v>
                </c:pt>
                <c:pt idx="150">
                  <c:v>13666</c:v>
                </c:pt>
                <c:pt idx="151">
                  <c:v>12981</c:v>
                </c:pt>
                <c:pt idx="152">
                  <c:v>13631</c:v>
                </c:pt>
                <c:pt idx="153">
                  <c:v>14316</c:v>
                </c:pt>
                <c:pt idx="154">
                  <c:v>15036</c:v>
                </c:pt>
                <c:pt idx="155">
                  <c:v>14281</c:v>
                </c:pt>
                <c:pt idx="156">
                  <c:v>14996</c:v>
                </c:pt>
                <c:pt idx="157">
                  <c:v>15746</c:v>
                </c:pt>
                <c:pt idx="158">
                  <c:v>13850</c:v>
                </c:pt>
                <c:pt idx="159">
                  <c:v>12460</c:v>
                </c:pt>
                <c:pt idx="160">
                  <c:v>11460</c:v>
                </c:pt>
                <c:pt idx="161">
                  <c:v>11000</c:v>
                </c:pt>
                <c:pt idx="162">
                  <c:v>10230</c:v>
                </c:pt>
                <c:pt idx="163">
                  <c:v>9406</c:v>
                </c:pt>
                <c:pt idx="164">
                  <c:v>8551</c:v>
                </c:pt>
                <c:pt idx="165">
                  <c:v>9325</c:v>
                </c:pt>
                <c:pt idx="166">
                  <c:v>10171</c:v>
                </c:pt>
                <c:pt idx="167">
                  <c:v>11089</c:v>
                </c:pt>
                <c:pt idx="168">
                  <c:v>10201</c:v>
                </c:pt>
                <c:pt idx="169">
                  <c:v>9480</c:v>
                </c:pt>
                <c:pt idx="170">
                  <c:v>8815</c:v>
                </c:pt>
                <c:pt idx="171">
                  <c:v>8815</c:v>
                </c:pt>
                <c:pt idx="172">
                  <c:v>8548</c:v>
                </c:pt>
                <c:pt idx="173">
                  <c:v>8978</c:v>
                </c:pt>
                <c:pt idx="174">
                  <c:v>8708</c:v>
                </c:pt>
                <c:pt idx="175">
                  <c:v>9148</c:v>
                </c:pt>
                <c:pt idx="176">
                  <c:v>9608</c:v>
                </c:pt>
                <c:pt idx="177">
                  <c:v>9996</c:v>
                </c:pt>
                <c:pt idx="178">
                  <c:v>9596</c:v>
                </c:pt>
                <c:pt idx="179">
                  <c:v>10316</c:v>
                </c:pt>
                <c:pt idx="180">
                  <c:v>9796</c:v>
                </c:pt>
                <c:pt idx="181">
                  <c:v>10531</c:v>
                </c:pt>
                <c:pt idx="182">
                  <c:v>9471</c:v>
                </c:pt>
                <c:pt idx="183">
                  <c:v>8806</c:v>
                </c:pt>
                <c:pt idx="184">
                  <c:v>8094</c:v>
                </c:pt>
                <c:pt idx="185">
                  <c:v>7365</c:v>
                </c:pt>
                <c:pt idx="186">
                  <c:v>8549</c:v>
                </c:pt>
                <c:pt idx="187">
                  <c:v>9323</c:v>
                </c:pt>
                <c:pt idx="188">
                  <c:v>9323</c:v>
                </c:pt>
                <c:pt idx="189">
                  <c:v>10263</c:v>
                </c:pt>
                <c:pt idx="190">
                  <c:v>11087</c:v>
                </c:pt>
                <c:pt idx="191">
                  <c:v>12086</c:v>
                </c:pt>
                <c:pt idx="192">
                  <c:v>12086</c:v>
                </c:pt>
                <c:pt idx="193">
                  <c:v>12086</c:v>
                </c:pt>
                <c:pt idx="194">
                  <c:v>12086</c:v>
                </c:pt>
                <c:pt idx="195">
                  <c:v>11844</c:v>
                </c:pt>
                <c:pt idx="196">
                  <c:v>12201</c:v>
                </c:pt>
                <c:pt idx="197">
                  <c:v>12693</c:v>
                </c:pt>
                <c:pt idx="198">
                  <c:v>12947</c:v>
                </c:pt>
                <c:pt idx="199">
                  <c:v>13077</c:v>
                </c:pt>
                <c:pt idx="200">
                  <c:v>12946</c:v>
                </c:pt>
                <c:pt idx="201">
                  <c:v>12686</c:v>
                </c:pt>
                <c:pt idx="202">
                  <c:v>12686</c:v>
                </c:pt>
                <c:pt idx="203">
                  <c:v>12813</c:v>
                </c:pt>
                <c:pt idx="204">
                  <c:v>13007</c:v>
                </c:pt>
                <c:pt idx="205">
                  <c:v>13138</c:v>
                </c:pt>
                <c:pt idx="206">
                  <c:v>13270</c:v>
                </c:pt>
                <c:pt idx="207">
                  <c:v>13137</c:v>
                </c:pt>
                <c:pt idx="208">
                  <c:v>13269</c:v>
                </c:pt>
                <c:pt idx="209">
                  <c:v>13402</c:v>
                </c:pt>
                <c:pt idx="210">
                  <c:v>13334.5</c:v>
                </c:pt>
                <c:pt idx="211">
                  <c:v>13200.5</c:v>
                </c:pt>
                <c:pt idx="212">
                  <c:v>12934.5</c:v>
                </c:pt>
                <c:pt idx="213">
                  <c:v>13064.5</c:v>
                </c:pt>
                <c:pt idx="214">
                  <c:v>13064.5</c:v>
                </c:pt>
                <c:pt idx="215">
                  <c:v>12802.5</c:v>
                </c:pt>
                <c:pt idx="216">
                  <c:v>13189.5</c:v>
                </c:pt>
                <c:pt idx="217">
                  <c:v>13453.5</c:v>
                </c:pt>
                <c:pt idx="218">
                  <c:v>13251</c:v>
                </c:pt>
                <c:pt idx="219">
                  <c:v>12852</c:v>
                </c:pt>
                <c:pt idx="220">
                  <c:v>13239</c:v>
                </c:pt>
                <c:pt idx="221">
                  <c:v>13439</c:v>
                </c:pt>
                <c:pt idx="222">
                  <c:v>13574</c:v>
                </c:pt>
                <c:pt idx="223">
                  <c:v>13438</c:v>
                </c:pt>
                <c:pt idx="224">
                  <c:v>13843</c:v>
                </c:pt>
                <c:pt idx="225">
                  <c:v>13704</c:v>
                </c:pt>
                <c:pt idx="226">
                  <c:v>14532</c:v>
                </c:pt>
                <c:pt idx="227">
                  <c:v>15262</c:v>
                </c:pt>
                <c:pt idx="228">
                  <c:v>14803</c:v>
                </c:pt>
                <c:pt idx="229">
                  <c:v>15101</c:v>
                </c:pt>
                <c:pt idx="230">
                  <c:v>14645</c:v>
                </c:pt>
                <c:pt idx="231">
                  <c:v>15233</c:v>
                </c:pt>
                <c:pt idx="232">
                  <c:v>14621</c:v>
                </c:pt>
                <c:pt idx="233">
                  <c:v>15062</c:v>
                </c:pt>
                <c:pt idx="234">
                  <c:v>14760</c:v>
                </c:pt>
                <c:pt idx="235">
                  <c:v>14464</c:v>
                </c:pt>
                <c:pt idx="236">
                  <c:v>14029</c:v>
                </c:pt>
                <c:pt idx="237">
                  <c:v>14664</c:v>
                </c:pt>
                <c:pt idx="238">
                  <c:v>14370</c:v>
                </c:pt>
                <c:pt idx="239">
                  <c:v>14514</c:v>
                </c:pt>
                <c:pt idx="240">
                  <c:v>14806</c:v>
                </c:pt>
                <c:pt idx="241">
                  <c:v>15700</c:v>
                </c:pt>
                <c:pt idx="242">
                  <c:v>15386</c:v>
                </c:pt>
                <c:pt idx="243">
                  <c:v>14770</c:v>
                </c:pt>
                <c:pt idx="244">
                  <c:v>14474</c:v>
                </c:pt>
                <c:pt idx="245">
                  <c:v>14909</c:v>
                </c:pt>
                <c:pt idx="246">
                  <c:v>16109</c:v>
                </c:pt>
                <c:pt idx="247">
                  <c:v>16757</c:v>
                </c:pt>
                <c:pt idx="248">
                  <c:v>17261</c:v>
                </c:pt>
                <c:pt idx="249">
                  <c:v>17088</c:v>
                </c:pt>
                <c:pt idx="250">
                  <c:v>17088</c:v>
                </c:pt>
                <c:pt idx="251">
                  <c:v>17088</c:v>
                </c:pt>
                <c:pt idx="252">
                  <c:v>18114</c:v>
                </c:pt>
                <c:pt idx="253">
                  <c:v>19206</c:v>
                </c:pt>
                <c:pt idx="254">
                  <c:v>18434</c:v>
                </c:pt>
                <c:pt idx="255">
                  <c:v>19359</c:v>
                </c:pt>
                <c:pt idx="256">
                  <c:v>18777</c:v>
                </c:pt>
                <c:pt idx="257">
                  <c:v>19529</c:v>
                </c:pt>
                <c:pt idx="258">
                  <c:v>19039</c:v>
                </c:pt>
                <c:pt idx="259">
                  <c:v>18561.5</c:v>
                </c:pt>
                <c:pt idx="260">
                  <c:v>17073.5</c:v>
                </c:pt>
                <c:pt idx="261">
                  <c:v>16218.5</c:v>
                </c:pt>
                <c:pt idx="262">
                  <c:v>15811</c:v>
                </c:pt>
                <c:pt idx="263">
                  <c:v>16924</c:v>
                </c:pt>
                <c:pt idx="264">
                  <c:v>17774</c:v>
                </c:pt>
                <c:pt idx="265">
                  <c:v>18486</c:v>
                </c:pt>
                <c:pt idx="266">
                  <c:v>19041</c:v>
                </c:pt>
                <c:pt idx="267">
                  <c:v>20187</c:v>
                </c:pt>
                <c:pt idx="268">
                  <c:v>19581</c:v>
                </c:pt>
                <c:pt idx="269">
                  <c:v>19973</c:v>
                </c:pt>
                <c:pt idx="270">
                  <c:v>20173</c:v>
                </c:pt>
                <c:pt idx="271">
                  <c:v>20577</c:v>
                </c:pt>
                <c:pt idx="272">
                  <c:v>19959</c:v>
                </c:pt>
                <c:pt idx="273">
                  <c:v>19959</c:v>
                </c:pt>
                <c:pt idx="274">
                  <c:v>19359</c:v>
                </c:pt>
                <c:pt idx="275">
                  <c:v>18389</c:v>
                </c:pt>
                <c:pt idx="276">
                  <c:v>19309</c:v>
                </c:pt>
                <c:pt idx="277">
                  <c:v>20861</c:v>
                </c:pt>
                <c:pt idx="278">
                  <c:v>20861</c:v>
                </c:pt>
                <c:pt idx="279">
                  <c:v>20338.5</c:v>
                </c:pt>
                <c:pt idx="280">
                  <c:v>21154.5</c:v>
                </c:pt>
                <c:pt idx="281">
                  <c:v>22214.5</c:v>
                </c:pt>
                <c:pt idx="282">
                  <c:v>23775.5</c:v>
                </c:pt>
                <c:pt idx="283">
                  <c:v>25441.5</c:v>
                </c:pt>
                <c:pt idx="284">
                  <c:v>27226.5</c:v>
                </c:pt>
                <c:pt idx="285">
                  <c:v>26407.5</c:v>
                </c:pt>
                <c:pt idx="286">
                  <c:v>29587.5</c:v>
                </c:pt>
                <c:pt idx="287">
                  <c:v>25443.5</c:v>
                </c:pt>
                <c:pt idx="288">
                  <c:v>27738.5</c:v>
                </c:pt>
                <c:pt idx="289">
                  <c:v>29128.5</c:v>
                </c:pt>
                <c:pt idx="290">
                  <c:v>27960.5</c:v>
                </c:pt>
                <c:pt idx="291">
                  <c:v>28800.5</c:v>
                </c:pt>
                <c:pt idx="292">
                  <c:v>29667.5</c:v>
                </c:pt>
                <c:pt idx="293">
                  <c:v>30558.5</c:v>
                </c:pt>
                <c:pt idx="294">
                  <c:v>29028.5</c:v>
                </c:pt>
                <c:pt idx="295">
                  <c:v>28155.5</c:v>
                </c:pt>
                <c:pt idx="296">
                  <c:v>29565.5</c:v>
                </c:pt>
                <c:pt idx="297">
                  <c:v>27493.5</c:v>
                </c:pt>
                <c:pt idx="298">
                  <c:v>29693.5</c:v>
                </c:pt>
                <c:pt idx="299">
                  <c:v>27020.5</c:v>
                </c:pt>
                <c:pt idx="300">
                  <c:v>29188.5</c:v>
                </c:pt>
                <c:pt idx="301">
                  <c:v>33860.5</c:v>
                </c:pt>
                <c:pt idx="302">
                  <c:v>38945.5</c:v>
                </c:pt>
                <c:pt idx="303">
                  <c:v>38945.5</c:v>
                </c:pt>
                <c:pt idx="304">
                  <c:v>44795.5</c:v>
                </c:pt>
                <c:pt idx="305">
                  <c:v>48827.5</c:v>
                </c:pt>
                <c:pt idx="306">
                  <c:v>53228.5</c:v>
                </c:pt>
                <c:pt idx="307">
                  <c:v>47365.5</c:v>
                </c:pt>
                <c:pt idx="308">
                  <c:v>43099.5</c:v>
                </c:pt>
                <c:pt idx="309">
                  <c:v>46978.5</c:v>
                </c:pt>
                <c:pt idx="310">
                  <c:v>55438.5</c:v>
                </c:pt>
                <c:pt idx="311">
                  <c:v>64318.5</c:v>
                </c:pt>
                <c:pt idx="312">
                  <c:v>64318.5</c:v>
                </c:pt>
                <c:pt idx="313">
                  <c:v>68826.5</c:v>
                </c:pt>
                <c:pt idx="314">
                  <c:v>68826.5</c:v>
                </c:pt>
                <c:pt idx="315">
                  <c:v>73649.5</c:v>
                </c:pt>
                <c:pt idx="316">
                  <c:v>78071.5</c:v>
                </c:pt>
                <c:pt idx="317">
                  <c:v>81976.5</c:v>
                </c:pt>
                <c:pt idx="318">
                  <c:v>86076.5</c:v>
                </c:pt>
                <c:pt idx="319">
                  <c:v>81771.5</c:v>
                </c:pt>
                <c:pt idx="320">
                  <c:v>80135.5</c:v>
                </c:pt>
                <c:pt idx="321">
                  <c:v>76927.5</c:v>
                </c:pt>
                <c:pt idx="322">
                  <c:v>73077.5</c:v>
                </c:pt>
                <c:pt idx="323">
                  <c:v>65767.5</c:v>
                </c:pt>
                <c:pt idx="324">
                  <c:v>65767.5</c:v>
                </c:pt>
                <c:pt idx="325">
                  <c:v>61161.5</c:v>
                </c:pt>
                <c:pt idx="326">
                  <c:v>70953.5</c:v>
                </c:pt>
                <c:pt idx="327">
                  <c:v>76633.5</c:v>
                </c:pt>
                <c:pt idx="328">
                  <c:v>76633.5</c:v>
                </c:pt>
                <c:pt idx="329">
                  <c:v>82769.5</c:v>
                </c:pt>
                <c:pt idx="330">
                  <c:v>87737.5</c:v>
                </c:pt>
                <c:pt idx="331">
                  <c:v>94761.5</c:v>
                </c:pt>
                <c:pt idx="332">
                  <c:v>106137.5</c:v>
                </c:pt>
                <c:pt idx="333">
                  <c:v>118881.5</c:v>
                </c:pt>
                <c:pt idx="334">
                  <c:v>127204.5</c:v>
                </c:pt>
                <c:pt idx="335">
                  <c:v>133569.5</c:v>
                </c:pt>
                <c:pt idx="336">
                  <c:v>141585.5</c:v>
                </c:pt>
                <c:pt idx="337">
                  <c:v>127425.5</c:v>
                </c:pt>
                <c:pt idx="338">
                  <c:v>117225.5</c:v>
                </c:pt>
                <c:pt idx="339">
                  <c:v>129542.5</c:v>
                </c:pt>
                <c:pt idx="340">
                  <c:v>121766.5</c:v>
                </c:pt>
                <c:pt idx="341">
                  <c:v>113240.5</c:v>
                </c:pt>
                <c:pt idx="342">
                  <c:v>106442.5</c:v>
                </c:pt>
                <c:pt idx="343">
                  <c:v>112832.5</c:v>
                </c:pt>
                <c:pt idx="344">
                  <c:v>110010</c:v>
                </c:pt>
                <c:pt idx="345">
                  <c:v>99000</c:v>
                </c:pt>
                <c:pt idx="346">
                  <c:v>95040</c:v>
                </c:pt>
                <c:pt idx="347">
                  <c:v>100746</c:v>
                </c:pt>
                <c:pt idx="348">
                  <c:v>106794</c:v>
                </c:pt>
                <c:pt idx="349">
                  <c:v>104658</c:v>
                </c:pt>
                <c:pt idx="350">
                  <c:v>101517</c:v>
                </c:pt>
                <c:pt idx="351">
                  <c:v>106089</c:v>
                </c:pt>
                <c:pt idx="352">
                  <c:v>112455</c:v>
                </c:pt>
                <c:pt idx="353">
                  <c:v>125955</c:v>
                </c:pt>
                <c:pt idx="354">
                  <c:v>115875</c:v>
                </c:pt>
                <c:pt idx="355">
                  <c:v>126306</c:v>
                </c:pt>
                <c:pt idx="356">
                  <c:v>120618</c:v>
                </c:pt>
                <c:pt idx="357">
                  <c:v>120618</c:v>
                </c:pt>
                <c:pt idx="358">
                  <c:v>130274</c:v>
                </c:pt>
                <c:pt idx="359">
                  <c:v>138092</c:v>
                </c:pt>
                <c:pt idx="360">
                  <c:v>134639.5</c:v>
                </c:pt>
                <c:pt idx="361">
                  <c:v>141374.5</c:v>
                </c:pt>
                <c:pt idx="362">
                  <c:v>145616.5</c:v>
                </c:pt>
                <c:pt idx="363">
                  <c:v>151444.5</c:v>
                </c:pt>
                <c:pt idx="364">
                  <c:v>157504.5</c:v>
                </c:pt>
                <c:pt idx="365">
                  <c:v>165384.5</c:v>
                </c:pt>
                <c:pt idx="366">
                  <c:v>157114.5</c:v>
                </c:pt>
                <c:pt idx="367">
                  <c:v>163402.5</c:v>
                </c:pt>
                <c:pt idx="368">
                  <c:v>155227.5</c:v>
                </c:pt>
                <c:pt idx="369">
                  <c:v>144356.5</c:v>
                </c:pt>
                <c:pt idx="370">
                  <c:v>144356.5</c:v>
                </c:pt>
                <c:pt idx="371">
                  <c:v>124140.5</c:v>
                </c:pt>
                <c:pt idx="372">
                  <c:v>130350.5</c:v>
                </c:pt>
                <c:pt idx="373">
                  <c:v>140130.5</c:v>
                </c:pt>
                <c:pt idx="374">
                  <c:v>140130.5</c:v>
                </c:pt>
                <c:pt idx="375">
                  <c:v>133821.5</c:v>
                </c:pt>
                <c:pt idx="376">
                  <c:v>145872.5</c:v>
                </c:pt>
                <c:pt idx="377">
                  <c:v>159003.5</c:v>
                </c:pt>
                <c:pt idx="378">
                  <c:v>144684.5</c:v>
                </c:pt>
                <c:pt idx="379">
                  <c:v>121532.5</c:v>
                </c:pt>
                <c:pt idx="380">
                  <c:v>116060.5</c:v>
                </c:pt>
                <c:pt idx="381">
                  <c:v>111416.5</c:v>
                </c:pt>
                <c:pt idx="382">
                  <c:v>103611.5</c:v>
                </c:pt>
                <c:pt idx="383">
                  <c:v>109833.5</c:v>
                </c:pt>
                <c:pt idx="384">
                  <c:v>99942.5</c:v>
                </c:pt>
                <c:pt idx="385">
                  <c:v>108942.5</c:v>
                </c:pt>
                <c:pt idx="386">
                  <c:v>99132.5</c:v>
                </c:pt>
                <c:pt idx="387">
                  <c:v>91196.5</c:v>
                </c:pt>
                <c:pt idx="388">
                  <c:v>99404.5</c:v>
                </c:pt>
                <c:pt idx="389">
                  <c:v>91444.5</c:v>
                </c:pt>
                <c:pt idx="390">
                  <c:v>84124.5</c:v>
                </c:pt>
                <c:pt idx="391">
                  <c:v>90860.5</c:v>
                </c:pt>
                <c:pt idx="392">
                  <c:v>107222.5</c:v>
                </c:pt>
                <c:pt idx="393">
                  <c:v>96492.5</c:v>
                </c:pt>
                <c:pt idx="394">
                  <c:v>86842.5</c:v>
                </c:pt>
                <c:pt idx="395">
                  <c:v>78152.5</c:v>
                </c:pt>
                <c:pt idx="396">
                  <c:v>85190.5</c:v>
                </c:pt>
                <c:pt idx="397">
                  <c:v>78374.5</c:v>
                </c:pt>
                <c:pt idx="398">
                  <c:v>85430.5</c:v>
                </c:pt>
                <c:pt idx="399">
                  <c:v>98255.5</c:v>
                </c:pt>
                <c:pt idx="400">
                  <c:v>108085.5</c:v>
                </c:pt>
                <c:pt idx="401">
                  <c:v>117814.5</c:v>
                </c:pt>
                <c:pt idx="402">
                  <c:v>107203.5</c:v>
                </c:pt>
                <c:pt idx="403">
                  <c:v>96473.5</c:v>
                </c:pt>
                <c:pt idx="404">
                  <c:v>87788.5</c:v>
                </c:pt>
                <c:pt idx="405">
                  <c:v>96568.5</c:v>
                </c:pt>
                <c:pt idx="406">
                  <c:v>105262.5</c:v>
                </c:pt>
                <c:pt idx="407">
                  <c:v>96838.5</c:v>
                </c:pt>
                <c:pt idx="408">
                  <c:v>103621.5</c:v>
                </c:pt>
                <c:pt idx="409">
                  <c:v>109843.5</c:v>
                </c:pt>
                <c:pt idx="410">
                  <c:v>109843.5</c:v>
                </c:pt>
                <c:pt idx="411">
                  <c:v>117536.5</c:v>
                </c:pt>
                <c:pt idx="412">
                  <c:v>125768.5</c:v>
                </c:pt>
                <c:pt idx="413">
                  <c:v>125768.5</c:v>
                </c:pt>
                <c:pt idx="414">
                  <c:v>120736.5</c:v>
                </c:pt>
                <c:pt idx="415">
                  <c:v>109864.5</c:v>
                </c:pt>
                <c:pt idx="416">
                  <c:v>119755.5</c:v>
                </c:pt>
                <c:pt idx="417">
                  <c:v>107775.5</c:v>
                </c:pt>
                <c:pt idx="418">
                  <c:v>96995.5</c:v>
                </c:pt>
                <c:pt idx="419">
                  <c:v>87295.5</c:v>
                </c:pt>
                <c:pt idx="420">
                  <c:v>78565.5</c:v>
                </c:pt>
                <c:pt idx="421">
                  <c:v>87211.5</c:v>
                </c:pt>
                <c:pt idx="422">
                  <c:v>97687.5</c:v>
                </c:pt>
                <c:pt idx="423">
                  <c:v>119181.5</c:v>
                </c:pt>
                <c:pt idx="424">
                  <c:v>132293.5</c:v>
                </c:pt>
                <c:pt idx="425">
                  <c:v>146846.5</c:v>
                </c:pt>
                <c:pt idx="426">
                  <c:v>132156.5</c:v>
                </c:pt>
                <c:pt idx="427">
                  <c:v>144054.5</c:v>
                </c:pt>
                <c:pt idx="428">
                  <c:v>131085.5</c:v>
                </c:pt>
                <c:pt idx="429">
                  <c:v>119286.5</c:v>
                </c:pt>
                <c:pt idx="430">
                  <c:v>135392.5</c:v>
                </c:pt>
                <c:pt idx="431">
                  <c:v>144870.5</c:v>
                </c:pt>
                <c:pt idx="432">
                  <c:v>134727.5</c:v>
                </c:pt>
                <c:pt idx="433">
                  <c:v>123943.5</c:v>
                </c:pt>
                <c:pt idx="434">
                  <c:v>133863.5</c:v>
                </c:pt>
                <c:pt idx="435">
                  <c:v>157965.5</c:v>
                </c:pt>
                <c:pt idx="436">
                  <c:v>186405.5</c:v>
                </c:pt>
                <c:pt idx="437">
                  <c:v>171485.5</c:v>
                </c:pt>
                <c:pt idx="438">
                  <c:v>186920.5</c:v>
                </c:pt>
                <c:pt idx="439">
                  <c:v>175700.5</c:v>
                </c:pt>
                <c:pt idx="440">
                  <c:v>163394.5</c:v>
                </c:pt>
                <c:pt idx="441">
                  <c:v>163394.5</c:v>
                </c:pt>
                <c:pt idx="442">
                  <c:v>178100.5</c:v>
                </c:pt>
                <c:pt idx="443">
                  <c:v>163844.5</c:v>
                </c:pt>
                <c:pt idx="444">
                  <c:v>178595.5</c:v>
                </c:pt>
                <c:pt idx="445">
                  <c:v>162521.5</c:v>
                </c:pt>
                <c:pt idx="446">
                  <c:v>178781.5</c:v>
                </c:pt>
                <c:pt idx="447">
                  <c:v>196661.5</c:v>
                </c:pt>
                <c:pt idx="448">
                  <c:v>186826.5</c:v>
                </c:pt>
                <c:pt idx="449">
                  <c:v>205516.5</c:v>
                </c:pt>
                <c:pt idx="450">
                  <c:v>226076.5</c:v>
                </c:pt>
                <c:pt idx="451">
                  <c:v>205727.5</c:v>
                </c:pt>
                <c:pt idx="452">
                  <c:v>226307.5</c:v>
                </c:pt>
                <c:pt idx="453">
                  <c:v>205931.5</c:v>
                </c:pt>
                <c:pt idx="454">
                  <c:v>205931.5</c:v>
                </c:pt>
                <c:pt idx="455">
                  <c:v>222411.5</c:v>
                </c:pt>
                <c:pt idx="456">
                  <c:v>202386.5</c:v>
                </c:pt>
                <c:pt idx="457">
                  <c:v>226674.5</c:v>
                </c:pt>
                <c:pt idx="458">
                  <c:v>206271.5</c:v>
                </c:pt>
                <c:pt idx="459">
                  <c:v>224838.5</c:v>
                </c:pt>
                <c:pt idx="460">
                  <c:v>247328.5</c:v>
                </c:pt>
                <c:pt idx="461">
                  <c:v>269594.5</c:v>
                </c:pt>
                <c:pt idx="462">
                  <c:v>293858.5</c:v>
                </c:pt>
                <c:pt idx="463">
                  <c:v>314431.5</c:v>
                </c:pt>
                <c:pt idx="464">
                  <c:v>292416.5</c:v>
                </c:pt>
                <c:pt idx="465">
                  <c:v>292416.5</c:v>
                </c:pt>
                <c:pt idx="466">
                  <c:v>274866.5</c:v>
                </c:pt>
                <c:pt idx="467">
                  <c:v>288611.5</c:v>
                </c:pt>
                <c:pt idx="468">
                  <c:v>277063.5</c:v>
                </c:pt>
                <c:pt idx="469">
                  <c:v>290918.5</c:v>
                </c:pt>
                <c:pt idx="470">
                  <c:v>276368.5</c:v>
                </c:pt>
                <c:pt idx="471">
                  <c:v>254256.5</c:v>
                </c:pt>
                <c:pt idx="472">
                  <c:v>300030.5</c:v>
                </c:pt>
                <c:pt idx="473">
                  <c:v>327039.5</c:v>
                </c:pt>
                <c:pt idx="474">
                  <c:v>304142.5</c:v>
                </c:pt>
                <c:pt idx="475">
                  <c:v>276764.5</c:v>
                </c:pt>
                <c:pt idx="476">
                  <c:v>251852.5</c:v>
                </c:pt>
                <c:pt idx="477">
                  <c:v>277042.5</c:v>
                </c:pt>
                <c:pt idx="478">
                  <c:v>277042.5</c:v>
                </c:pt>
                <c:pt idx="479">
                  <c:v>299210.5</c:v>
                </c:pt>
                <c:pt idx="480">
                  <c:v>317168.5</c:v>
                </c:pt>
                <c:pt idx="481">
                  <c:v>345716.5</c:v>
                </c:pt>
                <c:pt idx="482">
                  <c:v>380296.5</c:v>
                </c:pt>
                <c:pt idx="483">
                  <c:v>338463.5</c:v>
                </c:pt>
                <c:pt idx="484">
                  <c:v>372313.5</c:v>
                </c:pt>
                <c:pt idx="485">
                  <c:v>372313.5</c:v>
                </c:pt>
                <c:pt idx="486">
                  <c:v>351831.5</c:v>
                </c:pt>
                <c:pt idx="487">
                  <c:v>387021.5</c:v>
                </c:pt>
                <c:pt idx="488">
                  <c:v>421860.5</c:v>
                </c:pt>
                <c:pt idx="489">
                  <c:v>455612.5</c:v>
                </c:pt>
                <c:pt idx="490">
                  <c:v>419156.5</c:v>
                </c:pt>
                <c:pt idx="491">
                  <c:v>381428.5</c:v>
                </c:pt>
                <c:pt idx="492">
                  <c:v>381428.5</c:v>
                </c:pt>
                <c:pt idx="493">
                  <c:v>347093.5</c:v>
                </c:pt>
                <c:pt idx="494">
                  <c:v>381803.5</c:v>
                </c:pt>
                <c:pt idx="495">
                  <c:v>320699.5</c:v>
                </c:pt>
                <c:pt idx="496">
                  <c:v>291836.5</c:v>
                </c:pt>
                <c:pt idx="497">
                  <c:v>321026.5</c:v>
                </c:pt>
                <c:pt idx="498">
                  <c:v>353136.5</c:v>
                </c:pt>
                <c:pt idx="499">
                  <c:v>317816.5</c:v>
                </c:pt>
                <c:pt idx="500">
                  <c:v>282847.5</c:v>
                </c:pt>
                <c:pt idx="501">
                  <c:v>329526.5</c:v>
                </c:pt>
                <c:pt idx="502">
                  <c:v>365782.5</c:v>
                </c:pt>
                <c:pt idx="503">
                  <c:v>299938.5</c:v>
                </c:pt>
                <c:pt idx="504">
                  <c:v>329938.5</c:v>
                </c:pt>
                <c:pt idx="505">
                  <c:v>303538.5</c:v>
                </c:pt>
                <c:pt idx="506">
                  <c:v>330862.5</c:v>
                </c:pt>
                <c:pt idx="507">
                  <c:v>304390.5</c:v>
                </c:pt>
                <c:pt idx="508">
                  <c:v>325698.5</c:v>
                </c:pt>
                <c:pt idx="509">
                  <c:v>314299</c:v>
                </c:pt>
                <c:pt idx="510">
                  <c:v>286012</c:v>
                </c:pt>
                <c:pt idx="511">
                  <c:v>260263</c:v>
                </c:pt>
                <c:pt idx="512">
                  <c:v>295404</c:v>
                </c:pt>
                <c:pt idx="513">
                  <c:v>271764</c:v>
                </c:pt>
                <c:pt idx="514">
                  <c:v>247302</c:v>
                </c:pt>
                <c:pt idx="515">
                  <c:v>267094</c:v>
                </c:pt>
                <c:pt idx="516">
                  <c:v>283120</c:v>
                </c:pt>
                <c:pt idx="517">
                  <c:v>257632</c:v>
                </c:pt>
                <c:pt idx="518">
                  <c:v>280825</c:v>
                </c:pt>
                <c:pt idx="519">
                  <c:v>306106</c:v>
                </c:pt>
                <c:pt idx="520">
                  <c:v>333664</c:v>
                </c:pt>
                <c:pt idx="521">
                  <c:v>357023</c:v>
                </c:pt>
                <c:pt idx="522">
                  <c:v>348095.5</c:v>
                </c:pt>
                <c:pt idx="523">
                  <c:v>374203.5</c:v>
                </c:pt>
                <c:pt idx="524">
                  <c:v>400404.5</c:v>
                </c:pt>
                <c:pt idx="525">
                  <c:v>400404.5</c:v>
                </c:pt>
                <c:pt idx="526">
                  <c:v>380379.5</c:v>
                </c:pt>
                <c:pt idx="527">
                  <c:v>365163.5</c:v>
                </c:pt>
                <c:pt idx="528">
                  <c:v>390727.5</c:v>
                </c:pt>
                <c:pt idx="529">
                  <c:v>359463.5</c:v>
                </c:pt>
                <c:pt idx="530">
                  <c:v>377438.5</c:v>
                </c:pt>
                <c:pt idx="531">
                  <c:v>403863.5</c:v>
                </c:pt>
                <c:pt idx="532">
                  <c:v>371551.5</c:v>
                </c:pt>
                <c:pt idx="533">
                  <c:v>438439.5</c:v>
                </c:pt>
                <c:pt idx="534">
                  <c:v>398974.5</c:v>
                </c:pt>
                <c:pt idx="535">
                  <c:v>430894.5</c:v>
                </c:pt>
                <c:pt idx="536">
                  <c:v>476139.5</c:v>
                </c:pt>
                <c:pt idx="537">
                  <c:v>464234.5</c:v>
                </c:pt>
                <c:pt idx="538">
                  <c:v>496735.5</c:v>
                </c:pt>
                <c:pt idx="539">
                  <c:v>496735.5</c:v>
                </c:pt>
                <c:pt idx="540">
                  <c:v>461959.5</c:v>
                </c:pt>
                <c:pt idx="541">
                  <c:v>461959.5</c:v>
                </c:pt>
                <c:pt idx="542">
                  <c:v>438859.5</c:v>
                </c:pt>
                <c:pt idx="543">
                  <c:v>478360.5</c:v>
                </c:pt>
                <c:pt idx="544">
                  <c:v>478360.5</c:v>
                </c:pt>
                <c:pt idx="545">
                  <c:v>461616.5</c:v>
                </c:pt>
                <c:pt idx="546">
                  <c:v>433914.5</c:v>
                </c:pt>
                <c:pt idx="547">
                  <c:v>492504.5</c:v>
                </c:pt>
                <c:pt idx="548">
                  <c:v>448170.5</c:v>
                </c:pt>
                <c:pt idx="549">
                  <c:v>488508.5</c:v>
                </c:pt>
                <c:pt idx="550">
                  <c:v>527596.5</c:v>
                </c:pt>
                <c:pt idx="551">
                  <c:v>575080.5</c:v>
                </c:pt>
                <c:pt idx="552">
                  <c:v>661345.5</c:v>
                </c:pt>
                <c:pt idx="553">
                  <c:v>720871.5</c:v>
                </c:pt>
                <c:pt idx="554">
                  <c:v>792961.5</c:v>
                </c:pt>
                <c:pt idx="555">
                  <c:v>753311.5</c:v>
                </c:pt>
                <c:pt idx="556">
                  <c:v>828651.5</c:v>
                </c:pt>
                <c:pt idx="557">
                  <c:v>911521.5</c:v>
                </c:pt>
                <c:pt idx="558">
                  <c:v>993565.5</c:v>
                </c:pt>
                <c:pt idx="559">
                  <c:v>1082989.5</c:v>
                </c:pt>
                <c:pt idx="560">
                  <c:v>1018009.5</c:v>
                </c:pt>
                <c:pt idx="561">
                  <c:v>956923.5</c:v>
                </c:pt>
                <c:pt idx="562">
                  <c:v>918643.5</c:v>
                </c:pt>
                <c:pt idx="563">
                  <c:v>1065635.5</c:v>
                </c:pt>
                <c:pt idx="564">
                  <c:v>1150891.5</c:v>
                </c:pt>
                <c:pt idx="565">
                  <c:v>1047310.5</c:v>
                </c:pt>
                <c:pt idx="566">
                  <c:v>1141576.5</c:v>
                </c:pt>
                <c:pt idx="567">
                  <c:v>1141576.5</c:v>
                </c:pt>
                <c:pt idx="568">
                  <c:v>1027416.5</c:v>
                </c:pt>
                <c:pt idx="569">
                  <c:v>981179</c:v>
                </c:pt>
                <c:pt idx="570">
                  <c:v>892871</c:v>
                </c:pt>
                <c:pt idx="571">
                  <c:v>973232</c:v>
                </c:pt>
                <c:pt idx="572">
                  <c:v>973232</c:v>
                </c:pt>
                <c:pt idx="573">
                  <c:v>885635</c:v>
                </c:pt>
                <c:pt idx="574">
                  <c:v>797065</c:v>
                </c:pt>
                <c:pt idx="575">
                  <c:v>876775</c:v>
                </c:pt>
                <c:pt idx="576">
                  <c:v>1017063</c:v>
                </c:pt>
                <c:pt idx="577">
                  <c:v>925524</c:v>
                </c:pt>
                <c:pt idx="578">
                  <c:v>883872</c:v>
                </c:pt>
                <c:pt idx="579">
                  <c:v>963423</c:v>
                </c:pt>
                <c:pt idx="580">
                  <c:v>876708</c:v>
                </c:pt>
                <c:pt idx="581">
                  <c:v>955620</c:v>
                </c:pt>
                <c:pt idx="582">
                  <c:v>860050</c:v>
                </c:pt>
                <c:pt idx="583">
                  <c:v>756838</c:v>
                </c:pt>
                <c:pt idx="584">
                  <c:v>840097</c:v>
                </c:pt>
                <c:pt idx="585">
                  <c:v>756087</c:v>
                </c:pt>
                <c:pt idx="586">
                  <c:v>869502</c:v>
                </c:pt>
                <c:pt idx="587">
                  <c:v>999942</c:v>
                </c:pt>
                <c:pt idx="588">
                  <c:v>889942</c:v>
                </c:pt>
                <c:pt idx="589">
                  <c:v>987842</c:v>
                </c:pt>
                <c:pt idx="590">
                  <c:v>1086632</c:v>
                </c:pt>
                <c:pt idx="591">
                  <c:v>1249637</c:v>
                </c:pt>
                <c:pt idx="592">
                  <c:v>1362110</c:v>
                </c:pt>
                <c:pt idx="593">
                  <c:v>1239512</c:v>
                </c:pt>
                <c:pt idx="594">
                  <c:v>1239512</c:v>
                </c:pt>
                <c:pt idx="595">
                  <c:v>1313888</c:v>
                </c:pt>
                <c:pt idx="596">
                  <c:v>1221915</c:v>
                </c:pt>
                <c:pt idx="597">
                  <c:v>1319675</c:v>
                </c:pt>
                <c:pt idx="598">
                  <c:v>1200902</c:v>
                </c:pt>
                <c:pt idx="599">
                  <c:v>1080802</c:v>
                </c:pt>
                <c:pt idx="600">
                  <c:v>983521</c:v>
                </c:pt>
                <c:pt idx="601">
                  <c:v>885161</c:v>
                </c:pt>
                <c:pt idx="602">
                  <c:v>805493</c:v>
                </c:pt>
                <c:pt idx="603">
                  <c:v>805493</c:v>
                </c:pt>
                <c:pt idx="604">
                  <c:v>724943</c:v>
                </c:pt>
                <c:pt idx="605">
                  <c:v>844568</c:v>
                </c:pt>
                <c:pt idx="606">
                  <c:v>929028</c:v>
                </c:pt>
                <c:pt idx="607">
                  <c:v>845409</c:v>
                </c:pt>
                <c:pt idx="608">
                  <c:v>845409</c:v>
                </c:pt>
                <c:pt idx="609">
                  <c:v>769314</c:v>
                </c:pt>
                <c:pt idx="610">
                  <c:v>715456</c:v>
                </c:pt>
                <c:pt idx="611">
                  <c:v>779851</c:v>
                </c:pt>
                <c:pt idx="612">
                  <c:v>744755.5</c:v>
                </c:pt>
                <c:pt idx="613">
                  <c:v>856475.5</c:v>
                </c:pt>
                <c:pt idx="614">
                  <c:v>779390.5</c:v>
                </c:pt>
                <c:pt idx="615">
                  <c:v>779390.5</c:v>
                </c:pt>
                <c:pt idx="616">
                  <c:v>732626.5</c:v>
                </c:pt>
                <c:pt idx="617">
                  <c:v>681337.5</c:v>
                </c:pt>
                <c:pt idx="618">
                  <c:v>626825.5</c:v>
                </c:pt>
                <c:pt idx="619">
                  <c:v>670708.5</c:v>
                </c:pt>
                <c:pt idx="620">
                  <c:v>643876.5</c:v>
                </c:pt>
                <c:pt idx="621">
                  <c:v>598803.5</c:v>
                </c:pt>
                <c:pt idx="622">
                  <c:v>598803.5</c:v>
                </c:pt>
                <c:pt idx="623">
                  <c:v>646715.5</c:v>
                </c:pt>
                <c:pt idx="624">
                  <c:v>685523.5</c:v>
                </c:pt>
                <c:pt idx="625">
                  <c:v>661527.5</c:v>
                </c:pt>
                <c:pt idx="626">
                  <c:v>701223.5</c:v>
                </c:pt>
                <c:pt idx="627">
                  <c:v>729275.5</c:v>
                </c:pt>
                <c:pt idx="628">
                  <c:v>707396.5</c:v>
                </c:pt>
                <c:pt idx="629">
                  <c:v>664952.5</c:v>
                </c:pt>
                <c:pt idx="630">
                  <c:v>648327.5</c:v>
                </c:pt>
                <c:pt idx="631">
                  <c:v>609423.5</c:v>
                </c:pt>
                <c:pt idx="632">
                  <c:v>652088.5</c:v>
                </c:pt>
                <c:pt idx="633">
                  <c:v>593399.5</c:v>
                </c:pt>
                <c:pt idx="634">
                  <c:v>539993.5</c:v>
                </c:pt>
                <c:pt idx="635">
                  <c:v>539993.5</c:v>
                </c:pt>
                <c:pt idx="636">
                  <c:v>491393.5</c:v>
                </c:pt>
                <c:pt idx="637">
                  <c:v>530705.5</c:v>
                </c:pt>
                <c:pt idx="638">
                  <c:v>482933.5</c:v>
                </c:pt>
                <c:pt idx="639">
                  <c:v>569873.5</c:v>
                </c:pt>
                <c:pt idx="640">
                  <c:v>478689.5</c:v>
                </c:pt>
                <c:pt idx="641">
                  <c:v>440393.5</c:v>
                </c:pt>
                <c:pt idx="642">
                  <c:v>471221.5</c:v>
                </c:pt>
                <c:pt idx="643">
                  <c:v>499499.5</c:v>
                </c:pt>
                <c:pt idx="644">
                  <c:v>487012</c:v>
                </c:pt>
                <c:pt idx="645">
                  <c:v>462657</c:v>
                </c:pt>
                <c:pt idx="646">
                  <c:v>434895</c:v>
                </c:pt>
                <c:pt idx="647">
                  <c:v>421848</c:v>
                </c:pt>
                <c:pt idx="648">
                  <c:v>447162</c:v>
                </c:pt>
                <c:pt idx="649">
                  <c:v>415858</c:v>
                </c:pt>
                <c:pt idx="650">
                  <c:v>444971</c:v>
                </c:pt>
                <c:pt idx="651">
                  <c:v>373771</c:v>
                </c:pt>
                <c:pt idx="652">
                  <c:v>358819</c:v>
                </c:pt>
                <c:pt idx="653">
                  <c:v>333696</c:v>
                </c:pt>
                <c:pt idx="654">
                  <c:v>303663</c:v>
                </c:pt>
                <c:pt idx="655">
                  <c:v>289996.5</c:v>
                </c:pt>
                <c:pt idx="656">
                  <c:v>316096.5</c:v>
                </c:pt>
                <c:pt idx="657">
                  <c:v>252876.5</c:v>
                </c:pt>
                <c:pt idx="658">
                  <c:v>227586.5</c:v>
                </c:pt>
                <c:pt idx="659">
                  <c:v>204826.5</c:v>
                </c:pt>
                <c:pt idx="660">
                  <c:v>225316.5</c:v>
                </c:pt>
                <c:pt idx="661">
                  <c:v>215173.5</c:v>
                </c:pt>
                <c:pt idx="662">
                  <c:v>234541.5</c:v>
                </c:pt>
                <c:pt idx="663">
                  <c:v>213427.5</c:v>
                </c:pt>
                <c:pt idx="664">
                  <c:v>179267.5</c:v>
                </c:pt>
                <c:pt idx="665">
                  <c:v>179267.5</c:v>
                </c:pt>
                <c:pt idx="666">
                  <c:v>169406</c:v>
                </c:pt>
                <c:pt idx="667">
                  <c:v>206696</c:v>
                </c:pt>
                <c:pt idx="668">
                  <c:v>229433</c:v>
                </c:pt>
                <c:pt idx="669">
                  <c:v>204188</c:v>
                </c:pt>
                <c:pt idx="670">
                  <c:v>181726</c:v>
                </c:pt>
                <c:pt idx="671">
                  <c:v>171727</c:v>
                </c:pt>
                <c:pt idx="672">
                  <c:v>188907</c:v>
                </c:pt>
                <c:pt idx="673">
                  <c:v>205917</c:v>
                </c:pt>
                <c:pt idx="674">
                  <c:v>222397</c:v>
                </c:pt>
                <c:pt idx="675">
                  <c:v>182365</c:v>
                </c:pt>
                <c:pt idx="676">
                  <c:v>206989</c:v>
                </c:pt>
                <c:pt idx="677">
                  <c:v>223549</c:v>
                </c:pt>
                <c:pt idx="678">
                  <c:v>223549</c:v>
                </c:pt>
                <c:pt idx="679">
                  <c:v>203425</c:v>
                </c:pt>
                <c:pt idx="680">
                  <c:v>223775</c:v>
                </c:pt>
                <c:pt idx="681">
                  <c:v>243917</c:v>
                </c:pt>
                <c:pt idx="682">
                  <c:v>263437</c:v>
                </c:pt>
                <c:pt idx="683">
                  <c:v>284517</c:v>
                </c:pt>
                <c:pt idx="684">
                  <c:v>270287</c:v>
                </c:pt>
                <c:pt idx="685">
                  <c:v>286505</c:v>
                </c:pt>
                <c:pt idx="686">
                  <c:v>266443</c:v>
                </c:pt>
                <c:pt idx="687">
                  <c:v>285098</c:v>
                </c:pt>
                <c:pt idx="688">
                  <c:v>310757</c:v>
                </c:pt>
                <c:pt idx="689">
                  <c:v>360485</c:v>
                </c:pt>
                <c:pt idx="690">
                  <c:v>344262.5</c:v>
                </c:pt>
                <c:pt idx="691">
                  <c:v>316718.5</c:v>
                </c:pt>
                <c:pt idx="692">
                  <c:v>285038.5</c:v>
                </c:pt>
                <c:pt idx="693">
                  <c:v>259379.5</c:v>
                </c:pt>
                <c:pt idx="694">
                  <c:v>285319.5</c:v>
                </c:pt>
                <c:pt idx="695">
                  <c:v>323848.5</c:v>
                </c:pt>
                <c:pt idx="696">
                  <c:v>323848.5</c:v>
                </c:pt>
                <c:pt idx="697">
                  <c:v>352999.5</c:v>
                </c:pt>
                <c:pt idx="698">
                  <c:v>328289.5</c:v>
                </c:pt>
                <c:pt idx="699">
                  <c:v>344704.5</c:v>
                </c:pt>
                <c:pt idx="700">
                  <c:v>344704.5</c:v>
                </c:pt>
                <c:pt idx="701">
                  <c:v>336084.5</c:v>
                </c:pt>
                <c:pt idx="702">
                  <c:v>336084.5</c:v>
                </c:pt>
                <c:pt idx="703">
                  <c:v>322640.5</c:v>
                </c:pt>
                <c:pt idx="704">
                  <c:v>322640.5</c:v>
                </c:pt>
                <c:pt idx="705">
                  <c:v>322640.5</c:v>
                </c:pt>
                <c:pt idx="706">
                  <c:v>345229.5</c:v>
                </c:pt>
                <c:pt idx="707">
                  <c:v>345229.5</c:v>
                </c:pt>
                <c:pt idx="708">
                  <c:v>386665.5</c:v>
                </c:pt>
                <c:pt idx="709">
                  <c:v>464005.5</c:v>
                </c:pt>
                <c:pt idx="710">
                  <c:v>510415.5</c:v>
                </c:pt>
                <c:pt idx="711">
                  <c:v>566570.5</c:v>
                </c:pt>
                <c:pt idx="712">
                  <c:v>668558.5</c:v>
                </c:pt>
                <c:pt idx="713">
                  <c:v>668558.5</c:v>
                </c:pt>
                <c:pt idx="714">
                  <c:v>758819.5</c:v>
                </c:pt>
                <c:pt idx="715">
                  <c:v>834709.5</c:v>
                </c:pt>
                <c:pt idx="716">
                  <c:v>742881.5</c:v>
                </c:pt>
                <c:pt idx="717">
                  <c:v>824600.5</c:v>
                </c:pt>
                <c:pt idx="718">
                  <c:v>659660.5</c:v>
                </c:pt>
                <c:pt idx="719">
                  <c:v>587093.5</c:v>
                </c:pt>
                <c:pt idx="720">
                  <c:v>651674.5</c:v>
                </c:pt>
                <c:pt idx="721">
                  <c:v>723361.5</c:v>
                </c:pt>
                <c:pt idx="722">
                  <c:v>687191.5</c:v>
                </c:pt>
                <c:pt idx="723">
                  <c:v>769655.5</c:v>
                </c:pt>
                <c:pt idx="724">
                  <c:v>692685.5</c:v>
                </c:pt>
                <c:pt idx="725">
                  <c:v>761955.5</c:v>
                </c:pt>
                <c:pt idx="726">
                  <c:v>822915.5</c:v>
                </c:pt>
                <c:pt idx="727">
                  <c:v>971055.5</c:v>
                </c:pt>
                <c:pt idx="728">
                  <c:v>922500.5</c:v>
                </c:pt>
                <c:pt idx="729">
                  <c:v>1014760.5</c:v>
                </c:pt>
                <c:pt idx="730">
                  <c:v>933576.5</c:v>
                </c:pt>
                <c:pt idx="731">
                  <c:v>1017600.5</c:v>
                </c:pt>
                <c:pt idx="732">
                  <c:v>1200786.5</c:v>
                </c:pt>
                <c:pt idx="733">
                  <c:v>1080706.5</c:v>
                </c:pt>
                <c:pt idx="734">
                  <c:v>1242826.5</c:v>
                </c:pt>
                <c:pt idx="735">
                  <c:v>1130965.5</c:v>
                </c:pt>
                <c:pt idx="736">
                  <c:v>1210135.5</c:v>
                </c:pt>
                <c:pt idx="737">
                  <c:v>1319053.5</c:v>
                </c:pt>
                <c:pt idx="738">
                  <c:v>1200334.5</c:v>
                </c:pt>
                <c:pt idx="739">
                  <c:v>1308370.5</c:v>
                </c:pt>
                <c:pt idx="740">
                  <c:v>1399958.5</c:v>
                </c:pt>
                <c:pt idx="741">
                  <c:v>1469958.5</c:v>
                </c:pt>
                <c:pt idx="742">
                  <c:v>1381758.5</c:v>
                </c:pt>
                <c:pt idx="743">
                  <c:v>1547574.5</c:v>
                </c:pt>
                <c:pt idx="744">
                  <c:v>1671382.5</c:v>
                </c:pt>
                <c:pt idx="745">
                  <c:v>1821808.5</c:v>
                </c:pt>
                <c:pt idx="746">
                  <c:v>1676056.5</c:v>
                </c:pt>
                <c:pt idx="747">
                  <c:v>1441402.5</c:v>
                </c:pt>
                <c:pt idx="748">
                  <c:v>1571137.5</c:v>
                </c:pt>
                <c:pt idx="749">
                  <c:v>1696833.5</c:v>
                </c:pt>
                <c:pt idx="750">
                  <c:v>1815616.5</c:v>
                </c:pt>
                <c:pt idx="751">
                  <c:v>1488790.5</c:v>
                </c:pt>
                <c:pt idx="752">
                  <c:v>1339910.5</c:v>
                </c:pt>
                <c:pt idx="753">
                  <c:v>1634710.5</c:v>
                </c:pt>
                <c:pt idx="754">
                  <c:v>1438534.5</c:v>
                </c:pt>
                <c:pt idx="755">
                  <c:v>1352218.5</c:v>
                </c:pt>
                <c:pt idx="756">
                  <c:v>1189942.5</c:v>
                </c:pt>
                <c:pt idx="757">
                  <c:v>1320842.5</c:v>
                </c:pt>
                <c:pt idx="758">
                  <c:v>1188752.5</c:v>
                </c:pt>
                <c:pt idx="759">
                  <c:v>1135256.5</c:v>
                </c:pt>
                <c:pt idx="760">
                  <c:v>1135256.5</c:v>
                </c:pt>
                <c:pt idx="761">
                  <c:v>1248786.5</c:v>
                </c:pt>
                <c:pt idx="762">
                  <c:v>1186346.5</c:v>
                </c:pt>
                <c:pt idx="763">
                  <c:v>1186346.5</c:v>
                </c:pt>
                <c:pt idx="764">
                  <c:v>1186346.5</c:v>
                </c:pt>
                <c:pt idx="765">
                  <c:v>1186346.5</c:v>
                </c:pt>
                <c:pt idx="766">
                  <c:v>1269394.5</c:v>
                </c:pt>
                <c:pt idx="767">
                  <c:v>1396334.5</c:v>
                </c:pt>
                <c:pt idx="768">
                  <c:v>1347460.5</c:v>
                </c:pt>
                <c:pt idx="769">
                  <c:v>1266610.5</c:v>
                </c:pt>
                <c:pt idx="770">
                  <c:v>1393280.5</c:v>
                </c:pt>
                <c:pt idx="771">
                  <c:v>1323615.5</c:v>
                </c:pt>
                <c:pt idx="772">
                  <c:v>1350089.5</c:v>
                </c:pt>
                <c:pt idx="773">
                  <c:v>1363590.5</c:v>
                </c:pt>
                <c:pt idx="774">
                  <c:v>1349954.5</c:v>
                </c:pt>
                <c:pt idx="775">
                  <c:v>1370204.5</c:v>
                </c:pt>
                <c:pt idx="776">
                  <c:v>1356501.5</c:v>
                </c:pt>
                <c:pt idx="777">
                  <c:v>1342935.5</c:v>
                </c:pt>
                <c:pt idx="778">
                  <c:v>1336220.5</c:v>
                </c:pt>
                <c:pt idx="779">
                  <c:v>1349583.5</c:v>
                </c:pt>
                <c:pt idx="780">
                  <c:v>1336087.5</c:v>
                </c:pt>
                <c:pt idx="781">
                  <c:v>1389531.5</c:v>
                </c:pt>
                <c:pt idx="782">
                  <c:v>1431219.5</c:v>
                </c:pt>
                <c:pt idx="783">
                  <c:v>1474158.5</c:v>
                </c:pt>
                <c:pt idx="784">
                  <c:v>1474158.5</c:v>
                </c:pt>
                <c:pt idx="785">
                  <c:v>1518384.5</c:v>
                </c:pt>
                <c:pt idx="786">
                  <c:v>1442464.5</c:v>
                </c:pt>
                <c:pt idx="787">
                  <c:v>1557864.5</c:v>
                </c:pt>
                <c:pt idx="788">
                  <c:v>1557864.5</c:v>
                </c:pt>
                <c:pt idx="789">
                  <c:v>1744812.5</c:v>
                </c:pt>
                <c:pt idx="790">
                  <c:v>1657567.5</c:v>
                </c:pt>
                <c:pt idx="791">
                  <c:v>1773599.5</c:v>
                </c:pt>
                <c:pt idx="792">
                  <c:v>1684919.5</c:v>
                </c:pt>
                <c:pt idx="793">
                  <c:v>1802869.5</c:v>
                </c:pt>
                <c:pt idx="794">
                  <c:v>1893014.5</c:v>
                </c:pt>
                <c:pt idx="795">
                  <c:v>1968738.5</c:v>
                </c:pt>
                <c:pt idx="796">
                  <c:v>2027802.5</c:v>
                </c:pt>
                <c:pt idx="797">
                  <c:v>1966965.5</c:v>
                </c:pt>
                <c:pt idx="798">
                  <c:v>1907955.5</c:v>
                </c:pt>
                <c:pt idx="799">
                  <c:v>1946115.5</c:v>
                </c:pt>
                <c:pt idx="800">
                  <c:v>1868267.5</c:v>
                </c:pt>
                <c:pt idx="801">
                  <c:v>1774852.5</c:v>
                </c:pt>
                <c:pt idx="802">
                  <c:v>1845848.5</c:v>
                </c:pt>
                <c:pt idx="803">
                  <c:v>1753553.5</c:v>
                </c:pt>
                <c:pt idx="804">
                  <c:v>1823697.5</c:v>
                </c:pt>
                <c:pt idx="805">
                  <c:v>1914882.5</c:v>
                </c:pt>
                <c:pt idx="806">
                  <c:v>1857435.5</c:v>
                </c:pt>
                <c:pt idx="807">
                  <c:v>1745985.5</c:v>
                </c:pt>
                <c:pt idx="808">
                  <c:v>1658685.5</c:v>
                </c:pt>
                <c:pt idx="809">
                  <c:v>1575750.5</c:v>
                </c:pt>
                <c:pt idx="810">
                  <c:v>1481202.5</c:v>
                </c:pt>
                <c:pt idx="811">
                  <c:v>1584893.5</c:v>
                </c:pt>
                <c:pt idx="812">
                  <c:v>1679987.5</c:v>
                </c:pt>
                <c:pt idx="813">
                  <c:v>1881587.5</c:v>
                </c:pt>
                <c:pt idx="814">
                  <c:v>2050931.5</c:v>
                </c:pt>
                <c:pt idx="815">
                  <c:v>1886851.5</c:v>
                </c:pt>
                <c:pt idx="816">
                  <c:v>1754768.5</c:v>
                </c:pt>
                <c:pt idx="817">
                  <c:v>1965344.5</c:v>
                </c:pt>
                <c:pt idx="818">
                  <c:v>1867074.5</c:v>
                </c:pt>
                <c:pt idx="819">
                  <c:v>2035113.5</c:v>
                </c:pt>
                <c:pt idx="820">
                  <c:v>2279337.5</c:v>
                </c:pt>
                <c:pt idx="821">
                  <c:v>2598453.5</c:v>
                </c:pt>
                <c:pt idx="822">
                  <c:v>2364588.5</c:v>
                </c:pt>
                <c:pt idx="823">
                  <c:v>2719278.5</c:v>
                </c:pt>
                <c:pt idx="824">
                  <c:v>2420155.5</c:v>
                </c:pt>
                <c:pt idx="825">
                  <c:v>1936115.5</c:v>
                </c:pt>
                <c:pt idx="826">
                  <c:v>1723133.5</c:v>
                </c:pt>
                <c:pt idx="827">
                  <c:v>1895453.5</c:v>
                </c:pt>
                <c:pt idx="828">
                  <c:v>1554263.5</c:v>
                </c:pt>
                <c:pt idx="829">
                  <c:v>1429919.5</c:v>
                </c:pt>
                <c:pt idx="830">
                  <c:v>1687319.5</c:v>
                </c:pt>
                <c:pt idx="831">
                  <c:v>1552327.5</c:v>
                </c:pt>
                <c:pt idx="832">
                  <c:v>1459183.5</c:v>
                </c:pt>
                <c:pt idx="833">
                  <c:v>1459183.5</c:v>
                </c:pt>
                <c:pt idx="834">
                  <c:v>1532143.5</c:v>
                </c:pt>
                <c:pt idx="835">
                  <c:v>1670041.5</c:v>
                </c:pt>
                <c:pt idx="836">
                  <c:v>1586536.5</c:v>
                </c:pt>
                <c:pt idx="837">
                  <c:v>1705531.5</c:v>
                </c:pt>
                <c:pt idx="838">
                  <c:v>1705531.5</c:v>
                </c:pt>
                <c:pt idx="839">
                  <c:v>1534971.5</c:v>
                </c:pt>
                <c:pt idx="840">
                  <c:v>1642421.5</c:v>
                </c:pt>
                <c:pt idx="841">
                  <c:v>1773821.5</c:v>
                </c:pt>
                <c:pt idx="842">
                  <c:v>1631909.5</c:v>
                </c:pt>
                <c:pt idx="843">
                  <c:v>1762469.5</c:v>
                </c:pt>
                <c:pt idx="844">
                  <c:v>1903469.5</c:v>
                </c:pt>
                <c:pt idx="845">
                  <c:v>1770224.5</c:v>
                </c:pt>
                <c:pt idx="846">
                  <c:v>1770224.5</c:v>
                </c:pt>
                <c:pt idx="847">
                  <c:v>2009215.5</c:v>
                </c:pt>
                <c:pt idx="848">
                  <c:v>2280471.5</c:v>
                </c:pt>
                <c:pt idx="849">
                  <c:v>2075226.5</c:v>
                </c:pt>
                <c:pt idx="850">
                  <c:v>1929955.5</c:v>
                </c:pt>
                <c:pt idx="851">
                  <c:v>1794855.5</c:v>
                </c:pt>
                <c:pt idx="852">
                  <c:v>1669212.5</c:v>
                </c:pt>
                <c:pt idx="853">
                  <c:v>1819449.5</c:v>
                </c:pt>
                <c:pt idx="854">
                  <c:v>1637499.5</c:v>
                </c:pt>
                <c:pt idx="855">
                  <c:v>1784874.5</c:v>
                </c:pt>
                <c:pt idx="856">
                  <c:v>1642082.5</c:v>
                </c:pt>
                <c:pt idx="857">
                  <c:v>1494293.5</c:v>
                </c:pt>
                <c:pt idx="858">
                  <c:v>1195433.5</c:v>
                </c:pt>
                <c:pt idx="859">
                  <c:v>1314983.5</c:v>
                </c:pt>
                <c:pt idx="860">
                  <c:v>1183483.5</c:v>
                </c:pt>
                <c:pt idx="861">
                  <c:v>1289998.5</c:v>
                </c:pt>
                <c:pt idx="862">
                  <c:v>1289998.5</c:v>
                </c:pt>
                <c:pt idx="863">
                  <c:v>1289998.5</c:v>
                </c:pt>
                <c:pt idx="864">
                  <c:v>1199698.5</c:v>
                </c:pt>
                <c:pt idx="865">
                  <c:v>1079728.5</c:v>
                </c:pt>
                <c:pt idx="866">
                  <c:v>1144516.5</c:v>
                </c:pt>
                <c:pt idx="867">
                  <c:v>1007164.5</c:v>
                </c:pt>
                <c:pt idx="868">
                  <c:v>936660.5</c:v>
                </c:pt>
                <c:pt idx="869">
                  <c:v>936660.5</c:v>
                </c:pt>
                <c:pt idx="870">
                  <c:v>852357.5</c:v>
                </c:pt>
                <c:pt idx="871">
                  <c:v>1022837.5</c:v>
                </c:pt>
                <c:pt idx="872">
                  <c:v>910318.5</c:v>
                </c:pt>
                <c:pt idx="873">
                  <c:v>1001358.5</c:v>
                </c:pt>
                <c:pt idx="874">
                  <c:v>1001358.5</c:v>
                </c:pt>
                <c:pt idx="875">
                  <c:v>1111512.5</c:v>
                </c:pt>
                <c:pt idx="876">
                  <c:v>1000352.5</c:v>
                </c:pt>
                <c:pt idx="877">
                  <c:v>890308.5</c:v>
                </c:pt>
                <c:pt idx="878">
                  <c:v>979348.5</c:v>
                </c:pt>
                <c:pt idx="879">
                  <c:v>1155640.5</c:v>
                </c:pt>
                <c:pt idx="880">
                  <c:v>1051627.5</c:v>
                </c:pt>
                <c:pt idx="881">
                  <c:v>935940.5</c:v>
                </c:pt>
                <c:pt idx="882">
                  <c:v>1029540.5</c:v>
                </c:pt>
                <c:pt idx="883">
                  <c:v>1132500.5</c:v>
                </c:pt>
                <c:pt idx="884">
                  <c:v>1234434.5</c:v>
                </c:pt>
                <c:pt idx="885">
                  <c:v>1135674.5</c:v>
                </c:pt>
                <c:pt idx="886">
                  <c:v>976676.5</c:v>
                </c:pt>
                <c:pt idx="887">
                  <c:v>1079230.5</c:v>
                </c:pt>
                <c:pt idx="888">
                  <c:v>1003679.5</c:v>
                </c:pt>
                <c:pt idx="889">
                  <c:v>933420.5</c:v>
                </c:pt>
                <c:pt idx="890">
                  <c:v>998765.5</c:v>
                </c:pt>
                <c:pt idx="891">
                  <c:v>948825.5</c:v>
                </c:pt>
                <c:pt idx="892">
                  <c:v>948825.5</c:v>
                </c:pt>
                <c:pt idx="893">
                  <c:v>872913.5</c:v>
                </c:pt>
                <c:pt idx="894">
                  <c:v>820533.5</c:v>
                </c:pt>
                <c:pt idx="895">
                  <c:v>763091.5</c:v>
                </c:pt>
                <c:pt idx="896">
                  <c:v>736383</c:v>
                </c:pt>
                <c:pt idx="897">
                  <c:v>824751</c:v>
                </c:pt>
                <c:pt idx="898">
                  <c:v>758767</c:v>
                </c:pt>
                <c:pt idx="899">
                  <c:v>690475</c:v>
                </c:pt>
                <c:pt idx="900">
                  <c:v>635235</c:v>
                </c:pt>
                <c:pt idx="901">
                  <c:v>616176</c:v>
                </c:pt>
                <c:pt idx="902">
                  <c:v>585366</c:v>
                </c:pt>
                <c:pt idx="903">
                  <c:v>538534</c:v>
                </c:pt>
                <c:pt idx="904">
                  <c:v>514297</c:v>
                </c:pt>
                <c:pt idx="905">
                  <c:v>560584</c:v>
                </c:pt>
                <c:pt idx="906">
                  <c:v>515736</c:v>
                </c:pt>
                <c:pt idx="907">
                  <c:v>551842</c:v>
                </c:pt>
                <c:pt idx="908">
                  <c:v>485614</c:v>
                </c:pt>
                <c:pt idx="909">
                  <c:v>524470</c:v>
                </c:pt>
                <c:pt idx="910">
                  <c:v>566430</c:v>
                </c:pt>
                <c:pt idx="911">
                  <c:v>611750</c:v>
                </c:pt>
                <c:pt idx="912">
                  <c:v>697402</c:v>
                </c:pt>
                <c:pt idx="913">
                  <c:v>781102</c:v>
                </c:pt>
                <c:pt idx="914">
                  <c:v>874846</c:v>
                </c:pt>
                <c:pt idx="915">
                  <c:v>936089</c:v>
                </c:pt>
                <c:pt idx="916">
                  <c:v>842479</c:v>
                </c:pt>
                <c:pt idx="917">
                  <c:v>812991.5</c:v>
                </c:pt>
                <c:pt idx="918">
                  <c:v>788601.5</c:v>
                </c:pt>
                <c:pt idx="919">
                  <c:v>788601.5</c:v>
                </c:pt>
                <c:pt idx="920">
                  <c:v>828036.5</c:v>
                </c:pt>
                <c:pt idx="921">
                  <c:v>786631.5</c:v>
                </c:pt>
                <c:pt idx="922">
                  <c:v>841700.5</c:v>
                </c:pt>
                <c:pt idx="923">
                  <c:v>782774.5</c:v>
                </c:pt>
                <c:pt idx="924">
                  <c:v>743634.5</c:v>
                </c:pt>
                <c:pt idx="925">
                  <c:v>691575.5</c:v>
                </c:pt>
                <c:pt idx="926">
                  <c:v>629331.5</c:v>
                </c:pt>
                <c:pt idx="927">
                  <c:v>601008.5</c:v>
                </c:pt>
                <c:pt idx="928">
                  <c:v>655107.5</c:v>
                </c:pt>
                <c:pt idx="929">
                  <c:v>700971.5</c:v>
                </c:pt>
                <c:pt idx="930">
                  <c:v>637881.5</c:v>
                </c:pt>
                <c:pt idx="931">
                  <c:v>609176</c:v>
                </c:pt>
                <c:pt idx="932">
                  <c:v>554348</c:v>
                </c:pt>
                <c:pt idx="933">
                  <c:v>554348</c:v>
                </c:pt>
                <c:pt idx="934">
                  <c:v>498908</c:v>
                </c:pt>
                <c:pt idx="935">
                  <c:v>548808</c:v>
                </c:pt>
                <c:pt idx="936">
                  <c:v>499407</c:v>
                </c:pt>
                <c:pt idx="937">
                  <c:v>544362</c:v>
                </c:pt>
                <c:pt idx="938">
                  <c:v>609690</c:v>
                </c:pt>
                <c:pt idx="939">
                  <c:v>554817</c:v>
                </c:pt>
                <c:pt idx="940">
                  <c:v>515974</c:v>
                </c:pt>
                <c:pt idx="941">
                  <c:v>588214</c:v>
                </c:pt>
                <c:pt idx="942">
                  <c:v>667635</c:v>
                </c:pt>
                <c:pt idx="943">
                  <c:v>714374</c:v>
                </c:pt>
                <c:pt idx="944">
                  <c:v>650078</c:v>
                </c:pt>
                <c:pt idx="945">
                  <c:v>708587</c:v>
                </c:pt>
                <c:pt idx="946">
                  <c:v>644813</c:v>
                </c:pt>
                <c:pt idx="947">
                  <c:v>709303</c:v>
                </c:pt>
                <c:pt idx="948">
                  <c:v>652551</c:v>
                </c:pt>
                <c:pt idx="949">
                  <c:v>756967</c:v>
                </c:pt>
                <c:pt idx="950">
                  <c:v>825097</c:v>
                </c:pt>
                <c:pt idx="951">
                  <c:v>759089</c:v>
                </c:pt>
                <c:pt idx="952">
                  <c:v>698361</c:v>
                </c:pt>
                <c:pt idx="953">
                  <c:v>649473</c:v>
                </c:pt>
                <c:pt idx="954">
                  <c:v>694938</c:v>
                </c:pt>
                <c:pt idx="955">
                  <c:v>653238</c:v>
                </c:pt>
                <c:pt idx="956">
                  <c:v>607507</c:v>
                </c:pt>
                <c:pt idx="957">
                  <c:v>558899</c:v>
                </c:pt>
                <c:pt idx="958">
                  <c:v>514187</c:v>
                </c:pt>
                <c:pt idx="959">
                  <c:v>555323</c:v>
                </c:pt>
                <c:pt idx="960">
                  <c:v>666403</c:v>
                </c:pt>
                <c:pt idx="961">
                  <c:v>633078</c:v>
                </c:pt>
                <c:pt idx="962">
                  <c:v>569768</c:v>
                </c:pt>
                <c:pt idx="963">
                  <c:v>621050</c:v>
                </c:pt>
                <c:pt idx="964">
                  <c:v>571362</c:v>
                </c:pt>
                <c:pt idx="965">
                  <c:v>622788</c:v>
                </c:pt>
                <c:pt idx="966">
                  <c:v>597876</c:v>
                </c:pt>
                <c:pt idx="967">
                  <c:v>639729</c:v>
                </c:pt>
                <c:pt idx="968">
                  <c:v>690913</c:v>
                </c:pt>
                <c:pt idx="969">
                  <c:v>773833</c:v>
                </c:pt>
                <c:pt idx="970">
                  <c:v>711921</c:v>
                </c:pt>
                <c:pt idx="971">
                  <c:v>647841</c:v>
                </c:pt>
                <c:pt idx="972">
                  <c:v>621925</c:v>
                </c:pt>
                <c:pt idx="973">
                  <c:v>621925</c:v>
                </c:pt>
                <c:pt idx="974">
                  <c:v>705895</c:v>
                </c:pt>
                <c:pt idx="975">
                  <c:v>776485</c:v>
                </c:pt>
                <c:pt idx="976">
                  <c:v>838605</c:v>
                </c:pt>
                <c:pt idx="977">
                  <c:v>888927</c:v>
                </c:pt>
                <c:pt idx="978">
                  <c:v>808917</c:v>
                </c:pt>
                <c:pt idx="979">
                  <c:v>938357</c:v>
                </c:pt>
                <c:pt idx="980">
                  <c:v>891437</c:v>
                </c:pt>
                <c:pt idx="981">
                  <c:v>891437</c:v>
                </c:pt>
                <c:pt idx="982">
                  <c:v>953842</c:v>
                </c:pt>
                <c:pt idx="983">
                  <c:v>1001537</c:v>
                </c:pt>
                <c:pt idx="984">
                  <c:v>951457</c:v>
                </c:pt>
                <c:pt idx="985">
                  <c:v>932427</c:v>
                </c:pt>
                <c:pt idx="986">
                  <c:v>895127</c:v>
                </c:pt>
                <c:pt idx="987">
                  <c:v>850367</c:v>
                </c:pt>
                <c:pt idx="988">
                  <c:v>901391</c:v>
                </c:pt>
                <c:pt idx="989">
                  <c:v>991531</c:v>
                </c:pt>
                <c:pt idx="990">
                  <c:v>956825</c:v>
                </c:pt>
                <c:pt idx="991">
                  <c:v>956825</c:v>
                </c:pt>
                <c:pt idx="992">
                  <c:v>908980</c:v>
                </c:pt>
                <c:pt idx="993">
                  <c:v>963520</c:v>
                </c:pt>
                <c:pt idx="994">
                  <c:v>992428</c:v>
                </c:pt>
                <c:pt idx="995">
                  <c:v>982503</c:v>
                </c:pt>
                <c:pt idx="996">
                  <c:v>972677</c:v>
                </c:pt>
                <c:pt idx="997">
                  <c:v>982404</c:v>
                </c:pt>
                <c:pt idx="998">
                  <c:v>982404</c:v>
                </c:pt>
                <c:pt idx="999">
                  <c:v>952929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6-4A0E-B10E-DD7CB66E27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Arkusz1!$O$1:$O$1000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11236</c:v>
                </c:pt>
                <c:pt idx="3">
                  <c:v>11688</c:v>
                </c:pt>
                <c:pt idx="4">
                  <c:v>12273</c:v>
                </c:pt>
                <c:pt idx="5">
                  <c:v>10797</c:v>
                </c:pt>
                <c:pt idx="6">
                  <c:v>10041</c:v>
                </c:pt>
                <c:pt idx="7">
                  <c:v>10041</c:v>
                </c:pt>
                <c:pt idx="8">
                  <c:v>9435</c:v>
                </c:pt>
                <c:pt idx="9">
                  <c:v>8295</c:v>
                </c:pt>
                <c:pt idx="10">
                  <c:v>7631</c:v>
                </c:pt>
                <c:pt idx="11">
                  <c:v>7092</c:v>
                </c:pt>
                <c:pt idx="12">
                  <c:v>7518</c:v>
                </c:pt>
                <c:pt idx="13">
                  <c:v>7898</c:v>
                </c:pt>
                <c:pt idx="14">
                  <c:v>8293</c:v>
                </c:pt>
                <c:pt idx="15">
                  <c:v>8085.5</c:v>
                </c:pt>
                <c:pt idx="16">
                  <c:v>8490.5</c:v>
                </c:pt>
                <c:pt idx="17">
                  <c:v>8278</c:v>
                </c:pt>
                <c:pt idx="18">
                  <c:v>7946</c:v>
                </c:pt>
                <c:pt idx="19">
                  <c:v>7786</c:v>
                </c:pt>
                <c:pt idx="20">
                  <c:v>8176</c:v>
                </c:pt>
                <c:pt idx="21">
                  <c:v>7930</c:v>
                </c:pt>
                <c:pt idx="22">
                  <c:v>8170</c:v>
                </c:pt>
                <c:pt idx="23">
                  <c:v>8498</c:v>
                </c:pt>
                <c:pt idx="24">
                  <c:v>8753</c:v>
                </c:pt>
                <c:pt idx="25">
                  <c:v>8621</c:v>
                </c:pt>
                <c:pt idx="26">
                  <c:v>9143</c:v>
                </c:pt>
                <c:pt idx="27">
                  <c:v>9511</c:v>
                </c:pt>
                <c:pt idx="28">
                  <c:v>9367</c:v>
                </c:pt>
                <c:pt idx="29">
                  <c:v>8897</c:v>
                </c:pt>
                <c:pt idx="30">
                  <c:v>8630</c:v>
                </c:pt>
                <c:pt idx="31">
                  <c:v>8891</c:v>
                </c:pt>
                <c:pt idx="32">
                  <c:v>9158</c:v>
                </c:pt>
                <c:pt idx="33">
                  <c:v>8974</c:v>
                </c:pt>
                <c:pt idx="34">
                  <c:v>9064</c:v>
                </c:pt>
                <c:pt idx="35">
                  <c:v>9428</c:v>
                </c:pt>
                <c:pt idx="36">
                  <c:v>9238</c:v>
                </c:pt>
                <c:pt idx="37">
                  <c:v>9052</c:v>
                </c:pt>
                <c:pt idx="38">
                  <c:v>8870</c:v>
                </c:pt>
                <c:pt idx="39">
                  <c:v>8603</c:v>
                </c:pt>
                <c:pt idx="40">
                  <c:v>8951</c:v>
                </c:pt>
                <c:pt idx="41">
                  <c:v>8771</c:v>
                </c:pt>
                <c:pt idx="42">
                  <c:v>9035</c:v>
                </c:pt>
                <c:pt idx="43">
                  <c:v>9308</c:v>
                </c:pt>
                <c:pt idx="44">
                  <c:v>9684</c:v>
                </c:pt>
                <c:pt idx="45">
                  <c:v>9296</c:v>
                </c:pt>
                <c:pt idx="46">
                  <c:v>8831</c:v>
                </c:pt>
                <c:pt idx="47">
                  <c:v>8608.5</c:v>
                </c:pt>
                <c:pt idx="48">
                  <c:v>9043.5</c:v>
                </c:pt>
                <c:pt idx="49">
                  <c:v>9498.5</c:v>
                </c:pt>
                <c:pt idx="50">
                  <c:v>9878.5</c:v>
                </c:pt>
                <c:pt idx="51">
                  <c:v>9482.5</c:v>
                </c:pt>
                <c:pt idx="52">
                  <c:v>8912.5</c:v>
                </c:pt>
                <c:pt idx="53">
                  <c:v>9857.5</c:v>
                </c:pt>
                <c:pt idx="54">
                  <c:v>10897.5</c:v>
                </c:pt>
                <c:pt idx="55">
                  <c:v>10461.5</c:v>
                </c:pt>
                <c:pt idx="56">
                  <c:v>10461.5</c:v>
                </c:pt>
                <c:pt idx="57">
                  <c:v>10986.5</c:v>
                </c:pt>
                <c:pt idx="58">
                  <c:v>10711.5</c:v>
                </c:pt>
                <c:pt idx="59">
                  <c:v>11251.5</c:v>
                </c:pt>
                <c:pt idx="60">
                  <c:v>10799.5</c:v>
                </c:pt>
                <c:pt idx="61">
                  <c:v>11123.5</c:v>
                </c:pt>
                <c:pt idx="62">
                  <c:v>10899.5</c:v>
                </c:pt>
                <c:pt idx="63">
                  <c:v>10027.5</c:v>
                </c:pt>
                <c:pt idx="64">
                  <c:v>10330.5</c:v>
                </c:pt>
                <c:pt idx="65">
                  <c:v>9914.5</c:v>
                </c:pt>
                <c:pt idx="66">
                  <c:v>9714.5</c:v>
                </c:pt>
                <c:pt idx="67">
                  <c:v>10106.5</c:v>
                </c:pt>
                <c:pt idx="68">
                  <c:v>10106.5</c:v>
                </c:pt>
                <c:pt idx="69">
                  <c:v>9851.5</c:v>
                </c:pt>
                <c:pt idx="70">
                  <c:v>10346.5</c:v>
                </c:pt>
                <c:pt idx="71">
                  <c:v>10762.5</c:v>
                </c:pt>
                <c:pt idx="72">
                  <c:v>11410.5</c:v>
                </c:pt>
                <c:pt idx="73">
                  <c:v>10950.5</c:v>
                </c:pt>
                <c:pt idx="74">
                  <c:v>11390.5</c:v>
                </c:pt>
                <c:pt idx="75">
                  <c:v>11846.5</c:v>
                </c:pt>
                <c:pt idx="76">
                  <c:v>12798.5</c:v>
                </c:pt>
                <c:pt idx="77">
                  <c:v>13310.5</c:v>
                </c:pt>
                <c:pt idx="78">
                  <c:v>12640.5</c:v>
                </c:pt>
                <c:pt idx="79">
                  <c:v>13275.5</c:v>
                </c:pt>
                <c:pt idx="80">
                  <c:v>12943</c:v>
                </c:pt>
                <c:pt idx="81">
                  <c:v>13983</c:v>
                </c:pt>
                <c:pt idx="82">
                  <c:v>12303</c:v>
                </c:pt>
                <c:pt idx="83">
                  <c:v>11807</c:v>
                </c:pt>
                <c:pt idx="84">
                  <c:v>13057</c:v>
                </c:pt>
                <c:pt idx="85">
                  <c:v>12402</c:v>
                </c:pt>
                <c:pt idx="86">
                  <c:v>11777</c:v>
                </c:pt>
                <c:pt idx="87">
                  <c:v>11187</c:v>
                </c:pt>
                <c:pt idx="88">
                  <c:v>10963</c:v>
                </c:pt>
                <c:pt idx="89">
                  <c:v>11293</c:v>
                </c:pt>
                <c:pt idx="90">
                  <c:v>11632</c:v>
                </c:pt>
                <c:pt idx="91">
                  <c:v>11456.5</c:v>
                </c:pt>
                <c:pt idx="92">
                  <c:v>11456.5</c:v>
                </c:pt>
                <c:pt idx="93">
                  <c:v>12376.5</c:v>
                </c:pt>
                <c:pt idx="94">
                  <c:v>12066.5</c:v>
                </c:pt>
                <c:pt idx="95">
                  <c:v>12671.5</c:v>
                </c:pt>
                <c:pt idx="96">
                  <c:v>12163.5</c:v>
                </c:pt>
                <c:pt idx="97">
                  <c:v>11553.5</c:v>
                </c:pt>
                <c:pt idx="98">
                  <c:v>11901.5</c:v>
                </c:pt>
                <c:pt idx="99">
                  <c:v>11541.5</c:v>
                </c:pt>
                <c:pt idx="100">
                  <c:v>10961.5</c:v>
                </c:pt>
                <c:pt idx="101">
                  <c:v>10741.5</c:v>
                </c:pt>
                <c:pt idx="102">
                  <c:v>10309.5</c:v>
                </c:pt>
                <c:pt idx="103">
                  <c:v>10777.5</c:v>
                </c:pt>
                <c:pt idx="104">
                  <c:v>10453.5</c:v>
                </c:pt>
                <c:pt idx="105">
                  <c:v>10033.5</c:v>
                </c:pt>
                <c:pt idx="106">
                  <c:v>10336.5</c:v>
                </c:pt>
                <c:pt idx="107">
                  <c:v>10024.5</c:v>
                </c:pt>
                <c:pt idx="108">
                  <c:v>9923.5</c:v>
                </c:pt>
                <c:pt idx="109">
                  <c:v>9923.5</c:v>
                </c:pt>
                <c:pt idx="110">
                  <c:v>10023.5</c:v>
                </c:pt>
                <c:pt idx="111">
                  <c:v>9922.5</c:v>
                </c:pt>
                <c:pt idx="112">
                  <c:v>9722.5</c:v>
                </c:pt>
                <c:pt idx="113">
                  <c:v>9624.5</c:v>
                </c:pt>
                <c:pt idx="114">
                  <c:v>9915.5</c:v>
                </c:pt>
                <c:pt idx="115">
                  <c:v>9815.5</c:v>
                </c:pt>
                <c:pt idx="116">
                  <c:v>10013.5</c:v>
                </c:pt>
                <c:pt idx="117">
                  <c:v>9912.5</c:v>
                </c:pt>
                <c:pt idx="118">
                  <c:v>10212.5</c:v>
                </c:pt>
                <c:pt idx="119">
                  <c:v>10521.5</c:v>
                </c:pt>
                <c:pt idx="120">
                  <c:v>10097.5</c:v>
                </c:pt>
                <c:pt idx="121">
                  <c:v>10198.5</c:v>
                </c:pt>
                <c:pt idx="122">
                  <c:v>10606.5</c:v>
                </c:pt>
                <c:pt idx="123">
                  <c:v>10606.5</c:v>
                </c:pt>
                <c:pt idx="124">
                  <c:v>9964.5</c:v>
                </c:pt>
                <c:pt idx="125">
                  <c:v>10564.5</c:v>
                </c:pt>
                <c:pt idx="126">
                  <c:v>11200.5</c:v>
                </c:pt>
                <c:pt idx="127">
                  <c:v>10635.5</c:v>
                </c:pt>
                <c:pt idx="128">
                  <c:v>11277.5</c:v>
                </c:pt>
                <c:pt idx="129">
                  <c:v>11277.5</c:v>
                </c:pt>
                <c:pt idx="130">
                  <c:v>10147.5</c:v>
                </c:pt>
                <c:pt idx="131">
                  <c:v>9535.5</c:v>
                </c:pt>
                <c:pt idx="132">
                  <c:v>9055.5</c:v>
                </c:pt>
                <c:pt idx="133">
                  <c:v>9328.5</c:v>
                </c:pt>
                <c:pt idx="134">
                  <c:v>9610.5</c:v>
                </c:pt>
                <c:pt idx="135">
                  <c:v>9319.5</c:v>
                </c:pt>
                <c:pt idx="136">
                  <c:v>9037.5</c:v>
                </c:pt>
                <c:pt idx="137">
                  <c:v>8946.5</c:v>
                </c:pt>
                <c:pt idx="138">
                  <c:v>8946.5</c:v>
                </c:pt>
                <c:pt idx="139">
                  <c:v>9216.5</c:v>
                </c:pt>
                <c:pt idx="140">
                  <c:v>8658.5</c:v>
                </c:pt>
                <c:pt idx="141">
                  <c:v>7962.5</c:v>
                </c:pt>
                <c:pt idx="142">
                  <c:v>8442.5</c:v>
                </c:pt>
                <c:pt idx="143">
                  <c:v>8272.5</c:v>
                </c:pt>
                <c:pt idx="144">
                  <c:v>8521.5</c:v>
                </c:pt>
                <c:pt idx="145">
                  <c:v>8521.5</c:v>
                </c:pt>
                <c:pt idx="146">
                  <c:v>8779.5</c:v>
                </c:pt>
                <c:pt idx="147">
                  <c:v>8647.5</c:v>
                </c:pt>
                <c:pt idx="148">
                  <c:v>8647.5</c:v>
                </c:pt>
                <c:pt idx="149">
                  <c:v>8517</c:v>
                </c:pt>
                <c:pt idx="150">
                  <c:v>8259</c:v>
                </c:pt>
                <c:pt idx="151">
                  <c:v>8508</c:v>
                </c:pt>
                <c:pt idx="152">
                  <c:v>8250</c:v>
                </c:pt>
                <c:pt idx="153">
                  <c:v>8084</c:v>
                </c:pt>
                <c:pt idx="154">
                  <c:v>7922</c:v>
                </c:pt>
                <c:pt idx="155">
                  <c:v>8002</c:v>
                </c:pt>
                <c:pt idx="156">
                  <c:v>8164</c:v>
                </c:pt>
                <c:pt idx="157">
                  <c:v>8492</c:v>
                </c:pt>
                <c:pt idx="158">
                  <c:v>8875</c:v>
                </c:pt>
                <c:pt idx="159">
                  <c:v>8608</c:v>
                </c:pt>
                <c:pt idx="160">
                  <c:v>9304</c:v>
                </c:pt>
                <c:pt idx="161">
                  <c:v>9868</c:v>
                </c:pt>
                <c:pt idx="162">
                  <c:v>9373</c:v>
                </c:pt>
                <c:pt idx="163">
                  <c:v>9843</c:v>
                </c:pt>
                <c:pt idx="164">
                  <c:v>9249</c:v>
                </c:pt>
                <c:pt idx="165">
                  <c:v>10086</c:v>
                </c:pt>
                <c:pt idx="166">
                  <c:v>10995</c:v>
                </c:pt>
                <c:pt idx="167">
                  <c:v>12095</c:v>
                </c:pt>
                <c:pt idx="168">
                  <c:v>11490</c:v>
                </c:pt>
                <c:pt idx="169">
                  <c:v>10340</c:v>
                </c:pt>
                <c:pt idx="170">
                  <c:v>9300</c:v>
                </c:pt>
                <c:pt idx="171">
                  <c:v>8881.5</c:v>
                </c:pt>
                <c:pt idx="172">
                  <c:v>8169.5</c:v>
                </c:pt>
                <c:pt idx="173">
                  <c:v>8825.5</c:v>
                </c:pt>
                <c:pt idx="174">
                  <c:v>8024.5</c:v>
                </c:pt>
                <c:pt idx="175">
                  <c:v>8875.5</c:v>
                </c:pt>
                <c:pt idx="176">
                  <c:v>9498.5</c:v>
                </c:pt>
                <c:pt idx="177">
                  <c:v>10258.5</c:v>
                </c:pt>
                <c:pt idx="178">
                  <c:v>11494.5</c:v>
                </c:pt>
                <c:pt idx="179">
                  <c:v>12702.5</c:v>
                </c:pt>
                <c:pt idx="180">
                  <c:v>12382.5</c:v>
                </c:pt>
                <c:pt idx="181">
                  <c:v>11762.5</c:v>
                </c:pt>
                <c:pt idx="182">
                  <c:v>12470.5</c:v>
                </c:pt>
                <c:pt idx="183">
                  <c:v>13095.5</c:v>
                </c:pt>
                <c:pt idx="184">
                  <c:v>14274.5</c:v>
                </c:pt>
                <c:pt idx="185">
                  <c:v>13416.5</c:v>
                </c:pt>
                <c:pt idx="186">
                  <c:v>14361.5</c:v>
                </c:pt>
                <c:pt idx="187">
                  <c:v>13641.5</c:v>
                </c:pt>
                <c:pt idx="188">
                  <c:v>13436</c:v>
                </c:pt>
                <c:pt idx="189">
                  <c:v>13976</c:v>
                </c:pt>
                <c:pt idx="190">
                  <c:v>14396</c:v>
                </c:pt>
                <c:pt idx="191">
                  <c:v>14108</c:v>
                </c:pt>
                <c:pt idx="192">
                  <c:v>14676</c:v>
                </c:pt>
                <c:pt idx="193">
                  <c:v>15558</c:v>
                </c:pt>
                <c:pt idx="194">
                  <c:v>14778</c:v>
                </c:pt>
                <c:pt idx="195">
                  <c:v>16110</c:v>
                </c:pt>
                <c:pt idx="196">
                  <c:v>17568</c:v>
                </c:pt>
                <c:pt idx="197">
                  <c:v>18976</c:v>
                </c:pt>
                <c:pt idx="198">
                  <c:v>20306</c:v>
                </c:pt>
                <c:pt idx="199">
                  <c:v>21938</c:v>
                </c:pt>
                <c:pt idx="200">
                  <c:v>24578</c:v>
                </c:pt>
                <c:pt idx="201">
                  <c:v>22856</c:v>
                </c:pt>
                <c:pt idx="202">
                  <c:v>24230</c:v>
                </c:pt>
                <c:pt idx="203">
                  <c:v>22529</c:v>
                </c:pt>
                <c:pt idx="204">
                  <c:v>20721</c:v>
                </c:pt>
                <c:pt idx="205">
                  <c:v>22593</c:v>
                </c:pt>
                <c:pt idx="206">
                  <c:v>25305</c:v>
                </c:pt>
                <c:pt idx="207">
                  <c:v>22257</c:v>
                </c:pt>
                <c:pt idx="208">
                  <c:v>18243</c:v>
                </c:pt>
                <c:pt idx="209">
                  <c:v>20256</c:v>
                </c:pt>
                <c:pt idx="210">
                  <c:v>22692</c:v>
                </c:pt>
                <c:pt idx="211">
                  <c:v>25416</c:v>
                </c:pt>
                <c:pt idx="212">
                  <c:v>28221</c:v>
                </c:pt>
                <c:pt idx="213">
                  <c:v>31617</c:v>
                </c:pt>
                <c:pt idx="214">
                  <c:v>28130</c:v>
                </c:pt>
                <c:pt idx="215">
                  <c:v>34334</c:v>
                </c:pt>
                <c:pt idx="216">
                  <c:v>34334</c:v>
                </c:pt>
                <c:pt idx="217">
                  <c:v>37430</c:v>
                </c:pt>
                <c:pt idx="218">
                  <c:v>34055</c:v>
                </c:pt>
                <c:pt idx="219">
                  <c:v>37124</c:v>
                </c:pt>
                <c:pt idx="220">
                  <c:v>34148</c:v>
                </c:pt>
                <c:pt idx="221">
                  <c:v>30728</c:v>
                </c:pt>
                <c:pt idx="222">
                  <c:v>33192</c:v>
                </c:pt>
                <c:pt idx="223">
                  <c:v>35848</c:v>
                </c:pt>
                <c:pt idx="224">
                  <c:v>30822</c:v>
                </c:pt>
                <c:pt idx="225">
                  <c:v>33294</c:v>
                </c:pt>
                <c:pt idx="226">
                  <c:v>30297</c:v>
                </c:pt>
                <c:pt idx="227">
                  <c:v>33327</c:v>
                </c:pt>
                <c:pt idx="228">
                  <c:v>30989</c:v>
                </c:pt>
                <c:pt idx="229">
                  <c:v>28819</c:v>
                </c:pt>
                <c:pt idx="230">
                  <c:v>27807.5</c:v>
                </c:pt>
                <c:pt idx="231">
                  <c:v>25575.5</c:v>
                </c:pt>
                <c:pt idx="232">
                  <c:v>23783.5</c:v>
                </c:pt>
                <c:pt idx="233">
                  <c:v>23188.5</c:v>
                </c:pt>
                <c:pt idx="234">
                  <c:v>21564.5</c:v>
                </c:pt>
                <c:pt idx="235">
                  <c:v>20484.5</c:v>
                </c:pt>
                <c:pt idx="236">
                  <c:v>19254.5</c:v>
                </c:pt>
                <c:pt idx="237">
                  <c:v>18289.5</c:v>
                </c:pt>
                <c:pt idx="238">
                  <c:v>19387.5</c:v>
                </c:pt>
                <c:pt idx="239">
                  <c:v>18223.5</c:v>
                </c:pt>
                <c:pt idx="240">
                  <c:v>16759.5</c:v>
                </c:pt>
                <c:pt idx="241">
                  <c:v>17935.5</c:v>
                </c:pt>
                <c:pt idx="242">
                  <c:v>17935.5</c:v>
                </c:pt>
                <c:pt idx="243">
                  <c:v>19555.5</c:v>
                </c:pt>
                <c:pt idx="244">
                  <c:v>18673.5</c:v>
                </c:pt>
                <c:pt idx="245">
                  <c:v>16990.5</c:v>
                </c:pt>
                <c:pt idx="246">
                  <c:v>15800.5</c:v>
                </c:pt>
                <c:pt idx="247">
                  <c:v>14369.5</c:v>
                </c:pt>
                <c:pt idx="248">
                  <c:v>16961.5</c:v>
                </c:pt>
                <c:pt idx="249">
                  <c:v>15431.5</c:v>
                </c:pt>
                <c:pt idx="250">
                  <c:v>14036.5</c:v>
                </c:pt>
                <c:pt idx="251">
                  <c:v>15446.5</c:v>
                </c:pt>
                <c:pt idx="252">
                  <c:v>17539.5</c:v>
                </c:pt>
                <c:pt idx="253">
                  <c:v>19123.5</c:v>
                </c:pt>
                <c:pt idx="254">
                  <c:v>17779.5</c:v>
                </c:pt>
                <c:pt idx="255">
                  <c:v>16889.5</c:v>
                </c:pt>
                <c:pt idx="256">
                  <c:v>18917.5</c:v>
                </c:pt>
                <c:pt idx="257">
                  <c:v>17777.5</c:v>
                </c:pt>
                <c:pt idx="258">
                  <c:v>16887.5</c:v>
                </c:pt>
                <c:pt idx="259">
                  <c:v>17732.5</c:v>
                </c:pt>
                <c:pt idx="260">
                  <c:v>19868.5</c:v>
                </c:pt>
                <c:pt idx="261">
                  <c:v>22256.5</c:v>
                </c:pt>
                <c:pt idx="262">
                  <c:v>24040.5</c:v>
                </c:pt>
                <c:pt idx="263">
                  <c:v>23317.5</c:v>
                </c:pt>
                <c:pt idx="264">
                  <c:v>24487.5</c:v>
                </c:pt>
                <c:pt idx="265">
                  <c:v>25957.5</c:v>
                </c:pt>
                <c:pt idx="266">
                  <c:v>24137.5</c:v>
                </c:pt>
                <c:pt idx="267">
                  <c:v>24137.5</c:v>
                </c:pt>
                <c:pt idx="268">
                  <c:v>22685.5</c:v>
                </c:pt>
                <c:pt idx="269">
                  <c:v>20869.5</c:v>
                </c:pt>
                <c:pt idx="270">
                  <c:v>19615.5</c:v>
                </c:pt>
                <c:pt idx="271">
                  <c:v>18926</c:v>
                </c:pt>
                <c:pt idx="272">
                  <c:v>21206</c:v>
                </c:pt>
                <c:pt idx="273">
                  <c:v>24614</c:v>
                </c:pt>
                <c:pt idx="274">
                  <c:v>24614</c:v>
                </c:pt>
                <c:pt idx="275">
                  <c:v>26096</c:v>
                </c:pt>
                <c:pt idx="276">
                  <c:v>26879</c:v>
                </c:pt>
                <c:pt idx="277">
                  <c:v>24727</c:v>
                </c:pt>
                <c:pt idx="278">
                  <c:v>25719</c:v>
                </c:pt>
                <c:pt idx="279">
                  <c:v>24945</c:v>
                </c:pt>
                <c:pt idx="280">
                  <c:v>26195</c:v>
                </c:pt>
                <c:pt idx="281">
                  <c:v>28553</c:v>
                </c:pt>
                <c:pt idx="282">
                  <c:v>31413</c:v>
                </c:pt>
                <c:pt idx="283">
                  <c:v>29838</c:v>
                </c:pt>
                <c:pt idx="284">
                  <c:v>29090.5</c:v>
                </c:pt>
                <c:pt idx="285">
                  <c:v>26180.5</c:v>
                </c:pt>
                <c:pt idx="286">
                  <c:v>24870.5</c:v>
                </c:pt>
                <c:pt idx="287">
                  <c:v>24123.5</c:v>
                </c:pt>
                <c:pt idx="288">
                  <c:v>23155.5</c:v>
                </c:pt>
                <c:pt idx="289">
                  <c:v>21995.5</c:v>
                </c:pt>
                <c:pt idx="290">
                  <c:v>20015.5</c:v>
                </c:pt>
                <c:pt idx="291">
                  <c:v>18206.5</c:v>
                </c:pt>
                <c:pt idx="292">
                  <c:v>16376.5</c:v>
                </c:pt>
                <c:pt idx="293">
                  <c:v>13752.5</c:v>
                </c:pt>
                <c:pt idx="294">
                  <c:v>14994.5</c:v>
                </c:pt>
                <c:pt idx="295">
                  <c:v>14094.5</c:v>
                </c:pt>
                <c:pt idx="296">
                  <c:v>12402.5</c:v>
                </c:pt>
                <c:pt idx="297">
                  <c:v>11527.5</c:v>
                </c:pt>
                <c:pt idx="298">
                  <c:v>11005.5</c:v>
                </c:pt>
                <c:pt idx="299">
                  <c:v>12004.5</c:v>
                </c:pt>
                <c:pt idx="300">
                  <c:v>11036.5</c:v>
                </c:pt>
                <c:pt idx="301">
                  <c:v>10148.5</c:v>
                </c:pt>
                <c:pt idx="302">
                  <c:v>9638.5</c:v>
                </c:pt>
                <c:pt idx="303">
                  <c:v>10026.5</c:v>
                </c:pt>
                <c:pt idx="304">
                  <c:v>9521.5</c:v>
                </c:pt>
                <c:pt idx="305">
                  <c:v>10001.5</c:v>
                </c:pt>
                <c:pt idx="306">
                  <c:v>10506.5</c:v>
                </c:pt>
                <c:pt idx="307">
                  <c:v>10930.5</c:v>
                </c:pt>
                <c:pt idx="308">
                  <c:v>11370.5</c:v>
                </c:pt>
                <c:pt idx="309">
                  <c:v>11028.5</c:v>
                </c:pt>
                <c:pt idx="310">
                  <c:v>11250.5</c:v>
                </c:pt>
                <c:pt idx="311">
                  <c:v>11137.5</c:v>
                </c:pt>
                <c:pt idx="312">
                  <c:v>10913.5</c:v>
                </c:pt>
                <c:pt idx="313">
                  <c:v>11133.5</c:v>
                </c:pt>
                <c:pt idx="314">
                  <c:v>11693.5</c:v>
                </c:pt>
                <c:pt idx="315">
                  <c:v>12161.5</c:v>
                </c:pt>
                <c:pt idx="316">
                  <c:v>13625.5</c:v>
                </c:pt>
                <c:pt idx="317">
                  <c:v>14721.5</c:v>
                </c:pt>
                <c:pt idx="318">
                  <c:v>15831.5</c:v>
                </c:pt>
                <c:pt idx="319">
                  <c:v>15195.5</c:v>
                </c:pt>
                <c:pt idx="320">
                  <c:v>15803.5</c:v>
                </c:pt>
                <c:pt idx="321">
                  <c:v>15008.5</c:v>
                </c:pt>
                <c:pt idx="322">
                  <c:v>15763.5</c:v>
                </c:pt>
                <c:pt idx="323">
                  <c:v>15131.5</c:v>
                </c:pt>
                <c:pt idx="324">
                  <c:v>14675.5</c:v>
                </c:pt>
                <c:pt idx="325">
                  <c:v>16145.5</c:v>
                </c:pt>
                <c:pt idx="326">
                  <c:v>16145.5</c:v>
                </c:pt>
                <c:pt idx="327">
                  <c:v>14687.5</c:v>
                </c:pt>
                <c:pt idx="328">
                  <c:v>15863.5</c:v>
                </c:pt>
                <c:pt idx="329">
                  <c:v>17135.5</c:v>
                </c:pt>
                <c:pt idx="330">
                  <c:v>17135.5</c:v>
                </c:pt>
                <c:pt idx="331">
                  <c:v>17995.5</c:v>
                </c:pt>
                <c:pt idx="332">
                  <c:v>18715.5</c:v>
                </c:pt>
                <c:pt idx="333">
                  <c:v>18715.5</c:v>
                </c:pt>
                <c:pt idx="334">
                  <c:v>20407.5</c:v>
                </c:pt>
                <c:pt idx="335">
                  <c:v>19177.5</c:v>
                </c:pt>
                <c:pt idx="336">
                  <c:v>18025.5</c:v>
                </c:pt>
                <c:pt idx="337">
                  <c:v>17120.5</c:v>
                </c:pt>
                <c:pt idx="338">
                  <c:v>15916.5</c:v>
                </c:pt>
                <c:pt idx="339">
                  <c:v>15916.5</c:v>
                </c:pt>
                <c:pt idx="340">
                  <c:v>16876.5</c:v>
                </c:pt>
                <c:pt idx="341">
                  <c:v>16876.5</c:v>
                </c:pt>
                <c:pt idx="342">
                  <c:v>15862.5</c:v>
                </c:pt>
                <c:pt idx="343">
                  <c:v>16657.5</c:v>
                </c:pt>
                <c:pt idx="344">
                  <c:v>15989.5</c:v>
                </c:pt>
                <c:pt idx="345">
                  <c:v>15749.5</c:v>
                </c:pt>
                <c:pt idx="346">
                  <c:v>16223.5</c:v>
                </c:pt>
                <c:pt idx="347">
                  <c:v>16060.5</c:v>
                </c:pt>
                <c:pt idx="348">
                  <c:v>16382.5</c:v>
                </c:pt>
                <c:pt idx="349">
                  <c:v>16218.5</c:v>
                </c:pt>
                <c:pt idx="350">
                  <c:v>16055.5</c:v>
                </c:pt>
                <c:pt idx="351">
                  <c:v>15894.5</c:v>
                </c:pt>
                <c:pt idx="352">
                  <c:v>15576.5</c:v>
                </c:pt>
                <c:pt idx="353">
                  <c:v>15888.5</c:v>
                </c:pt>
                <c:pt idx="354">
                  <c:v>15729.5</c:v>
                </c:pt>
                <c:pt idx="355">
                  <c:v>16203.5</c:v>
                </c:pt>
                <c:pt idx="356">
                  <c:v>15877.5</c:v>
                </c:pt>
                <c:pt idx="357">
                  <c:v>16513.5</c:v>
                </c:pt>
                <c:pt idx="358">
                  <c:v>17177.5</c:v>
                </c:pt>
                <c:pt idx="359">
                  <c:v>16833.5</c:v>
                </c:pt>
                <c:pt idx="360">
                  <c:v>16495.5</c:v>
                </c:pt>
                <c:pt idx="361">
                  <c:v>16990.5</c:v>
                </c:pt>
                <c:pt idx="362">
                  <c:v>17670.5</c:v>
                </c:pt>
                <c:pt idx="363">
                  <c:v>18201.5</c:v>
                </c:pt>
                <c:pt idx="364">
                  <c:v>18750.5</c:v>
                </c:pt>
                <c:pt idx="365">
                  <c:v>18186.5</c:v>
                </c:pt>
                <c:pt idx="366">
                  <c:v>18186.5</c:v>
                </c:pt>
                <c:pt idx="367">
                  <c:v>17276.5</c:v>
                </c:pt>
                <c:pt idx="368">
                  <c:v>16238.5</c:v>
                </c:pt>
                <c:pt idx="369">
                  <c:v>16890.5</c:v>
                </c:pt>
                <c:pt idx="370">
                  <c:v>18580.5</c:v>
                </c:pt>
                <c:pt idx="371">
                  <c:v>17929.5</c:v>
                </c:pt>
                <c:pt idx="372">
                  <c:v>19369.5</c:v>
                </c:pt>
                <c:pt idx="373">
                  <c:v>20339.5</c:v>
                </c:pt>
                <c:pt idx="374">
                  <c:v>19523.5</c:v>
                </c:pt>
                <c:pt idx="375">
                  <c:v>18543.5</c:v>
                </c:pt>
                <c:pt idx="376">
                  <c:v>19473.5</c:v>
                </c:pt>
                <c:pt idx="377">
                  <c:v>18693.5</c:v>
                </c:pt>
                <c:pt idx="378">
                  <c:v>18226</c:v>
                </c:pt>
                <c:pt idx="379">
                  <c:v>19141</c:v>
                </c:pt>
                <c:pt idx="380">
                  <c:v>18181</c:v>
                </c:pt>
                <c:pt idx="381">
                  <c:v>18909</c:v>
                </c:pt>
                <c:pt idx="382">
                  <c:v>18434</c:v>
                </c:pt>
                <c:pt idx="383">
                  <c:v>19544</c:v>
                </c:pt>
                <c:pt idx="384">
                  <c:v>20328</c:v>
                </c:pt>
                <c:pt idx="385">
                  <c:v>19716</c:v>
                </c:pt>
                <c:pt idx="386">
                  <c:v>18132</c:v>
                </c:pt>
                <c:pt idx="387">
                  <c:v>17222</c:v>
                </c:pt>
                <c:pt idx="388">
                  <c:v>18087</c:v>
                </c:pt>
                <c:pt idx="389">
                  <c:v>18992</c:v>
                </c:pt>
                <c:pt idx="390">
                  <c:v>17852</c:v>
                </c:pt>
                <c:pt idx="391">
                  <c:v>18926</c:v>
                </c:pt>
                <c:pt idx="392">
                  <c:v>17976</c:v>
                </c:pt>
                <c:pt idx="393">
                  <c:v>19326</c:v>
                </c:pt>
                <c:pt idx="394">
                  <c:v>18550</c:v>
                </c:pt>
                <c:pt idx="395">
                  <c:v>17434</c:v>
                </c:pt>
                <c:pt idx="396">
                  <c:v>18834</c:v>
                </c:pt>
                <c:pt idx="397">
                  <c:v>18078</c:v>
                </c:pt>
                <c:pt idx="398">
                  <c:v>18621</c:v>
                </c:pt>
                <c:pt idx="399">
                  <c:v>19369</c:v>
                </c:pt>
                <c:pt idx="400">
                  <c:v>18399</c:v>
                </c:pt>
                <c:pt idx="401">
                  <c:v>16559</c:v>
                </c:pt>
                <c:pt idx="402">
                  <c:v>17389</c:v>
                </c:pt>
                <c:pt idx="403">
                  <c:v>17389</c:v>
                </c:pt>
                <c:pt idx="404">
                  <c:v>16519</c:v>
                </c:pt>
                <c:pt idx="405">
                  <c:v>17764</c:v>
                </c:pt>
                <c:pt idx="406">
                  <c:v>16874</c:v>
                </c:pt>
                <c:pt idx="407">
                  <c:v>18057</c:v>
                </c:pt>
                <c:pt idx="408">
                  <c:v>16971</c:v>
                </c:pt>
                <c:pt idx="409">
                  <c:v>17991</c:v>
                </c:pt>
                <c:pt idx="410">
                  <c:v>17271</c:v>
                </c:pt>
                <c:pt idx="411">
                  <c:v>16752</c:v>
                </c:pt>
                <c:pt idx="412">
                  <c:v>17256</c:v>
                </c:pt>
                <c:pt idx="413">
                  <c:v>16910</c:v>
                </c:pt>
                <c:pt idx="414">
                  <c:v>16570</c:v>
                </c:pt>
                <c:pt idx="415">
                  <c:v>16736</c:v>
                </c:pt>
                <c:pt idx="416">
                  <c:v>16232</c:v>
                </c:pt>
                <c:pt idx="417">
                  <c:v>16884</c:v>
                </c:pt>
                <c:pt idx="418">
                  <c:v>16377</c:v>
                </c:pt>
                <c:pt idx="419">
                  <c:v>16705</c:v>
                </c:pt>
                <c:pt idx="420">
                  <c:v>16705</c:v>
                </c:pt>
                <c:pt idx="421">
                  <c:v>18049</c:v>
                </c:pt>
                <c:pt idx="422">
                  <c:v>17144</c:v>
                </c:pt>
                <c:pt idx="423">
                  <c:v>16284</c:v>
                </c:pt>
                <c:pt idx="424">
                  <c:v>17099</c:v>
                </c:pt>
                <c:pt idx="425">
                  <c:v>17954</c:v>
                </c:pt>
                <c:pt idx="426">
                  <c:v>20474</c:v>
                </c:pt>
                <c:pt idx="427">
                  <c:v>19039</c:v>
                </c:pt>
                <c:pt idx="428">
                  <c:v>19803</c:v>
                </c:pt>
                <c:pt idx="429">
                  <c:v>19504.5</c:v>
                </c:pt>
                <c:pt idx="430">
                  <c:v>20092.5</c:v>
                </c:pt>
                <c:pt idx="431">
                  <c:v>19288.5</c:v>
                </c:pt>
                <c:pt idx="432">
                  <c:v>18709.5</c:v>
                </c:pt>
                <c:pt idx="433">
                  <c:v>18427.5</c:v>
                </c:pt>
                <c:pt idx="434">
                  <c:v>17317.5</c:v>
                </c:pt>
                <c:pt idx="435">
                  <c:v>16795.5</c:v>
                </c:pt>
                <c:pt idx="436">
                  <c:v>16459.5</c:v>
                </c:pt>
                <c:pt idx="437">
                  <c:v>15799.5</c:v>
                </c:pt>
                <c:pt idx="438">
                  <c:v>16273.5</c:v>
                </c:pt>
                <c:pt idx="439">
                  <c:v>17007.5</c:v>
                </c:pt>
                <c:pt idx="440">
                  <c:v>16665.5</c:v>
                </c:pt>
                <c:pt idx="441">
                  <c:v>16331.5</c:v>
                </c:pt>
                <c:pt idx="442">
                  <c:v>16003.5</c:v>
                </c:pt>
                <c:pt idx="443">
                  <c:v>16164.5</c:v>
                </c:pt>
                <c:pt idx="444">
                  <c:v>16488.5</c:v>
                </c:pt>
                <c:pt idx="445">
                  <c:v>17148.5</c:v>
                </c:pt>
                <c:pt idx="446">
                  <c:v>16804.5</c:v>
                </c:pt>
                <c:pt idx="447">
                  <c:v>16720</c:v>
                </c:pt>
                <c:pt idx="448">
                  <c:v>16384</c:v>
                </c:pt>
                <c:pt idx="449">
                  <c:v>15728</c:v>
                </c:pt>
                <c:pt idx="450">
                  <c:v>15254</c:v>
                </c:pt>
                <c:pt idx="451">
                  <c:v>15713</c:v>
                </c:pt>
                <c:pt idx="452">
                  <c:v>14765</c:v>
                </c:pt>
                <c:pt idx="453">
                  <c:v>15357</c:v>
                </c:pt>
                <c:pt idx="454">
                  <c:v>15126</c:v>
                </c:pt>
                <c:pt idx="455">
                  <c:v>14670</c:v>
                </c:pt>
                <c:pt idx="456">
                  <c:v>14229</c:v>
                </c:pt>
                <c:pt idx="457">
                  <c:v>13514</c:v>
                </c:pt>
                <c:pt idx="458">
                  <c:v>14194</c:v>
                </c:pt>
                <c:pt idx="459">
                  <c:v>14620</c:v>
                </c:pt>
                <c:pt idx="460">
                  <c:v>15061</c:v>
                </c:pt>
                <c:pt idx="461">
                  <c:v>14608</c:v>
                </c:pt>
                <c:pt idx="462">
                  <c:v>14167</c:v>
                </c:pt>
                <c:pt idx="463">
                  <c:v>13741</c:v>
                </c:pt>
                <c:pt idx="464">
                  <c:v>13603</c:v>
                </c:pt>
                <c:pt idx="465">
                  <c:v>13466</c:v>
                </c:pt>
                <c:pt idx="466">
                  <c:v>13263.5</c:v>
                </c:pt>
                <c:pt idx="467">
                  <c:v>13263.5</c:v>
                </c:pt>
                <c:pt idx="468">
                  <c:v>12997.5</c:v>
                </c:pt>
                <c:pt idx="469">
                  <c:v>13387.5</c:v>
                </c:pt>
                <c:pt idx="470">
                  <c:v>13253.5</c:v>
                </c:pt>
                <c:pt idx="471">
                  <c:v>13785.5</c:v>
                </c:pt>
                <c:pt idx="472">
                  <c:v>14199.5</c:v>
                </c:pt>
                <c:pt idx="473">
                  <c:v>14057.5</c:v>
                </c:pt>
                <c:pt idx="474">
                  <c:v>14057.5</c:v>
                </c:pt>
                <c:pt idx="475">
                  <c:v>13916.5</c:v>
                </c:pt>
                <c:pt idx="476">
                  <c:v>13776.5</c:v>
                </c:pt>
                <c:pt idx="477">
                  <c:v>13500.5</c:v>
                </c:pt>
                <c:pt idx="478">
                  <c:v>13772.5</c:v>
                </c:pt>
                <c:pt idx="479">
                  <c:v>13496.5</c:v>
                </c:pt>
                <c:pt idx="480">
                  <c:v>13901.5</c:v>
                </c:pt>
                <c:pt idx="481">
                  <c:v>13201.5</c:v>
                </c:pt>
                <c:pt idx="482">
                  <c:v>12669.5</c:v>
                </c:pt>
                <c:pt idx="483">
                  <c:v>13050.5</c:v>
                </c:pt>
                <c:pt idx="484">
                  <c:v>13443.5</c:v>
                </c:pt>
                <c:pt idx="485">
                  <c:v>13713.5</c:v>
                </c:pt>
                <c:pt idx="486">
                  <c:v>14265.5</c:v>
                </c:pt>
                <c:pt idx="487">
                  <c:v>13836.5</c:v>
                </c:pt>
                <c:pt idx="488">
                  <c:v>13697.5</c:v>
                </c:pt>
                <c:pt idx="489">
                  <c:v>13423.5</c:v>
                </c:pt>
                <c:pt idx="490">
                  <c:v>13693.5</c:v>
                </c:pt>
                <c:pt idx="491">
                  <c:v>13556.5</c:v>
                </c:pt>
                <c:pt idx="492">
                  <c:v>13420.5</c:v>
                </c:pt>
                <c:pt idx="493">
                  <c:v>13555.5</c:v>
                </c:pt>
                <c:pt idx="494">
                  <c:v>13283.5</c:v>
                </c:pt>
                <c:pt idx="495">
                  <c:v>13017.5</c:v>
                </c:pt>
                <c:pt idx="496">
                  <c:v>13279.5</c:v>
                </c:pt>
                <c:pt idx="497">
                  <c:v>13545.5</c:v>
                </c:pt>
                <c:pt idx="498">
                  <c:v>13817.5</c:v>
                </c:pt>
                <c:pt idx="499">
                  <c:v>14234.5</c:v>
                </c:pt>
                <c:pt idx="500">
                  <c:v>14878.5</c:v>
                </c:pt>
                <c:pt idx="501">
                  <c:v>15772.5</c:v>
                </c:pt>
                <c:pt idx="502">
                  <c:v>16404.5</c:v>
                </c:pt>
                <c:pt idx="503">
                  <c:v>15579.5</c:v>
                </c:pt>
                <c:pt idx="504">
                  <c:v>15579.5</c:v>
                </c:pt>
                <c:pt idx="505">
                  <c:v>16203.5</c:v>
                </c:pt>
                <c:pt idx="506">
                  <c:v>16203.5</c:v>
                </c:pt>
                <c:pt idx="507">
                  <c:v>16855.5</c:v>
                </c:pt>
                <c:pt idx="508">
                  <c:v>16517.5</c:v>
                </c:pt>
                <c:pt idx="509">
                  <c:v>16268.5</c:v>
                </c:pt>
                <c:pt idx="510">
                  <c:v>16594.5</c:v>
                </c:pt>
                <c:pt idx="511">
                  <c:v>16096.5</c:v>
                </c:pt>
                <c:pt idx="512">
                  <c:v>16901.5</c:v>
                </c:pt>
                <c:pt idx="513">
                  <c:v>16051.5</c:v>
                </c:pt>
                <c:pt idx="514">
                  <c:v>16856.5</c:v>
                </c:pt>
                <c:pt idx="515">
                  <c:v>17701.5</c:v>
                </c:pt>
                <c:pt idx="516">
                  <c:v>18591.5</c:v>
                </c:pt>
                <c:pt idx="517">
                  <c:v>17847.5</c:v>
                </c:pt>
                <c:pt idx="518">
                  <c:v>16952.5</c:v>
                </c:pt>
                <c:pt idx="519">
                  <c:v>15932.5</c:v>
                </c:pt>
                <c:pt idx="520">
                  <c:v>16572.5</c:v>
                </c:pt>
                <c:pt idx="521">
                  <c:v>16240.5</c:v>
                </c:pt>
                <c:pt idx="522">
                  <c:v>16566.5</c:v>
                </c:pt>
                <c:pt idx="523">
                  <c:v>16400.5</c:v>
                </c:pt>
                <c:pt idx="524">
                  <c:v>16235.5</c:v>
                </c:pt>
                <c:pt idx="525">
                  <c:v>16398.5</c:v>
                </c:pt>
                <c:pt idx="526">
                  <c:v>16644.5</c:v>
                </c:pt>
                <c:pt idx="527">
                  <c:v>16811.5</c:v>
                </c:pt>
                <c:pt idx="528">
                  <c:v>16980.5</c:v>
                </c:pt>
                <c:pt idx="529">
                  <c:v>16980.5</c:v>
                </c:pt>
                <c:pt idx="530">
                  <c:v>17320.5</c:v>
                </c:pt>
                <c:pt idx="531">
                  <c:v>17494.5</c:v>
                </c:pt>
                <c:pt idx="532">
                  <c:v>17144.5</c:v>
                </c:pt>
                <c:pt idx="533">
                  <c:v>16972.5</c:v>
                </c:pt>
                <c:pt idx="534">
                  <c:v>17312.5</c:v>
                </c:pt>
                <c:pt idx="535">
                  <c:v>17573.5</c:v>
                </c:pt>
                <c:pt idx="536">
                  <c:v>17221.5</c:v>
                </c:pt>
                <c:pt idx="537">
                  <c:v>17394.5</c:v>
                </c:pt>
                <c:pt idx="538">
                  <c:v>17220.5</c:v>
                </c:pt>
                <c:pt idx="539">
                  <c:v>17912.5</c:v>
                </c:pt>
                <c:pt idx="540">
                  <c:v>17372.5</c:v>
                </c:pt>
                <c:pt idx="541">
                  <c:v>17546.5</c:v>
                </c:pt>
                <c:pt idx="542">
                  <c:v>17458.5</c:v>
                </c:pt>
                <c:pt idx="543">
                  <c:v>17633.5</c:v>
                </c:pt>
                <c:pt idx="544">
                  <c:v>17633.5</c:v>
                </c:pt>
                <c:pt idx="545">
                  <c:v>17279.5</c:v>
                </c:pt>
                <c:pt idx="546">
                  <c:v>17106.5</c:v>
                </c:pt>
                <c:pt idx="547">
                  <c:v>17278.5</c:v>
                </c:pt>
                <c:pt idx="548">
                  <c:v>17105.5</c:v>
                </c:pt>
                <c:pt idx="549">
                  <c:v>17277.5</c:v>
                </c:pt>
                <c:pt idx="550">
                  <c:v>17277.5</c:v>
                </c:pt>
                <c:pt idx="551">
                  <c:v>17277.5</c:v>
                </c:pt>
                <c:pt idx="552">
                  <c:v>17104.5</c:v>
                </c:pt>
                <c:pt idx="553">
                  <c:v>17276.5</c:v>
                </c:pt>
                <c:pt idx="554">
                  <c:v>17103.5</c:v>
                </c:pt>
                <c:pt idx="555">
                  <c:v>17447.5</c:v>
                </c:pt>
                <c:pt idx="556">
                  <c:v>17622.5</c:v>
                </c:pt>
                <c:pt idx="557">
                  <c:v>17888.5</c:v>
                </c:pt>
                <c:pt idx="558">
                  <c:v>18067.5</c:v>
                </c:pt>
                <c:pt idx="559">
                  <c:v>18610.5</c:v>
                </c:pt>
                <c:pt idx="560">
                  <c:v>18423.5</c:v>
                </c:pt>
                <c:pt idx="561">
                  <c:v>18793.5</c:v>
                </c:pt>
                <c:pt idx="562">
                  <c:v>18699.5</c:v>
                </c:pt>
                <c:pt idx="563">
                  <c:v>18512.5</c:v>
                </c:pt>
                <c:pt idx="564">
                  <c:v>18140.5</c:v>
                </c:pt>
                <c:pt idx="565">
                  <c:v>18049.5</c:v>
                </c:pt>
                <c:pt idx="566">
                  <c:v>17868.5</c:v>
                </c:pt>
                <c:pt idx="567">
                  <c:v>18226.5</c:v>
                </c:pt>
                <c:pt idx="568">
                  <c:v>17677.5</c:v>
                </c:pt>
                <c:pt idx="569">
                  <c:v>17677.5</c:v>
                </c:pt>
                <c:pt idx="570">
                  <c:v>17500.5</c:v>
                </c:pt>
                <c:pt idx="571">
                  <c:v>17324.5</c:v>
                </c:pt>
                <c:pt idx="572">
                  <c:v>17150.5</c:v>
                </c:pt>
                <c:pt idx="573">
                  <c:v>17666.5</c:v>
                </c:pt>
                <c:pt idx="574">
                  <c:v>17843.5</c:v>
                </c:pt>
                <c:pt idx="575">
                  <c:v>17664.5</c:v>
                </c:pt>
                <c:pt idx="576">
                  <c:v>18018.5</c:v>
                </c:pt>
                <c:pt idx="577">
                  <c:v>17837.5</c:v>
                </c:pt>
                <c:pt idx="578">
                  <c:v>18016.5</c:v>
                </c:pt>
                <c:pt idx="579">
                  <c:v>17835.5</c:v>
                </c:pt>
                <c:pt idx="580">
                  <c:v>18372.5</c:v>
                </c:pt>
                <c:pt idx="581">
                  <c:v>18740.5</c:v>
                </c:pt>
                <c:pt idx="582">
                  <c:v>18552.5</c:v>
                </c:pt>
                <c:pt idx="583">
                  <c:v>18924.5</c:v>
                </c:pt>
                <c:pt idx="584">
                  <c:v>18639.5</c:v>
                </c:pt>
                <c:pt idx="585">
                  <c:v>18359</c:v>
                </c:pt>
                <c:pt idx="586">
                  <c:v>19095</c:v>
                </c:pt>
                <c:pt idx="587">
                  <c:v>19859</c:v>
                </c:pt>
                <c:pt idx="588">
                  <c:v>20655</c:v>
                </c:pt>
                <c:pt idx="589">
                  <c:v>20241</c:v>
                </c:pt>
                <c:pt idx="590">
                  <c:v>21053</c:v>
                </c:pt>
                <c:pt idx="591">
                  <c:v>20947.5</c:v>
                </c:pt>
                <c:pt idx="592">
                  <c:v>21367.5</c:v>
                </c:pt>
                <c:pt idx="593">
                  <c:v>22009.5</c:v>
                </c:pt>
                <c:pt idx="594">
                  <c:v>22451.5</c:v>
                </c:pt>
                <c:pt idx="595">
                  <c:v>23126.5</c:v>
                </c:pt>
                <c:pt idx="596">
                  <c:v>23590.5</c:v>
                </c:pt>
                <c:pt idx="597">
                  <c:v>24298.5</c:v>
                </c:pt>
                <c:pt idx="598">
                  <c:v>25392.5</c:v>
                </c:pt>
                <c:pt idx="599">
                  <c:v>26154.5</c:v>
                </c:pt>
                <c:pt idx="600">
                  <c:v>26940.5</c:v>
                </c:pt>
                <c:pt idx="601">
                  <c:v>27480.5</c:v>
                </c:pt>
                <c:pt idx="602">
                  <c:v>28305.5</c:v>
                </c:pt>
                <c:pt idx="603">
                  <c:v>27453.5</c:v>
                </c:pt>
                <c:pt idx="604">
                  <c:v>26903.5</c:v>
                </c:pt>
                <c:pt idx="605">
                  <c:v>26093.5</c:v>
                </c:pt>
                <c:pt idx="606">
                  <c:v>26876.5</c:v>
                </c:pt>
                <c:pt idx="607">
                  <c:v>27414.5</c:v>
                </c:pt>
                <c:pt idx="608">
                  <c:v>27964.5</c:v>
                </c:pt>
                <c:pt idx="609">
                  <c:v>28804.5</c:v>
                </c:pt>
                <c:pt idx="610">
                  <c:v>29382.5</c:v>
                </c:pt>
                <c:pt idx="611">
                  <c:v>28794.5</c:v>
                </c:pt>
                <c:pt idx="612">
                  <c:v>28218.5</c:v>
                </c:pt>
                <c:pt idx="613">
                  <c:v>27935.5</c:v>
                </c:pt>
                <c:pt idx="614">
                  <c:v>28495.5</c:v>
                </c:pt>
                <c:pt idx="615">
                  <c:v>28780.5</c:v>
                </c:pt>
                <c:pt idx="616">
                  <c:v>29356.5</c:v>
                </c:pt>
                <c:pt idx="617">
                  <c:v>28768.5</c:v>
                </c:pt>
                <c:pt idx="618">
                  <c:v>28768.5</c:v>
                </c:pt>
                <c:pt idx="619">
                  <c:v>29344.5</c:v>
                </c:pt>
                <c:pt idx="620">
                  <c:v>28756.5</c:v>
                </c:pt>
                <c:pt idx="621">
                  <c:v>30484.5</c:v>
                </c:pt>
                <c:pt idx="622">
                  <c:v>31399.5</c:v>
                </c:pt>
                <c:pt idx="623">
                  <c:v>30771.5</c:v>
                </c:pt>
                <c:pt idx="624">
                  <c:v>30463.5</c:v>
                </c:pt>
                <c:pt idx="625">
                  <c:v>29853.5</c:v>
                </c:pt>
                <c:pt idx="626">
                  <c:v>30152.5</c:v>
                </c:pt>
                <c:pt idx="627">
                  <c:v>30454.5</c:v>
                </c:pt>
                <c:pt idx="628">
                  <c:v>30759.5</c:v>
                </c:pt>
                <c:pt idx="629">
                  <c:v>30451.5</c:v>
                </c:pt>
                <c:pt idx="630">
                  <c:v>30756.5</c:v>
                </c:pt>
                <c:pt idx="631">
                  <c:v>30602.5</c:v>
                </c:pt>
                <c:pt idx="632">
                  <c:v>30909.5</c:v>
                </c:pt>
                <c:pt idx="633">
                  <c:v>30289.5</c:v>
                </c:pt>
                <c:pt idx="634">
                  <c:v>30592.5</c:v>
                </c:pt>
                <c:pt idx="635">
                  <c:v>30898.5</c:v>
                </c:pt>
                <c:pt idx="636">
                  <c:v>32134.5</c:v>
                </c:pt>
                <c:pt idx="637">
                  <c:v>31490.5</c:v>
                </c:pt>
                <c:pt idx="638">
                  <c:v>31490.5</c:v>
                </c:pt>
                <c:pt idx="639">
                  <c:v>32750.5</c:v>
                </c:pt>
                <c:pt idx="640">
                  <c:v>35374.5</c:v>
                </c:pt>
                <c:pt idx="641">
                  <c:v>33958.5</c:v>
                </c:pt>
                <c:pt idx="642">
                  <c:v>32258.5</c:v>
                </c:pt>
                <c:pt idx="643">
                  <c:v>30643.5</c:v>
                </c:pt>
                <c:pt idx="644">
                  <c:v>32485.5</c:v>
                </c:pt>
                <c:pt idx="645">
                  <c:v>30860.5</c:v>
                </c:pt>
                <c:pt idx="646">
                  <c:v>29624.5</c:v>
                </c:pt>
                <c:pt idx="647">
                  <c:v>31109.5</c:v>
                </c:pt>
                <c:pt idx="648">
                  <c:v>32669.5</c:v>
                </c:pt>
                <c:pt idx="649">
                  <c:v>34304.5</c:v>
                </c:pt>
                <c:pt idx="650">
                  <c:v>31896.5</c:v>
                </c:pt>
                <c:pt idx="651">
                  <c:v>34129.5</c:v>
                </c:pt>
                <c:pt idx="652">
                  <c:v>32419.5</c:v>
                </c:pt>
                <c:pt idx="653">
                  <c:v>30794.5</c:v>
                </c:pt>
                <c:pt idx="654">
                  <c:v>29254.5</c:v>
                </c:pt>
                <c:pt idx="655">
                  <c:v>27789.5</c:v>
                </c:pt>
                <c:pt idx="656">
                  <c:v>27372.5</c:v>
                </c:pt>
                <c:pt idx="657">
                  <c:v>28194.5</c:v>
                </c:pt>
                <c:pt idx="658">
                  <c:v>29040.5</c:v>
                </c:pt>
                <c:pt idx="659">
                  <c:v>29040.5</c:v>
                </c:pt>
                <c:pt idx="660">
                  <c:v>27876.5</c:v>
                </c:pt>
                <c:pt idx="661">
                  <c:v>27039.5</c:v>
                </c:pt>
                <c:pt idx="662">
                  <c:v>25955.5</c:v>
                </c:pt>
                <c:pt idx="663">
                  <c:v>27255.5</c:v>
                </c:pt>
                <c:pt idx="664">
                  <c:v>26436.5</c:v>
                </c:pt>
                <c:pt idx="665">
                  <c:v>25111.5</c:v>
                </c:pt>
                <c:pt idx="666">
                  <c:v>26623.5</c:v>
                </c:pt>
                <c:pt idx="667">
                  <c:v>29293.5</c:v>
                </c:pt>
                <c:pt idx="668">
                  <c:v>29293.5</c:v>
                </c:pt>
                <c:pt idx="669">
                  <c:v>30465.5</c:v>
                </c:pt>
                <c:pt idx="670">
                  <c:v>28940.5</c:v>
                </c:pt>
                <c:pt idx="671">
                  <c:v>30970.5</c:v>
                </c:pt>
                <c:pt idx="672">
                  <c:v>29110.5</c:v>
                </c:pt>
                <c:pt idx="673">
                  <c:v>27650.5</c:v>
                </c:pt>
                <c:pt idx="674">
                  <c:v>25988.5</c:v>
                </c:pt>
                <c:pt idx="675">
                  <c:v>24688.5</c:v>
                </c:pt>
                <c:pt idx="676">
                  <c:v>23453.5</c:v>
                </c:pt>
                <c:pt idx="677">
                  <c:v>25216.5</c:v>
                </c:pt>
                <c:pt idx="678">
                  <c:v>24204.5</c:v>
                </c:pt>
                <c:pt idx="679">
                  <c:v>26148.5</c:v>
                </c:pt>
                <c:pt idx="680">
                  <c:v>26148.5</c:v>
                </c:pt>
                <c:pt idx="681">
                  <c:v>24838.5</c:v>
                </c:pt>
                <c:pt idx="682">
                  <c:v>24838.5</c:v>
                </c:pt>
                <c:pt idx="683">
                  <c:v>23593.5</c:v>
                </c:pt>
                <c:pt idx="684">
                  <c:v>25009.5</c:v>
                </c:pt>
                <c:pt idx="685">
                  <c:v>25009.5</c:v>
                </c:pt>
                <c:pt idx="686">
                  <c:v>28021.5</c:v>
                </c:pt>
                <c:pt idx="687">
                  <c:v>30550.5</c:v>
                </c:pt>
                <c:pt idx="688">
                  <c:v>32692.5</c:v>
                </c:pt>
                <c:pt idx="689">
                  <c:v>29749.5</c:v>
                </c:pt>
                <c:pt idx="690">
                  <c:v>32431.5</c:v>
                </c:pt>
                <c:pt idx="691">
                  <c:v>29831.5</c:v>
                </c:pt>
                <c:pt idx="692">
                  <c:v>28037.5</c:v>
                </c:pt>
                <c:pt idx="693">
                  <c:v>29723.5</c:v>
                </c:pt>
                <c:pt idx="694">
                  <c:v>27339.5</c:v>
                </c:pt>
                <c:pt idx="695">
                  <c:v>25969.5</c:v>
                </c:pt>
                <c:pt idx="696">
                  <c:v>27269.5</c:v>
                </c:pt>
                <c:pt idx="697">
                  <c:v>27269.5</c:v>
                </c:pt>
                <c:pt idx="698">
                  <c:v>25904.5</c:v>
                </c:pt>
                <c:pt idx="699">
                  <c:v>27204.5</c:v>
                </c:pt>
                <c:pt idx="700">
                  <c:v>25839.5</c:v>
                </c:pt>
                <c:pt idx="701">
                  <c:v>25839.5</c:v>
                </c:pt>
                <c:pt idx="702">
                  <c:v>24803.5</c:v>
                </c:pt>
                <c:pt idx="703">
                  <c:v>26297.5</c:v>
                </c:pt>
                <c:pt idx="704">
                  <c:v>27481.5</c:v>
                </c:pt>
                <c:pt idx="705">
                  <c:v>28031.5</c:v>
                </c:pt>
                <c:pt idx="706">
                  <c:v>27469.5</c:v>
                </c:pt>
                <c:pt idx="707">
                  <c:v>28019.5</c:v>
                </c:pt>
                <c:pt idx="708">
                  <c:v>28581.5</c:v>
                </c:pt>
                <c:pt idx="709">
                  <c:v>28295.5</c:v>
                </c:pt>
                <c:pt idx="710">
                  <c:v>29144.5</c:v>
                </c:pt>
                <c:pt idx="711">
                  <c:v>29728.5</c:v>
                </c:pt>
                <c:pt idx="712">
                  <c:v>31516.5</c:v>
                </c:pt>
                <c:pt idx="713">
                  <c:v>32464.5</c:v>
                </c:pt>
                <c:pt idx="714">
                  <c:v>34089.5</c:v>
                </c:pt>
                <c:pt idx="715">
                  <c:v>35794.5</c:v>
                </c:pt>
                <c:pt idx="716">
                  <c:v>34362.5</c:v>
                </c:pt>
                <c:pt idx="717">
                  <c:v>35394.5</c:v>
                </c:pt>
                <c:pt idx="718">
                  <c:v>37164.5</c:v>
                </c:pt>
                <c:pt idx="719">
                  <c:v>39024.5</c:v>
                </c:pt>
                <c:pt idx="720">
                  <c:v>39024.5</c:v>
                </c:pt>
                <c:pt idx="721">
                  <c:v>36287.5</c:v>
                </c:pt>
                <c:pt idx="722">
                  <c:v>34472.5</c:v>
                </c:pt>
                <c:pt idx="723">
                  <c:v>36542.5</c:v>
                </c:pt>
                <c:pt idx="724">
                  <c:v>37640.5</c:v>
                </c:pt>
                <c:pt idx="725">
                  <c:v>39148.5</c:v>
                </c:pt>
                <c:pt idx="726">
                  <c:v>37972.5</c:v>
                </c:pt>
                <c:pt idx="727">
                  <c:v>38732.5</c:v>
                </c:pt>
                <c:pt idx="728">
                  <c:v>39896.5</c:v>
                </c:pt>
                <c:pt idx="729">
                  <c:v>39497.5</c:v>
                </c:pt>
                <c:pt idx="730">
                  <c:v>39497.5</c:v>
                </c:pt>
                <c:pt idx="731">
                  <c:v>40682.5</c:v>
                </c:pt>
                <c:pt idx="732">
                  <c:v>39461.5</c:v>
                </c:pt>
                <c:pt idx="733">
                  <c:v>40646.5</c:v>
                </c:pt>
                <c:pt idx="734">
                  <c:v>38611.5</c:v>
                </c:pt>
                <c:pt idx="735">
                  <c:v>37450.5</c:v>
                </c:pt>
                <c:pt idx="736">
                  <c:v>36325.5</c:v>
                </c:pt>
                <c:pt idx="737">
                  <c:v>37417.5</c:v>
                </c:pt>
                <c:pt idx="738">
                  <c:v>39292.5</c:v>
                </c:pt>
                <c:pt idx="739">
                  <c:v>40471.5</c:v>
                </c:pt>
                <c:pt idx="740">
                  <c:v>40471.5</c:v>
                </c:pt>
                <c:pt idx="741">
                  <c:v>44521.5</c:v>
                </c:pt>
                <c:pt idx="742">
                  <c:v>41845.5</c:v>
                </c:pt>
                <c:pt idx="743">
                  <c:v>44778.5</c:v>
                </c:pt>
                <c:pt idx="744">
                  <c:v>50826.5</c:v>
                </c:pt>
                <c:pt idx="745">
                  <c:v>46754.5</c:v>
                </c:pt>
                <c:pt idx="746">
                  <c:v>50498.5</c:v>
                </c:pt>
                <c:pt idx="747">
                  <c:v>54538.5</c:v>
                </c:pt>
                <c:pt idx="748">
                  <c:v>49624.5</c:v>
                </c:pt>
                <c:pt idx="749">
                  <c:v>44654.5</c:v>
                </c:pt>
                <c:pt idx="750">
                  <c:v>49124.5</c:v>
                </c:pt>
                <c:pt idx="751">
                  <c:v>40268.5</c:v>
                </c:pt>
                <c:pt idx="752">
                  <c:v>44298.5</c:v>
                </c:pt>
                <c:pt idx="753">
                  <c:v>48728.5</c:v>
                </c:pt>
                <c:pt idx="754">
                  <c:v>46776.5</c:v>
                </c:pt>
                <c:pt idx="755">
                  <c:v>50052.5</c:v>
                </c:pt>
                <c:pt idx="756">
                  <c:v>47046.5</c:v>
                </c:pt>
                <c:pt idx="757">
                  <c:v>44691.5</c:v>
                </c:pt>
                <c:pt idx="758">
                  <c:v>42009.5</c:v>
                </c:pt>
                <c:pt idx="759">
                  <c:v>44956.5</c:v>
                </c:pt>
                <c:pt idx="760">
                  <c:v>40456.5</c:v>
                </c:pt>
                <c:pt idx="761">
                  <c:v>42481.5</c:v>
                </c:pt>
                <c:pt idx="762">
                  <c:v>44606.5</c:v>
                </c:pt>
                <c:pt idx="763">
                  <c:v>43265.5</c:v>
                </c:pt>
                <c:pt idx="764">
                  <c:v>45430.5</c:v>
                </c:pt>
                <c:pt idx="765">
                  <c:v>48160.5</c:v>
                </c:pt>
                <c:pt idx="766">
                  <c:v>51052.5</c:v>
                </c:pt>
                <c:pt idx="767">
                  <c:v>48497.5</c:v>
                </c:pt>
                <c:pt idx="768">
                  <c:v>47042.5</c:v>
                </c:pt>
                <c:pt idx="769">
                  <c:v>45629.5</c:v>
                </c:pt>
                <c:pt idx="770">
                  <c:v>44715.5</c:v>
                </c:pt>
                <c:pt idx="771">
                  <c:v>45163.5</c:v>
                </c:pt>
                <c:pt idx="772">
                  <c:v>46067.5</c:v>
                </c:pt>
                <c:pt idx="773">
                  <c:v>45837</c:v>
                </c:pt>
                <c:pt idx="774">
                  <c:v>45378</c:v>
                </c:pt>
                <c:pt idx="775">
                  <c:v>44470</c:v>
                </c:pt>
                <c:pt idx="776">
                  <c:v>43580</c:v>
                </c:pt>
                <c:pt idx="777">
                  <c:v>40092</c:v>
                </c:pt>
                <c:pt idx="778">
                  <c:v>37686</c:v>
                </c:pt>
                <c:pt idx="779">
                  <c:v>36743.5</c:v>
                </c:pt>
                <c:pt idx="780">
                  <c:v>40423.5</c:v>
                </c:pt>
                <c:pt idx="781">
                  <c:v>43258.5</c:v>
                </c:pt>
                <c:pt idx="782">
                  <c:v>39794.5</c:v>
                </c:pt>
                <c:pt idx="783">
                  <c:v>43973.5</c:v>
                </c:pt>
                <c:pt idx="784">
                  <c:v>41333.5</c:v>
                </c:pt>
                <c:pt idx="785">
                  <c:v>43403.5</c:v>
                </c:pt>
                <c:pt idx="786">
                  <c:v>42533.5</c:v>
                </c:pt>
                <c:pt idx="787">
                  <c:v>44237.5</c:v>
                </c:pt>
                <c:pt idx="788">
                  <c:v>43351.5</c:v>
                </c:pt>
                <c:pt idx="789">
                  <c:v>42049.5</c:v>
                </c:pt>
                <c:pt idx="790">
                  <c:v>42049.5</c:v>
                </c:pt>
                <c:pt idx="791">
                  <c:v>41418</c:v>
                </c:pt>
                <c:pt idx="792">
                  <c:v>42663</c:v>
                </c:pt>
                <c:pt idx="793">
                  <c:v>40528</c:v>
                </c:pt>
                <c:pt idx="794">
                  <c:v>42558</c:v>
                </c:pt>
                <c:pt idx="795">
                  <c:v>40002</c:v>
                </c:pt>
                <c:pt idx="796">
                  <c:v>35992</c:v>
                </c:pt>
                <c:pt idx="797">
                  <c:v>38152</c:v>
                </c:pt>
                <c:pt idx="798">
                  <c:v>36242</c:v>
                </c:pt>
                <c:pt idx="799">
                  <c:v>35334.5</c:v>
                </c:pt>
                <c:pt idx="800">
                  <c:v>37104.5</c:v>
                </c:pt>
                <c:pt idx="801">
                  <c:v>38220.5</c:v>
                </c:pt>
                <c:pt idx="802">
                  <c:v>38220.5</c:v>
                </c:pt>
                <c:pt idx="803">
                  <c:v>37263</c:v>
                </c:pt>
                <c:pt idx="804">
                  <c:v>38755</c:v>
                </c:pt>
                <c:pt idx="805">
                  <c:v>39919</c:v>
                </c:pt>
                <c:pt idx="806">
                  <c:v>41519</c:v>
                </c:pt>
                <c:pt idx="807">
                  <c:v>39023</c:v>
                </c:pt>
                <c:pt idx="808">
                  <c:v>42933</c:v>
                </c:pt>
                <c:pt idx="809">
                  <c:v>45083</c:v>
                </c:pt>
                <c:pt idx="810">
                  <c:v>43279</c:v>
                </c:pt>
                <c:pt idx="811">
                  <c:v>45011</c:v>
                </c:pt>
                <c:pt idx="812">
                  <c:v>42756</c:v>
                </c:pt>
                <c:pt idx="813">
                  <c:v>45324</c:v>
                </c:pt>
                <c:pt idx="814">
                  <c:v>42600</c:v>
                </c:pt>
                <c:pt idx="815">
                  <c:v>41535</c:v>
                </c:pt>
                <c:pt idx="816">
                  <c:v>43199</c:v>
                </c:pt>
                <c:pt idx="817">
                  <c:v>41039</c:v>
                </c:pt>
                <c:pt idx="818">
                  <c:v>43094</c:v>
                </c:pt>
                <c:pt idx="819">
                  <c:v>44387</c:v>
                </c:pt>
                <c:pt idx="820">
                  <c:v>47051</c:v>
                </c:pt>
                <c:pt idx="821">
                  <c:v>44225</c:v>
                </c:pt>
                <c:pt idx="822">
                  <c:v>46440</c:v>
                </c:pt>
                <c:pt idx="823">
                  <c:v>48765</c:v>
                </c:pt>
                <c:pt idx="824">
                  <c:v>50717</c:v>
                </c:pt>
                <c:pt idx="825">
                  <c:v>52749</c:v>
                </c:pt>
                <c:pt idx="826">
                  <c:v>54333</c:v>
                </c:pt>
                <c:pt idx="827">
                  <c:v>55421</c:v>
                </c:pt>
                <c:pt idx="828">
                  <c:v>53756</c:v>
                </c:pt>
                <c:pt idx="829">
                  <c:v>52142</c:v>
                </c:pt>
                <c:pt idx="830">
                  <c:v>51098</c:v>
                </c:pt>
                <c:pt idx="831">
                  <c:v>48543</c:v>
                </c:pt>
                <c:pt idx="832">
                  <c:v>45627</c:v>
                </c:pt>
                <c:pt idx="833">
                  <c:v>43342</c:v>
                </c:pt>
                <c:pt idx="834">
                  <c:v>46380</c:v>
                </c:pt>
                <c:pt idx="835">
                  <c:v>43596</c:v>
                </c:pt>
                <c:pt idx="836">
                  <c:v>45340</c:v>
                </c:pt>
                <c:pt idx="837">
                  <c:v>46702</c:v>
                </c:pt>
                <c:pt idx="838">
                  <c:v>47170</c:v>
                </c:pt>
                <c:pt idx="839">
                  <c:v>46698</c:v>
                </c:pt>
                <c:pt idx="840">
                  <c:v>46698</c:v>
                </c:pt>
                <c:pt idx="841">
                  <c:v>47165</c:v>
                </c:pt>
                <c:pt idx="842">
                  <c:v>47637</c:v>
                </c:pt>
                <c:pt idx="843">
                  <c:v>47398.5</c:v>
                </c:pt>
                <c:pt idx="844">
                  <c:v>46924.5</c:v>
                </c:pt>
                <c:pt idx="845">
                  <c:v>46454.5</c:v>
                </c:pt>
                <c:pt idx="846">
                  <c:v>47384.5</c:v>
                </c:pt>
                <c:pt idx="847">
                  <c:v>46910.5</c:v>
                </c:pt>
                <c:pt idx="848">
                  <c:v>47380.5</c:v>
                </c:pt>
                <c:pt idx="849">
                  <c:v>46906.5</c:v>
                </c:pt>
                <c:pt idx="850">
                  <c:v>45966.5</c:v>
                </c:pt>
                <c:pt idx="851">
                  <c:v>43666.5</c:v>
                </c:pt>
                <c:pt idx="852">
                  <c:v>41044.5</c:v>
                </c:pt>
                <c:pt idx="853">
                  <c:v>44743.5</c:v>
                </c:pt>
                <c:pt idx="854">
                  <c:v>41607.5</c:v>
                </c:pt>
                <c:pt idx="855">
                  <c:v>43692.5</c:v>
                </c:pt>
                <c:pt idx="856">
                  <c:v>43692.5</c:v>
                </c:pt>
                <c:pt idx="857">
                  <c:v>45877.5</c:v>
                </c:pt>
                <c:pt idx="858">
                  <c:v>42664.5</c:v>
                </c:pt>
                <c:pt idx="859">
                  <c:v>46507.5</c:v>
                </c:pt>
                <c:pt idx="860">
                  <c:v>50235.5</c:v>
                </c:pt>
                <c:pt idx="861">
                  <c:v>53756.5</c:v>
                </c:pt>
                <c:pt idx="862">
                  <c:v>51335.5</c:v>
                </c:pt>
                <c:pt idx="863">
                  <c:v>55447.5</c:v>
                </c:pt>
                <c:pt idx="864">
                  <c:v>62107.5</c:v>
                </c:pt>
                <c:pt idx="865">
                  <c:v>67083.5</c:v>
                </c:pt>
                <c:pt idx="866">
                  <c:v>79161.5</c:v>
                </c:pt>
                <c:pt idx="867">
                  <c:v>72033.5</c:v>
                </c:pt>
                <c:pt idx="868">
                  <c:v>65544.5</c:v>
                </c:pt>
                <c:pt idx="869">
                  <c:v>70136.5</c:v>
                </c:pt>
                <c:pt idx="870">
                  <c:v>77156.5</c:v>
                </c:pt>
                <c:pt idx="871">
                  <c:v>75226.5</c:v>
                </c:pt>
                <c:pt idx="872">
                  <c:v>78991.5</c:v>
                </c:pt>
                <c:pt idx="873">
                  <c:v>71091.5</c:v>
                </c:pt>
                <c:pt idx="874">
                  <c:v>74646.5</c:v>
                </c:pt>
                <c:pt idx="875">
                  <c:v>71658.5</c:v>
                </c:pt>
                <c:pt idx="876">
                  <c:v>68790.5</c:v>
                </c:pt>
                <c:pt idx="877">
                  <c:v>70854.5</c:v>
                </c:pt>
                <c:pt idx="878">
                  <c:v>72981.5</c:v>
                </c:pt>
                <c:pt idx="879">
                  <c:v>74441.5</c:v>
                </c:pt>
                <c:pt idx="880">
                  <c:v>73696.5</c:v>
                </c:pt>
                <c:pt idx="881">
                  <c:v>72959.5</c:v>
                </c:pt>
                <c:pt idx="882">
                  <c:v>72229.5</c:v>
                </c:pt>
                <c:pt idx="883">
                  <c:v>71868</c:v>
                </c:pt>
                <c:pt idx="884">
                  <c:v>71508.5</c:v>
                </c:pt>
                <c:pt idx="885">
                  <c:v>72224.5</c:v>
                </c:pt>
                <c:pt idx="886">
                  <c:v>71863</c:v>
                </c:pt>
                <c:pt idx="887">
                  <c:v>71863</c:v>
                </c:pt>
                <c:pt idx="888">
                  <c:v>70425</c:v>
                </c:pt>
                <c:pt idx="889">
                  <c:v>71483</c:v>
                </c:pt>
                <c:pt idx="890">
                  <c:v>71483</c:v>
                </c:pt>
                <c:pt idx="891">
                  <c:v>70768</c:v>
                </c:pt>
                <c:pt idx="892">
                  <c:v>71476</c:v>
                </c:pt>
                <c:pt idx="893">
                  <c:v>74336</c:v>
                </c:pt>
                <c:pt idx="894">
                  <c:v>77312</c:v>
                </c:pt>
                <c:pt idx="895">
                  <c:v>75377</c:v>
                </c:pt>
                <c:pt idx="896">
                  <c:v>79147</c:v>
                </c:pt>
                <c:pt idx="897">
                  <c:v>82315</c:v>
                </c:pt>
                <c:pt idx="898">
                  <c:v>82315</c:v>
                </c:pt>
                <c:pt idx="899">
                  <c:v>85611</c:v>
                </c:pt>
                <c:pt idx="900">
                  <c:v>82183</c:v>
                </c:pt>
                <c:pt idx="901">
                  <c:v>85471</c:v>
                </c:pt>
                <c:pt idx="902">
                  <c:v>88036</c:v>
                </c:pt>
                <c:pt idx="903">
                  <c:v>84512</c:v>
                </c:pt>
                <c:pt idx="904">
                  <c:v>87050</c:v>
                </c:pt>
                <c:pt idx="905">
                  <c:v>89663</c:v>
                </c:pt>
                <c:pt idx="906">
                  <c:v>95045</c:v>
                </c:pt>
                <c:pt idx="907">
                  <c:v>97898</c:v>
                </c:pt>
                <c:pt idx="908">
                  <c:v>100835</c:v>
                </c:pt>
                <c:pt idx="909">
                  <c:v>106889</c:v>
                </c:pt>
                <c:pt idx="910">
                  <c:v>111165</c:v>
                </c:pt>
                <c:pt idx="911">
                  <c:v>103381</c:v>
                </c:pt>
                <c:pt idx="912">
                  <c:v>98211</c:v>
                </c:pt>
                <c:pt idx="913">
                  <c:v>92313</c:v>
                </c:pt>
                <c:pt idx="914">
                  <c:v>89541</c:v>
                </c:pt>
                <c:pt idx="915">
                  <c:v>92229</c:v>
                </c:pt>
                <c:pt idx="916">
                  <c:v>94075</c:v>
                </c:pt>
                <c:pt idx="917">
                  <c:v>97839</c:v>
                </c:pt>
                <c:pt idx="918">
                  <c:v>100776</c:v>
                </c:pt>
                <c:pt idx="919">
                  <c:v>104808</c:v>
                </c:pt>
                <c:pt idx="920">
                  <c:v>109004</c:v>
                </c:pt>
                <c:pt idx="921">
                  <c:v>102458</c:v>
                </c:pt>
                <c:pt idx="922">
                  <c:v>107583</c:v>
                </c:pt>
                <c:pt idx="923">
                  <c:v>107583</c:v>
                </c:pt>
                <c:pt idx="924">
                  <c:v>109735</c:v>
                </c:pt>
                <c:pt idx="925">
                  <c:v>114127</c:v>
                </c:pt>
                <c:pt idx="926">
                  <c:v>117553</c:v>
                </c:pt>
                <c:pt idx="927">
                  <c:v>114025</c:v>
                </c:pt>
                <c:pt idx="928">
                  <c:v>116307</c:v>
                </c:pt>
                <c:pt idx="929">
                  <c:v>119799</c:v>
                </c:pt>
                <c:pt idx="930">
                  <c:v>123393</c:v>
                </c:pt>
                <c:pt idx="931">
                  <c:v>128946</c:v>
                </c:pt>
                <c:pt idx="932">
                  <c:v>123786</c:v>
                </c:pt>
                <c:pt idx="933">
                  <c:v>118834</c:v>
                </c:pt>
                <c:pt idx="934">
                  <c:v>123590</c:v>
                </c:pt>
                <c:pt idx="935">
                  <c:v>127298</c:v>
                </c:pt>
                <c:pt idx="936">
                  <c:v>132390</c:v>
                </c:pt>
                <c:pt idx="937">
                  <c:v>129742</c:v>
                </c:pt>
                <c:pt idx="938">
                  <c:v>136232</c:v>
                </c:pt>
                <c:pt idx="939">
                  <c:v>132143</c:v>
                </c:pt>
                <c:pt idx="940">
                  <c:v>132143</c:v>
                </c:pt>
                <c:pt idx="941">
                  <c:v>125533</c:v>
                </c:pt>
                <c:pt idx="942">
                  <c:v>138093</c:v>
                </c:pt>
                <c:pt idx="943">
                  <c:v>131188</c:v>
                </c:pt>
                <c:pt idx="944">
                  <c:v>122004</c:v>
                </c:pt>
                <c:pt idx="945">
                  <c:v>134214</c:v>
                </c:pt>
                <c:pt idx="946">
                  <c:v>127499</c:v>
                </c:pt>
                <c:pt idx="947">
                  <c:v>114749</c:v>
                </c:pt>
                <c:pt idx="948">
                  <c:v>109009</c:v>
                </c:pt>
                <c:pt idx="949">
                  <c:v>114464</c:v>
                </c:pt>
                <c:pt idx="950">
                  <c:v>107594</c:v>
                </c:pt>
                <c:pt idx="951">
                  <c:v>116202</c:v>
                </c:pt>
                <c:pt idx="952">
                  <c:v>112131.5</c:v>
                </c:pt>
                <c:pt idx="953">
                  <c:v>105399.5</c:v>
                </c:pt>
                <c:pt idx="954">
                  <c:v>110669.5</c:v>
                </c:pt>
                <c:pt idx="955">
                  <c:v>117311.5</c:v>
                </c:pt>
                <c:pt idx="956">
                  <c:v>129051.5</c:v>
                </c:pt>
                <c:pt idx="957">
                  <c:v>122596.5</c:v>
                </c:pt>
                <c:pt idx="958">
                  <c:v>129952.5</c:v>
                </c:pt>
                <c:pt idx="959">
                  <c:v>150752.5</c:v>
                </c:pt>
                <c:pt idx="960">
                  <c:v>137180.5</c:v>
                </c:pt>
                <c:pt idx="961">
                  <c:v>161876.5</c:v>
                </c:pt>
                <c:pt idx="962">
                  <c:v>179685.5</c:v>
                </c:pt>
                <c:pt idx="963">
                  <c:v>195858.5</c:v>
                </c:pt>
                <c:pt idx="964">
                  <c:v>209571.5</c:v>
                </c:pt>
                <c:pt idx="965">
                  <c:v>234723.5</c:v>
                </c:pt>
                <c:pt idx="966">
                  <c:v>253507.5</c:v>
                </c:pt>
                <c:pt idx="967">
                  <c:v>271259.5</c:v>
                </c:pt>
                <c:pt idx="968">
                  <c:v>299746.5</c:v>
                </c:pt>
                <c:pt idx="969">
                  <c:v>326728.5</c:v>
                </c:pt>
                <c:pt idx="970">
                  <c:v>290780.5</c:v>
                </c:pt>
                <c:pt idx="971">
                  <c:v>264608.5</c:v>
                </c:pt>
                <c:pt idx="972">
                  <c:v>291078.5</c:v>
                </c:pt>
                <c:pt idx="973">
                  <c:v>314366.5</c:v>
                </c:pt>
                <c:pt idx="974">
                  <c:v>289214.5</c:v>
                </c:pt>
                <c:pt idx="975">
                  <c:v>289214.5</c:v>
                </c:pt>
                <c:pt idx="976">
                  <c:v>328270.5</c:v>
                </c:pt>
                <c:pt idx="977">
                  <c:v>357817.5</c:v>
                </c:pt>
                <c:pt idx="978">
                  <c:v>422239.5</c:v>
                </c:pt>
                <c:pt idx="979">
                  <c:v>460246.5</c:v>
                </c:pt>
                <c:pt idx="980">
                  <c:v>418819.5</c:v>
                </c:pt>
                <c:pt idx="981">
                  <c:v>481654.5</c:v>
                </c:pt>
                <c:pt idx="982">
                  <c:v>433484.5</c:v>
                </c:pt>
                <c:pt idx="983">
                  <c:v>346784.5</c:v>
                </c:pt>
                <c:pt idx="984">
                  <c:v>270488.5</c:v>
                </c:pt>
                <c:pt idx="985">
                  <c:v>300243.5</c:v>
                </c:pt>
                <c:pt idx="986">
                  <c:v>270213.5</c:v>
                </c:pt>
                <c:pt idx="987">
                  <c:v>256698.5</c:v>
                </c:pt>
                <c:pt idx="988">
                  <c:v>279801.5</c:v>
                </c:pt>
                <c:pt idx="989">
                  <c:v>260208.5</c:v>
                </c:pt>
                <c:pt idx="990">
                  <c:v>291444.5</c:v>
                </c:pt>
                <c:pt idx="991">
                  <c:v>271039.5</c:v>
                </c:pt>
                <c:pt idx="992">
                  <c:v>249351.5</c:v>
                </c:pt>
                <c:pt idx="993">
                  <c:v>239375.5</c:v>
                </c:pt>
                <c:pt idx="994">
                  <c:v>256133.5</c:v>
                </c:pt>
                <c:pt idx="995">
                  <c:v>240761.5</c:v>
                </c:pt>
                <c:pt idx="996">
                  <c:v>257617.5</c:v>
                </c:pt>
                <c:pt idx="997">
                  <c:v>278233.5</c:v>
                </c:pt>
                <c:pt idx="998">
                  <c:v>297714.5</c:v>
                </c:pt>
                <c:pt idx="999">
                  <c:v>297714.5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6-4A0E-B10E-DD7CB66E27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Arkusz1!$P$1:$P$1000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9964</c:v>
                </c:pt>
                <c:pt idx="3">
                  <c:v>10764</c:v>
                </c:pt>
                <c:pt idx="4">
                  <c:v>10764</c:v>
                </c:pt>
                <c:pt idx="5">
                  <c:v>10764</c:v>
                </c:pt>
                <c:pt idx="6">
                  <c:v>10278</c:v>
                </c:pt>
                <c:pt idx="7">
                  <c:v>9351</c:v>
                </c:pt>
                <c:pt idx="8">
                  <c:v>8411</c:v>
                </c:pt>
                <c:pt idx="9">
                  <c:v>9091</c:v>
                </c:pt>
                <c:pt idx="10">
                  <c:v>9819</c:v>
                </c:pt>
                <c:pt idx="11">
                  <c:v>9027</c:v>
                </c:pt>
                <c:pt idx="12">
                  <c:v>9027</c:v>
                </c:pt>
                <c:pt idx="13">
                  <c:v>9664</c:v>
                </c:pt>
                <c:pt idx="14">
                  <c:v>10343</c:v>
                </c:pt>
                <c:pt idx="15">
                  <c:v>10083</c:v>
                </c:pt>
                <c:pt idx="16">
                  <c:v>9881</c:v>
                </c:pt>
                <c:pt idx="17">
                  <c:v>10178</c:v>
                </c:pt>
                <c:pt idx="18">
                  <c:v>8954</c:v>
                </c:pt>
                <c:pt idx="19">
                  <c:v>9584</c:v>
                </c:pt>
                <c:pt idx="20">
                  <c:v>10256</c:v>
                </c:pt>
                <c:pt idx="21">
                  <c:v>9741</c:v>
                </c:pt>
                <c:pt idx="22">
                  <c:v>10231</c:v>
                </c:pt>
                <c:pt idx="23">
                  <c:v>10643</c:v>
                </c:pt>
                <c:pt idx="24">
                  <c:v>11071</c:v>
                </c:pt>
                <c:pt idx="25">
                  <c:v>10516</c:v>
                </c:pt>
                <c:pt idx="26">
                  <c:v>10304</c:v>
                </c:pt>
                <c:pt idx="27">
                  <c:v>10824</c:v>
                </c:pt>
                <c:pt idx="28">
                  <c:v>9952</c:v>
                </c:pt>
                <c:pt idx="29">
                  <c:v>10552</c:v>
                </c:pt>
                <c:pt idx="30">
                  <c:v>10287</c:v>
                </c:pt>
                <c:pt idx="31">
                  <c:v>9772</c:v>
                </c:pt>
                <c:pt idx="32">
                  <c:v>10066</c:v>
                </c:pt>
                <c:pt idx="33">
                  <c:v>10268</c:v>
                </c:pt>
                <c:pt idx="34">
                  <c:v>10165</c:v>
                </c:pt>
                <c:pt idx="35">
                  <c:v>10369</c:v>
                </c:pt>
                <c:pt idx="36">
                  <c:v>10369</c:v>
                </c:pt>
                <c:pt idx="37">
                  <c:v>10785</c:v>
                </c:pt>
                <c:pt idx="38">
                  <c:v>10461</c:v>
                </c:pt>
                <c:pt idx="39">
                  <c:v>10461</c:v>
                </c:pt>
                <c:pt idx="40">
                  <c:v>10881</c:v>
                </c:pt>
                <c:pt idx="41">
                  <c:v>9791</c:v>
                </c:pt>
                <c:pt idx="42">
                  <c:v>10477</c:v>
                </c:pt>
                <c:pt idx="43">
                  <c:v>10162</c:v>
                </c:pt>
                <c:pt idx="44">
                  <c:v>10774</c:v>
                </c:pt>
                <c:pt idx="45">
                  <c:v>10126</c:v>
                </c:pt>
                <c:pt idx="46">
                  <c:v>9310</c:v>
                </c:pt>
                <c:pt idx="47">
                  <c:v>10156</c:v>
                </c:pt>
                <c:pt idx="48">
                  <c:v>11074</c:v>
                </c:pt>
                <c:pt idx="49">
                  <c:v>11074</c:v>
                </c:pt>
                <c:pt idx="50">
                  <c:v>10075</c:v>
                </c:pt>
                <c:pt idx="51">
                  <c:v>9570</c:v>
                </c:pt>
                <c:pt idx="52">
                  <c:v>8706</c:v>
                </c:pt>
                <c:pt idx="53">
                  <c:v>7914</c:v>
                </c:pt>
                <c:pt idx="54">
                  <c:v>8994</c:v>
                </c:pt>
                <c:pt idx="55">
                  <c:v>8679</c:v>
                </c:pt>
                <c:pt idx="56">
                  <c:v>9201</c:v>
                </c:pt>
                <c:pt idx="57">
                  <c:v>10131</c:v>
                </c:pt>
                <c:pt idx="58">
                  <c:v>9519</c:v>
                </c:pt>
                <c:pt idx="59">
                  <c:v>9999</c:v>
                </c:pt>
                <c:pt idx="60">
                  <c:v>10599</c:v>
                </c:pt>
                <c:pt idx="61">
                  <c:v>11394</c:v>
                </c:pt>
                <c:pt idx="62">
                  <c:v>10824</c:v>
                </c:pt>
                <c:pt idx="63">
                  <c:v>11696</c:v>
                </c:pt>
                <c:pt idx="64">
                  <c:v>11228</c:v>
                </c:pt>
                <c:pt idx="65">
                  <c:v>11228</c:v>
                </c:pt>
                <c:pt idx="66">
                  <c:v>10550</c:v>
                </c:pt>
                <c:pt idx="67">
                  <c:v>11080</c:v>
                </c:pt>
                <c:pt idx="68">
                  <c:v>10747</c:v>
                </c:pt>
                <c:pt idx="69">
                  <c:v>11179</c:v>
                </c:pt>
                <c:pt idx="70">
                  <c:v>11739</c:v>
                </c:pt>
                <c:pt idx="71">
                  <c:v>10559</c:v>
                </c:pt>
                <c:pt idx="72">
                  <c:v>9817</c:v>
                </c:pt>
                <c:pt idx="73">
                  <c:v>10411</c:v>
                </c:pt>
                <c:pt idx="74">
                  <c:v>11671</c:v>
                </c:pt>
                <c:pt idx="75">
                  <c:v>12724</c:v>
                </c:pt>
                <c:pt idx="76">
                  <c:v>13876</c:v>
                </c:pt>
                <c:pt idx="77">
                  <c:v>12625</c:v>
                </c:pt>
                <c:pt idx="78">
                  <c:v>11863</c:v>
                </c:pt>
                <c:pt idx="79">
                  <c:v>11446.5</c:v>
                </c:pt>
                <c:pt idx="80">
                  <c:v>12136.5</c:v>
                </c:pt>
                <c:pt idx="81">
                  <c:v>11526.5</c:v>
                </c:pt>
                <c:pt idx="82">
                  <c:v>12106.5</c:v>
                </c:pt>
                <c:pt idx="83">
                  <c:v>12472.5</c:v>
                </c:pt>
                <c:pt idx="84">
                  <c:v>12222.5</c:v>
                </c:pt>
                <c:pt idx="85">
                  <c:v>11976.5</c:v>
                </c:pt>
                <c:pt idx="86">
                  <c:v>12216.5</c:v>
                </c:pt>
                <c:pt idx="87">
                  <c:v>12339.5</c:v>
                </c:pt>
                <c:pt idx="88">
                  <c:v>12587.5</c:v>
                </c:pt>
                <c:pt idx="89">
                  <c:v>12461.5</c:v>
                </c:pt>
                <c:pt idx="90">
                  <c:v>12711.5</c:v>
                </c:pt>
                <c:pt idx="91">
                  <c:v>12455.5</c:v>
                </c:pt>
                <c:pt idx="92">
                  <c:v>12330.5</c:v>
                </c:pt>
                <c:pt idx="93">
                  <c:v>12206.5</c:v>
                </c:pt>
                <c:pt idx="94">
                  <c:v>12452.5</c:v>
                </c:pt>
                <c:pt idx="95">
                  <c:v>12952.5</c:v>
                </c:pt>
                <c:pt idx="96">
                  <c:v>11912.5</c:v>
                </c:pt>
                <c:pt idx="97">
                  <c:v>12512.5</c:v>
                </c:pt>
                <c:pt idx="98">
                  <c:v>12512.5</c:v>
                </c:pt>
                <c:pt idx="99">
                  <c:v>12260.5</c:v>
                </c:pt>
                <c:pt idx="100">
                  <c:v>12014.5</c:v>
                </c:pt>
                <c:pt idx="101">
                  <c:v>11772.5</c:v>
                </c:pt>
                <c:pt idx="102">
                  <c:v>11418.5</c:v>
                </c:pt>
                <c:pt idx="103">
                  <c:v>11418.5</c:v>
                </c:pt>
                <c:pt idx="104">
                  <c:v>12108.5</c:v>
                </c:pt>
                <c:pt idx="105">
                  <c:v>11376.5</c:v>
                </c:pt>
                <c:pt idx="106">
                  <c:v>12744.5</c:v>
                </c:pt>
                <c:pt idx="107">
                  <c:v>12360.5</c:v>
                </c:pt>
                <c:pt idx="108">
                  <c:v>13104.5</c:v>
                </c:pt>
                <c:pt idx="109">
                  <c:v>13764.5</c:v>
                </c:pt>
                <c:pt idx="110">
                  <c:v>13764.5</c:v>
                </c:pt>
                <c:pt idx="111">
                  <c:v>13074.5</c:v>
                </c:pt>
                <c:pt idx="112">
                  <c:v>12419.5</c:v>
                </c:pt>
                <c:pt idx="113">
                  <c:v>12794.5</c:v>
                </c:pt>
                <c:pt idx="114">
                  <c:v>13562.5</c:v>
                </c:pt>
                <c:pt idx="115">
                  <c:v>14242.5</c:v>
                </c:pt>
                <c:pt idx="116">
                  <c:v>13956.5</c:v>
                </c:pt>
                <c:pt idx="117">
                  <c:v>14656.5</c:v>
                </c:pt>
                <c:pt idx="118">
                  <c:v>13921.5</c:v>
                </c:pt>
                <c:pt idx="119">
                  <c:v>14621.5</c:v>
                </c:pt>
                <c:pt idx="120">
                  <c:v>13886.5</c:v>
                </c:pt>
                <c:pt idx="121">
                  <c:v>13539</c:v>
                </c:pt>
                <c:pt idx="122">
                  <c:v>12859</c:v>
                </c:pt>
                <c:pt idx="123">
                  <c:v>13504</c:v>
                </c:pt>
                <c:pt idx="124">
                  <c:v>12552</c:v>
                </c:pt>
                <c:pt idx="125">
                  <c:v>11922</c:v>
                </c:pt>
                <c:pt idx="126">
                  <c:v>12762</c:v>
                </c:pt>
                <c:pt idx="127">
                  <c:v>12122</c:v>
                </c:pt>
                <c:pt idx="128">
                  <c:v>11512</c:v>
                </c:pt>
                <c:pt idx="129">
                  <c:v>10816</c:v>
                </c:pt>
                <c:pt idx="130">
                  <c:v>10271</c:v>
                </c:pt>
                <c:pt idx="131">
                  <c:v>9756</c:v>
                </c:pt>
                <c:pt idx="132">
                  <c:v>10932</c:v>
                </c:pt>
                <c:pt idx="133">
                  <c:v>11592</c:v>
                </c:pt>
                <c:pt idx="134">
                  <c:v>12752</c:v>
                </c:pt>
                <c:pt idx="135">
                  <c:v>13520</c:v>
                </c:pt>
                <c:pt idx="136">
                  <c:v>12976</c:v>
                </c:pt>
                <c:pt idx="137">
                  <c:v>13626</c:v>
                </c:pt>
                <c:pt idx="138">
                  <c:v>14311</c:v>
                </c:pt>
                <c:pt idx="139">
                  <c:v>15031</c:v>
                </c:pt>
                <c:pt idx="140">
                  <c:v>15031</c:v>
                </c:pt>
                <c:pt idx="141">
                  <c:v>14276</c:v>
                </c:pt>
                <c:pt idx="142">
                  <c:v>14705</c:v>
                </c:pt>
                <c:pt idx="143">
                  <c:v>14261</c:v>
                </c:pt>
                <c:pt idx="144">
                  <c:v>13975</c:v>
                </c:pt>
                <c:pt idx="145">
                  <c:v>14255</c:v>
                </c:pt>
                <c:pt idx="146">
                  <c:v>14398</c:v>
                </c:pt>
                <c:pt idx="147">
                  <c:v>14398</c:v>
                </c:pt>
                <c:pt idx="148">
                  <c:v>14542</c:v>
                </c:pt>
                <c:pt idx="149">
                  <c:v>14688</c:v>
                </c:pt>
                <c:pt idx="150">
                  <c:v>14982</c:v>
                </c:pt>
                <c:pt idx="151">
                  <c:v>14682</c:v>
                </c:pt>
                <c:pt idx="152">
                  <c:v>14976</c:v>
                </c:pt>
                <c:pt idx="153">
                  <c:v>14526</c:v>
                </c:pt>
                <c:pt idx="154">
                  <c:v>14818</c:v>
                </c:pt>
                <c:pt idx="155">
                  <c:v>14371</c:v>
                </c:pt>
                <c:pt idx="156">
                  <c:v>13939</c:v>
                </c:pt>
                <c:pt idx="157">
                  <c:v>14359</c:v>
                </c:pt>
                <c:pt idx="158">
                  <c:v>15223</c:v>
                </c:pt>
                <c:pt idx="159">
                  <c:v>15835</c:v>
                </c:pt>
                <c:pt idx="160">
                  <c:v>15358</c:v>
                </c:pt>
                <c:pt idx="161">
                  <c:v>14896</c:v>
                </c:pt>
                <c:pt idx="162">
                  <c:v>14672.5</c:v>
                </c:pt>
                <c:pt idx="163">
                  <c:v>15113.5</c:v>
                </c:pt>
                <c:pt idx="164">
                  <c:v>15113.5</c:v>
                </c:pt>
                <c:pt idx="165">
                  <c:v>15113.5</c:v>
                </c:pt>
                <c:pt idx="166">
                  <c:v>14961.5</c:v>
                </c:pt>
                <c:pt idx="167">
                  <c:v>14811.5</c:v>
                </c:pt>
                <c:pt idx="168">
                  <c:v>14662.5</c:v>
                </c:pt>
                <c:pt idx="169">
                  <c:v>14662.5</c:v>
                </c:pt>
                <c:pt idx="170">
                  <c:v>14515.5</c:v>
                </c:pt>
                <c:pt idx="171">
                  <c:v>14369.5</c:v>
                </c:pt>
                <c:pt idx="172">
                  <c:v>14513.5</c:v>
                </c:pt>
                <c:pt idx="173">
                  <c:v>14367.5</c:v>
                </c:pt>
                <c:pt idx="174">
                  <c:v>14367.5</c:v>
                </c:pt>
                <c:pt idx="175">
                  <c:v>14511.5</c:v>
                </c:pt>
                <c:pt idx="176">
                  <c:v>14219.5</c:v>
                </c:pt>
                <c:pt idx="177">
                  <c:v>14505.5</c:v>
                </c:pt>
                <c:pt idx="178">
                  <c:v>14797.5</c:v>
                </c:pt>
                <c:pt idx="179">
                  <c:v>14353.5</c:v>
                </c:pt>
                <c:pt idx="180">
                  <c:v>14929.5</c:v>
                </c:pt>
                <c:pt idx="181">
                  <c:v>15379.5</c:v>
                </c:pt>
                <c:pt idx="182">
                  <c:v>14609.5</c:v>
                </c:pt>
                <c:pt idx="183">
                  <c:v>15344.5</c:v>
                </c:pt>
                <c:pt idx="184">
                  <c:v>16268.5</c:v>
                </c:pt>
                <c:pt idx="185">
                  <c:v>16757.5</c:v>
                </c:pt>
                <c:pt idx="186">
                  <c:v>16757.5</c:v>
                </c:pt>
                <c:pt idx="187">
                  <c:v>16757.5</c:v>
                </c:pt>
                <c:pt idx="188">
                  <c:v>17429.5</c:v>
                </c:pt>
                <c:pt idx="189">
                  <c:v>16729.5</c:v>
                </c:pt>
                <c:pt idx="190">
                  <c:v>16393.5</c:v>
                </c:pt>
                <c:pt idx="191">
                  <c:v>16065.5</c:v>
                </c:pt>
                <c:pt idx="192">
                  <c:v>16548.5</c:v>
                </c:pt>
                <c:pt idx="193">
                  <c:v>16382.5</c:v>
                </c:pt>
                <c:pt idx="194">
                  <c:v>16136.5</c:v>
                </c:pt>
                <c:pt idx="195">
                  <c:v>16460.5</c:v>
                </c:pt>
                <c:pt idx="196">
                  <c:v>15965.5</c:v>
                </c:pt>
                <c:pt idx="197">
                  <c:v>15165.5</c:v>
                </c:pt>
                <c:pt idx="198">
                  <c:v>13949.5</c:v>
                </c:pt>
                <c:pt idx="199">
                  <c:v>15209.5</c:v>
                </c:pt>
                <c:pt idx="200">
                  <c:v>16280.5</c:v>
                </c:pt>
                <c:pt idx="201">
                  <c:v>17258.5</c:v>
                </c:pt>
                <c:pt idx="202">
                  <c:v>18469.5</c:v>
                </c:pt>
                <c:pt idx="203">
                  <c:v>19579.5</c:v>
                </c:pt>
                <c:pt idx="204">
                  <c:v>20559.5</c:v>
                </c:pt>
                <c:pt idx="205">
                  <c:v>19529.5</c:v>
                </c:pt>
                <c:pt idx="206">
                  <c:v>19529.5</c:v>
                </c:pt>
                <c:pt idx="207">
                  <c:v>19529.5</c:v>
                </c:pt>
                <c:pt idx="208">
                  <c:v>18745.5</c:v>
                </c:pt>
                <c:pt idx="209">
                  <c:v>17805.5</c:v>
                </c:pt>
                <c:pt idx="210">
                  <c:v>18342.5</c:v>
                </c:pt>
                <c:pt idx="211">
                  <c:v>17790.5</c:v>
                </c:pt>
                <c:pt idx="212">
                  <c:v>18858.5</c:v>
                </c:pt>
                <c:pt idx="213">
                  <c:v>18386</c:v>
                </c:pt>
                <c:pt idx="214">
                  <c:v>16546</c:v>
                </c:pt>
                <c:pt idx="215">
                  <c:v>18206</c:v>
                </c:pt>
                <c:pt idx="216">
                  <c:v>19121</c:v>
                </c:pt>
                <c:pt idx="217">
                  <c:v>19697</c:v>
                </c:pt>
                <c:pt idx="218">
                  <c:v>20879</c:v>
                </c:pt>
                <c:pt idx="219">
                  <c:v>20879</c:v>
                </c:pt>
                <c:pt idx="220">
                  <c:v>20252</c:v>
                </c:pt>
                <c:pt idx="221">
                  <c:v>21267</c:v>
                </c:pt>
                <c:pt idx="222">
                  <c:v>20734.5</c:v>
                </c:pt>
                <c:pt idx="223">
                  <c:v>21982.5</c:v>
                </c:pt>
                <c:pt idx="224">
                  <c:v>25062.5</c:v>
                </c:pt>
                <c:pt idx="225">
                  <c:v>23305.5</c:v>
                </c:pt>
                <c:pt idx="226">
                  <c:v>24475.5</c:v>
                </c:pt>
                <c:pt idx="227">
                  <c:v>24475.5</c:v>
                </c:pt>
                <c:pt idx="228">
                  <c:v>23005.5</c:v>
                </c:pt>
                <c:pt idx="229">
                  <c:v>21619.5</c:v>
                </c:pt>
                <c:pt idx="230">
                  <c:v>21619.5</c:v>
                </c:pt>
                <c:pt idx="231">
                  <c:v>22487.5</c:v>
                </c:pt>
                <c:pt idx="232">
                  <c:v>23837.5</c:v>
                </c:pt>
                <c:pt idx="233">
                  <c:v>24315.5</c:v>
                </c:pt>
                <c:pt idx="234">
                  <c:v>23339.5</c:v>
                </c:pt>
                <c:pt idx="235">
                  <c:v>24509.5</c:v>
                </c:pt>
                <c:pt idx="236">
                  <c:v>24017.5</c:v>
                </c:pt>
                <c:pt idx="237">
                  <c:v>25102.5</c:v>
                </c:pt>
                <c:pt idx="238">
                  <c:v>24598.5</c:v>
                </c:pt>
                <c:pt idx="239">
                  <c:v>25090.5</c:v>
                </c:pt>
                <c:pt idx="240">
                  <c:v>24337.5</c:v>
                </c:pt>
                <c:pt idx="241">
                  <c:v>24337.5</c:v>
                </c:pt>
                <c:pt idx="242">
                  <c:v>23849.5</c:v>
                </c:pt>
                <c:pt idx="243">
                  <c:v>23491</c:v>
                </c:pt>
                <c:pt idx="244">
                  <c:v>22786</c:v>
                </c:pt>
                <c:pt idx="245">
                  <c:v>22330</c:v>
                </c:pt>
                <c:pt idx="246">
                  <c:v>22106</c:v>
                </c:pt>
                <c:pt idx="247">
                  <c:v>22328</c:v>
                </c:pt>
                <c:pt idx="248">
                  <c:v>22776</c:v>
                </c:pt>
                <c:pt idx="249">
                  <c:v>23232</c:v>
                </c:pt>
                <c:pt idx="250">
                  <c:v>23698</c:v>
                </c:pt>
                <c:pt idx="251">
                  <c:v>22987</c:v>
                </c:pt>
                <c:pt idx="252">
                  <c:v>22297</c:v>
                </c:pt>
                <c:pt idx="253">
                  <c:v>23301</c:v>
                </c:pt>
                <c:pt idx="254">
                  <c:v>22131</c:v>
                </c:pt>
                <c:pt idx="255">
                  <c:v>21465</c:v>
                </c:pt>
                <c:pt idx="256">
                  <c:v>22110</c:v>
                </c:pt>
                <c:pt idx="257">
                  <c:v>22554</c:v>
                </c:pt>
                <c:pt idx="258">
                  <c:v>22780</c:v>
                </c:pt>
                <c:pt idx="259">
                  <c:v>22666</c:v>
                </c:pt>
                <c:pt idx="260">
                  <c:v>23007</c:v>
                </c:pt>
                <c:pt idx="261">
                  <c:v>23354</c:v>
                </c:pt>
                <c:pt idx="262">
                  <c:v>23588</c:v>
                </c:pt>
                <c:pt idx="263">
                  <c:v>23352</c:v>
                </c:pt>
                <c:pt idx="264">
                  <c:v>23586</c:v>
                </c:pt>
                <c:pt idx="265">
                  <c:v>23350</c:v>
                </c:pt>
                <c:pt idx="266">
                  <c:v>22882</c:v>
                </c:pt>
                <c:pt idx="267">
                  <c:v>23111</c:v>
                </c:pt>
                <c:pt idx="268">
                  <c:v>22879</c:v>
                </c:pt>
                <c:pt idx="269">
                  <c:v>23337</c:v>
                </c:pt>
                <c:pt idx="270">
                  <c:v>23805</c:v>
                </c:pt>
                <c:pt idx="271">
                  <c:v>23805</c:v>
                </c:pt>
                <c:pt idx="272">
                  <c:v>25239</c:v>
                </c:pt>
                <c:pt idx="273">
                  <c:v>24480</c:v>
                </c:pt>
                <c:pt idx="274">
                  <c:v>23500</c:v>
                </c:pt>
                <c:pt idx="275">
                  <c:v>24910</c:v>
                </c:pt>
                <c:pt idx="276">
                  <c:v>24910</c:v>
                </c:pt>
                <c:pt idx="277">
                  <c:v>25410</c:v>
                </c:pt>
                <c:pt idx="278">
                  <c:v>24900</c:v>
                </c:pt>
                <c:pt idx="279">
                  <c:v>25398</c:v>
                </c:pt>
                <c:pt idx="280">
                  <c:v>25906</c:v>
                </c:pt>
                <c:pt idx="281">
                  <c:v>26166</c:v>
                </c:pt>
                <c:pt idx="282">
                  <c:v>26428</c:v>
                </c:pt>
                <c:pt idx="283">
                  <c:v>25898</c:v>
                </c:pt>
                <c:pt idx="284">
                  <c:v>26675</c:v>
                </c:pt>
                <c:pt idx="285">
                  <c:v>26141</c:v>
                </c:pt>
                <c:pt idx="286">
                  <c:v>26665</c:v>
                </c:pt>
                <c:pt idx="287">
                  <c:v>26531.5</c:v>
                </c:pt>
                <c:pt idx="288">
                  <c:v>26531.5</c:v>
                </c:pt>
                <c:pt idx="289">
                  <c:v>26265.5</c:v>
                </c:pt>
                <c:pt idx="290">
                  <c:v>26528.5</c:v>
                </c:pt>
                <c:pt idx="291">
                  <c:v>26262.5</c:v>
                </c:pt>
                <c:pt idx="292">
                  <c:v>25999.5</c:v>
                </c:pt>
                <c:pt idx="293">
                  <c:v>25739.5</c:v>
                </c:pt>
                <c:pt idx="294">
                  <c:v>25997.5</c:v>
                </c:pt>
                <c:pt idx="295">
                  <c:v>26257.5</c:v>
                </c:pt>
                <c:pt idx="296">
                  <c:v>27309.5</c:v>
                </c:pt>
                <c:pt idx="297">
                  <c:v>26898.5</c:v>
                </c:pt>
                <c:pt idx="298">
                  <c:v>27436.5</c:v>
                </c:pt>
                <c:pt idx="299">
                  <c:v>27711.5</c:v>
                </c:pt>
                <c:pt idx="300">
                  <c:v>28267.5</c:v>
                </c:pt>
                <c:pt idx="301">
                  <c:v>27418.5</c:v>
                </c:pt>
                <c:pt idx="302">
                  <c:v>27968.5</c:v>
                </c:pt>
                <c:pt idx="303">
                  <c:v>26288.5</c:v>
                </c:pt>
                <c:pt idx="304">
                  <c:v>27603.5</c:v>
                </c:pt>
                <c:pt idx="305">
                  <c:v>26495.5</c:v>
                </c:pt>
                <c:pt idx="306">
                  <c:v>25700.5</c:v>
                </c:pt>
                <c:pt idx="307">
                  <c:v>24926.5</c:v>
                </c:pt>
                <c:pt idx="308">
                  <c:v>24801.5</c:v>
                </c:pt>
                <c:pt idx="309">
                  <c:v>25050.5</c:v>
                </c:pt>
                <c:pt idx="310">
                  <c:v>24548.5</c:v>
                </c:pt>
                <c:pt idx="311">
                  <c:v>24302.5</c:v>
                </c:pt>
                <c:pt idx="312">
                  <c:v>23570.5</c:v>
                </c:pt>
                <c:pt idx="313">
                  <c:v>22862.5</c:v>
                </c:pt>
                <c:pt idx="314">
                  <c:v>22862.5</c:v>
                </c:pt>
                <c:pt idx="315">
                  <c:v>22175.5</c:v>
                </c:pt>
                <c:pt idx="316">
                  <c:v>20399.5</c:v>
                </c:pt>
                <c:pt idx="317">
                  <c:v>19379.5</c:v>
                </c:pt>
                <c:pt idx="318">
                  <c:v>18215.5</c:v>
                </c:pt>
                <c:pt idx="319">
                  <c:v>19313.5</c:v>
                </c:pt>
                <c:pt idx="320">
                  <c:v>18343.5</c:v>
                </c:pt>
                <c:pt idx="321">
                  <c:v>19263.5</c:v>
                </c:pt>
                <c:pt idx="322">
                  <c:v>21193.5</c:v>
                </c:pt>
                <c:pt idx="323">
                  <c:v>22889.5</c:v>
                </c:pt>
                <c:pt idx="324">
                  <c:v>21057.5</c:v>
                </c:pt>
                <c:pt idx="325">
                  <c:v>23906.5</c:v>
                </c:pt>
                <c:pt idx="326">
                  <c:v>25826.5</c:v>
                </c:pt>
                <c:pt idx="327">
                  <c:v>24531.5</c:v>
                </c:pt>
                <c:pt idx="328">
                  <c:v>25761.5</c:v>
                </c:pt>
                <c:pt idx="329">
                  <c:v>27696.5</c:v>
                </c:pt>
                <c:pt idx="330">
                  <c:v>29081.5</c:v>
                </c:pt>
                <c:pt idx="331">
                  <c:v>28499.5</c:v>
                </c:pt>
                <c:pt idx="332">
                  <c:v>29924.5</c:v>
                </c:pt>
                <c:pt idx="333">
                  <c:v>32174.5</c:v>
                </c:pt>
                <c:pt idx="334">
                  <c:v>31369.5</c:v>
                </c:pt>
                <c:pt idx="335">
                  <c:v>29799.5</c:v>
                </c:pt>
                <c:pt idx="336">
                  <c:v>28309.5</c:v>
                </c:pt>
                <c:pt idx="337">
                  <c:v>31149.5</c:v>
                </c:pt>
                <c:pt idx="338">
                  <c:v>32709.5</c:v>
                </c:pt>
                <c:pt idx="339">
                  <c:v>31725.5</c:v>
                </c:pt>
                <c:pt idx="340">
                  <c:v>32679.5</c:v>
                </c:pt>
                <c:pt idx="341">
                  <c:v>32025.5</c:v>
                </c:pt>
                <c:pt idx="342">
                  <c:v>32988.5</c:v>
                </c:pt>
                <c:pt idx="343">
                  <c:v>34968.5</c:v>
                </c:pt>
                <c:pt idx="344">
                  <c:v>36718.5</c:v>
                </c:pt>
                <c:pt idx="345">
                  <c:v>37822.5</c:v>
                </c:pt>
                <c:pt idx="346">
                  <c:v>39338.5</c:v>
                </c:pt>
                <c:pt idx="347">
                  <c:v>35398.5</c:v>
                </c:pt>
                <c:pt idx="348">
                  <c:v>38053.5</c:v>
                </c:pt>
                <c:pt idx="349">
                  <c:v>35767.5</c:v>
                </c:pt>
                <c:pt idx="350">
                  <c:v>33977.5</c:v>
                </c:pt>
                <c:pt idx="351">
                  <c:v>28537.5</c:v>
                </c:pt>
                <c:pt idx="352">
                  <c:v>31111.5</c:v>
                </c:pt>
                <c:pt idx="353">
                  <c:v>33607.5</c:v>
                </c:pt>
                <c:pt idx="354">
                  <c:v>35966.5</c:v>
                </c:pt>
                <c:pt idx="355">
                  <c:v>38126.5</c:v>
                </c:pt>
                <c:pt idx="356">
                  <c:v>41946.5</c:v>
                </c:pt>
                <c:pt idx="357">
                  <c:v>39426.5</c:v>
                </c:pt>
                <c:pt idx="358">
                  <c:v>42191.5</c:v>
                </c:pt>
                <c:pt idx="359">
                  <c:v>40925.5</c:v>
                </c:pt>
                <c:pt idx="360">
                  <c:v>40925.5</c:v>
                </c:pt>
                <c:pt idx="361">
                  <c:v>45025.5</c:v>
                </c:pt>
                <c:pt idx="362">
                  <c:v>41868.5</c:v>
                </c:pt>
                <c:pt idx="363">
                  <c:v>38097.5</c:v>
                </c:pt>
                <c:pt idx="364">
                  <c:v>35430.5</c:v>
                </c:pt>
                <c:pt idx="365">
                  <c:v>33833</c:v>
                </c:pt>
                <c:pt idx="366">
                  <c:v>36545</c:v>
                </c:pt>
                <c:pt idx="367">
                  <c:v>39839</c:v>
                </c:pt>
                <c:pt idx="368">
                  <c:v>35849</c:v>
                </c:pt>
                <c:pt idx="369">
                  <c:v>42311</c:v>
                </c:pt>
                <c:pt idx="370">
                  <c:v>49943</c:v>
                </c:pt>
                <c:pt idx="371">
                  <c:v>49943</c:v>
                </c:pt>
                <c:pt idx="372">
                  <c:v>44943</c:v>
                </c:pt>
                <c:pt idx="373">
                  <c:v>48993</c:v>
                </c:pt>
                <c:pt idx="374">
                  <c:v>52423</c:v>
                </c:pt>
                <c:pt idx="375">
                  <c:v>49798</c:v>
                </c:pt>
                <c:pt idx="376">
                  <c:v>44818</c:v>
                </c:pt>
                <c:pt idx="377">
                  <c:v>47063</c:v>
                </c:pt>
                <c:pt idx="378">
                  <c:v>43295</c:v>
                </c:pt>
                <c:pt idx="379">
                  <c:v>35501</c:v>
                </c:pt>
                <c:pt idx="380">
                  <c:v>31941</c:v>
                </c:pt>
                <c:pt idx="381">
                  <c:v>37701</c:v>
                </c:pt>
                <c:pt idx="382">
                  <c:v>35811</c:v>
                </c:pt>
                <c:pt idx="383">
                  <c:v>39042</c:v>
                </c:pt>
                <c:pt idx="384">
                  <c:v>39042</c:v>
                </c:pt>
                <c:pt idx="385">
                  <c:v>37869</c:v>
                </c:pt>
                <c:pt idx="386">
                  <c:v>42417</c:v>
                </c:pt>
                <c:pt idx="387">
                  <c:v>47517</c:v>
                </c:pt>
                <c:pt idx="388">
                  <c:v>43233</c:v>
                </c:pt>
                <c:pt idx="389">
                  <c:v>38903</c:v>
                </c:pt>
                <c:pt idx="390">
                  <c:v>37148</c:v>
                </c:pt>
                <c:pt idx="391">
                  <c:v>33056</c:v>
                </c:pt>
                <c:pt idx="392">
                  <c:v>29746</c:v>
                </c:pt>
                <c:pt idx="393">
                  <c:v>27064</c:v>
                </c:pt>
                <c:pt idx="394">
                  <c:v>25844.5</c:v>
                </c:pt>
                <c:pt idx="395">
                  <c:v>30506.5</c:v>
                </c:pt>
                <c:pt idx="396">
                  <c:v>27446.5</c:v>
                </c:pt>
                <c:pt idx="397">
                  <c:v>30196.5</c:v>
                </c:pt>
                <c:pt idx="398">
                  <c:v>30196.5</c:v>
                </c:pt>
                <c:pt idx="399">
                  <c:v>32914.5</c:v>
                </c:pt>
                <c:pt idx="400">
                  <c:v>32914.5</c:v>
                </c:pt>
                <c:pt idx="401">
                  <c:v>35554.5</c:v>
                </c:pt>
                <c:pt idx="402">
                  <c:v>35554.5</c:v>
                </c:pt>
                <c:pt idx="403">
                  <c:v>38758.5</c:v>
                </c:pt>
                <c:pt idx="404">
                  <c:v>40698.5</c:v>
                </c:pt>
                <c:pt idx="405">
                  <c:v>42326.5</c:v>
                </c:pt>
                <c:pt idx="406">
                  <c:v>41054.5</c:v>
                </c:pt>
                <c:pt idx="407">
                  <c:v>38999.5</c:v>
                </c:pt>
                <c:pt idx="408">
                  <c:v>37049.5</c:v>
                </c:pt>
                <c:pt idx="409">
                  <c:v>39275.5</c:v>
                </c:pt>
                <c:pt idx="410">
                  <c:v>36917.5</c:v>
                </c:pt>
                <c:pt idx="411">
                  <c:v>41357.5</c:v>
                </c:pt>
                <c:pt idx="412">
                  <c:v>41357.5</c:v>
                </c:pt>
                <c:pt idx="413">
                  <c:v>46325.5</c:v>
                </c:pt>
                <c:pt idx="414">
                  <c:v>43541.5</c:v>
                </c:pt>
                <c:pt idx="415">
                  <c:v>41361.5</c:v>
                </c:pt>
                <c:pt idx="416">
                  <c:v>43017.5</c:v>
                </c:pt>
                <c:pt idx="417">
                  <c:v>44741.5</c:v>
                </c:pt>
                <c:pt idx="418">
                  <c:v>46085.5</c:v>
                </c:pt>
                <c:pt idx="419">
                  <c:v>44702.5</c:v>
                </c:pt>
                <c:pt idx="420">
                  <c:v>42462.5</c:v>
                </c:pt>
                <c:pt idx="421">
                  <c:v>40337.5</c:v>
                </c:pt>
                <c:pt idx="422">
                  <c:v>38317.5</c:v>
                </c:pt>
                <c:pt idx="423">
                  <c:v>36781.5</c:v>
                </c:pt>
                <c:pt idx="424">
                  <c:v>35309.5</c:v>
                </c:pt>
                <c:pt idx="425">
                  <c:v>36371.5</c:v>
                </c:pt>
                <c:pt idx="426">
                  <c:v>35279.5</c:v>
                </c:pt>
                <c:pt idx="427">
                  <c:v>32455.5</c:v>
                </c:pt>
                <c:pt idx="428">
                  <c:v>34730.5</c:v>
                </c:pt>
                <c:pt idx="429">
                  <c:v>32642.5</c:v>
                </c:pt>
                <c:pt idx="430">
                  <c:v>32642.5</c:v>
                </c:pt>
                <c:pt idx="431">
                  <c:v>31661.5</c:v>
                </c:pt>
                <c:pt idx="432">
                  <c:v>33880.5</c:v>
                </c:pt>
                <c:pt idx="433">
                  <c:v>36253.5</c:v>
                </c:pt>
                <c:pt idx="434">
                  <c:v>36253.5</c:v>
                </c:pt>
                <c:pt idx="435">
                  <c:v>38794.5</c:v>
                </c:pt>
                <c:pt idx="436">
                  <c:v>37048.5</c:v>
                </c:pt>
                <c:pt idx="437">
                  <c:v>37048.5</c:v>
                </c:pt>
                <c:pt idx="438">
                  <c:v>43726.5</c:v>
                </c:pt>
                <c:pt idx="439">
                  <c:v>43726.5</c:v>
                </c:pt>
                <c:pt idx="440">
                  <c:v>46792.5</c:v>
                </c:pt>
                <c:pt idx="441">
                  <c:v>40240.5</c:v>
                </c:pt>
                <c:pt idx="442">
                  <c:v>37419.5</c:v>
                </c:pt>
                <c:pt idx="443">
                  <c:v>41169.5</c:v>
                </c:pt>
                <c:pt idx="444">
                  <c:v>43641.5</c:v>
                </c:pt>
                <c:pt idx="445">
                  <c:v>43641.5</c:v>
                </c:pt>
                <c:pt idx="446">
                  <c:v>41019.5</c:v>
                </c:pt>
                <c:pt idx="447">
                  <c:v>47595.5</c:v>
                </c:pt>
                <c:pt idx="448">
                  <c:v>45691.5</c:v>
                </c:pt>
                <c:pt idx="449">
                  <c:v>52546.5</c:v>
                </c:pt>
                <c:pt idx="450">
                  <c:v>57806.5</c:v>
                </c:pt>
                <c:pt idx="451">
                  <c:v>52595.5</c:v>
                </c:pt>
                <c:pt idx="452">
                  <c:v>57329.5</c:v>
                </c:pt>
                <c:pt idx="453">
                  <c:v>55033.5</c:v>
                </c:pt>
                <c:pt idx="454">
                  <c:v>58890.5</c:v>
                </c:pt>
                <c:pt idx="455">
                  <c:v>61835.5</c:v>
                </c:pt>
                <c:pt idx="456">
                  <c:v>58740.5</c:v>
                </c:pt>
                <c:pt idx="457">
                  <c:v>65796.5</c:v>
                </c:pt>
                <c:pt idx="458">
                  <c:v>71718.5</c:v>
                </c:pt>
                <c:pt idx="459">
                  <c:v>64538.5</c:v>
                </c:pt>
                <c:pt idx="460">
                  <c:v>58724.5</c:v>
                </c:pt>
                <c:pt idx="461">
                  <c:v>64016.5</c:v>
                </c:pt>
                <c:pt idx="462">
                  <c:v>64016.5</c:v>
                </c:pt>
                <c:pt idx="463">
                  <c:v>69144.5</c:v>
                </c:pt>
                <c:pt idx="464">
                  <c:v>75372.5</c:v>
                </c:pt>
                <c:pt idx="465">
                  <c:v>81404.5</c:v>
                </c:pt>
                <c:pt idx="466">
                  <c:v>78552</c:v>
                </c:pt>
                <c:pt idx="467">
                  <c:v>83268</c:v>
                </c:pt>
                <c:pt idx="468">
                  <c:v>88266</c:v>
                </c:pt>
                <c:pt idx="469">
                  <c:v>93564</c:v>
                </c:pt>
                <c:pt idx="470">
                  <c:v>90288</c:v>
                </c:pt>
                <c:pt idx="471">
                  <c:v>84870</c:v>
                </c:pt>
                <c:pt idx="472">
                  <c:v>80625</c:v>
                </c:pt>
                <c:pt idx="473">
                  <c:v>84660</c:v>
                </c:pt>
                <c:pt idx="474">
                  <c:v>91013</c:v>
                </c:pt>
                <c:pt idx="475">
                  <c:v>96479</c:v>
                </c:pt>
                <c:pt idx="476">
                  <c:v>93584</c:v>
                </c:pt>
                <c:pt idx="477">
                  <c:v>98264</c:v>
                </c:pt>
                <c:pt idx="478">
                  <c:v>92366</c:v>
                </c:pt>
                <c:pt idx="479">
                  <c:v>85898</c:v>
                </c:pt>
                <c:pt idx="480">
                  <c:v>79885</c:v>
                </c:pt>
                <c:pt idx="481">
                  <c:v>85478</c:v>
                </c:pt>
                <c:pt idx="482">
                  <c:v>85478</c:v>
                </c:pt>
                <c:pt idx="483">
                  <c:v>97021</c:v>
                </c:pt>
                <c:pt idx="484">
                  <c:v>114499</c:v>
                </c:pt>
                <c:pt idx="485">
                  <c:v>129957</c:v>
                </c:pt>
                <c:pt idx="486">
                  <c:v>141657</c:v>
                </c:pt>
                <c:pt idx="487">
                  <c:v>133155</c:v>
                </c:pt>
                <c:pt idx="488">
                  <c:v>133155</c:v>
                </c:pt>
                <c:pt idx="489">
                  <c:v>125163</c:v>
                </c:pt>
                <c:pt idx="490">
                  <c:v>134553</c:v>
                </c:pt>
                <c:pt idx="491">
                  <c:v>141283</c:v>
                </c:pt>
                <c:pt idx="492">
                  <c:v>135631</c:v>
                </c:pt>
                <c:pt idx="493">
                  <c:v>145130</c:v>
                </c:pt>
                <c:pt idx="494">
                  <c:v>130610</c:v>
                </c:pt>
                <c:pt idx="495">
                  <c:v>127342.5</c:v>
                </c:pt>
                <c:pt idx="496">
                  <c:v>124157.5</c:v>
                </c:pt>
                <c:pt idx="497">
                  <c:v>130367.5</c:v>
                </c:pt>
                <c:pt idx="498">
                  <c:v>123847.5</c:v>
                </c:pt>
                <c:pt idx="499">
                  <c:v>111457.5</c:v>
                </c:pt>
                <c:pt idx="500">
                  <c:v>103652.5</c:v>
                </c:pt>
                <c:pt idx="501">
                  <c:v>108837.5</c:v>
                </c:pt>
                <c:pt idx="502">
                  <c:v>103392.5</c:v>
                </c:pt>
                <c:pt idx="503">
                  <c:v>108562.5</c:v>
                </c:pt>
                <c:pt idx="504">
                  <c:v>99874.5</c:v>
                </c:pt>
                <c:pt idx="505">
                  <c:v>107866.5</c:v>
                </c:pt>
                <c:pt idx="506">
                  <c:v>98155.5</c:v>
                </c:pt>
                <c:pt idx="507">
                  <c:v>108466.5</c:v>
                </c:pt>
                <c:pt idx="508">
                  <c:v>116061.5</c:v>
                </c:pt>
                <c:pt idx="509">
                  <c:v>116061.5</c:v>
                </c:pt>
                <c:pt idx="510">
                  <c:v>121866.5</c:v>
                </c:pt>
                <c:pt idx="511">
                  <c:v>129180.5</c:v>
                </c:pt>
                <c:pt idx="512">
                  <c:v>136932.5</c:v>
                </c:pt>
                <c:pt idx="513">
                  <c:v>128712.5</c:v>
                </c:pt>
                <c:pt idx="514">
                  <c:v>118408.5</c:v>
                </c:pt>
                <c:pt idx="515">
                  <c:v>124333.5</c:v>
                </c:pt>
                <c:pt idx="516">
                  <c:v>120601.5</c:v>
                </c:pt>
                <c:pt idx="517">
                  <c:v>114566.5</c:v>
                </c:pt>
                <c:pt idx="518">
                  <c:v>93938.5</c:v>
                </c:pt>
                <c:pt idx="519">
                  <c:v>86418.5</c:v>
                </c:pt>
                <c:pt idx="520">
                  <c:v>82958.5</c:v>
                </c:pt>
                <c:pt idx="521">
                  <c:v>88768.5</c:v>
                </c:pt>
                <c:pt idx="522">
                  <c:v>80776.5</c:v>
                </c:pt>
                <c:pt idx="523">
                  <c:v>86432.5</c:v>
                </c:pt>
                <c:pt idx="524">
                  <c:v>82540</c:v>
                </c:pt>
                <c:pt idx="525">
                  <c:v>89974</c:v>
                </c:pt>
                <c:pt idx="526">
                  <c:v>95374</c:v>
                </c:pt>
                <c:pt idx="527">
                  <c:v>106822</c:v>
                </c:pt>
                <c:pt idx="528">
                  <c:v>98270</c:v>
                </c:pt>
                <c:pt idx="529">
                  <c:v>93355</c:v>
                </c:pt>
                <c:pt idx="530">
                  <c:v>91020</c:v>
                </c:pt>
                <c:pt idx="531">
                  <c:v>86465</c:v>
                </c:pt>
                <c:pt idx="532">
                  <c:v>84302.5</c:v>
                </c:pt>
                <c:pt idx="533">
                  <c:v>80082.5</c:v>
                </c:pt>
                <c:pt idx="534">
                  <c:v>84087.5</c:v>
                </c:pt>
                <c:pt idx="535">
                  <c:v>79882.5</c:v>
                </c:pt>
                <c:pt idx="536">
                  <c:v>83078.5</c:v>
                </c:pt>
                <c:pt idx="537">
                  <c:v>81416.5</c:v>
                </c:pt>
                <c:pt idx="538">
                  <c:v>78971.5</c:v>
                </c:pt>
                <c:pt idx="539">
                  <c:v>77786.5</c:v>
                </c:pt>
                <c:pt idx="540">
                  <c:v>80898.5</c:v>
                </c:pt>
                <c:pt idx="541">
                  <c:v>83325.5</c:v>
                </c:pt>
                <c:pt idx="542">
                  <c:v>85827.5</c:v>
                </c:pt>
                <c:pt idx="543">
                  <c:v>87545.5</c:v>
                </c:pt>
                <c:pt idx="544">
                  <c:v>87545.5</c:v>
                </c:pt>
                <c:pt idx="545">
                  <c:v>87545.5</c:v>
                </c:pt>
                <c:pt idx="546">
                  <c:v>82289.5</c:v>
                </c:pt>
                <c:pt idx="547">
                  <c:v>82289.5</c:v>
                </c:pt>
                <c:pt idx="548">
                  <c:v>83935.5</c:v>
                </c:pt>
                <c:pt idx="549">
                  <c:v>83935.5</c:v>
                </c:pt>
                <c:pt idx="550">
                  <c:v>81835.5</c:v>
                </c:pt>
                <c:pt idx="551">
                  <c:v>81835.5</c:v>
                </c:pt>
                <c:pt idx="552">
                  <c:v>85930.5</c:v>
                </c:pt>
                <c:pt idx="553">
                  <c:v>82490.5</c:v>
                </c:pt>
                <c:pt idx="554">
                  <c:v>78365.5</c:v>
                </c:pt>
                <c:pt idx="555">
                  <c:v>75229.5</c:v>
                </c:pt>
                <c:pt idx="556">
                  <c:v>78994.5</c:v>
                </c:pt>
                <c:pt idx="557">
                  <c:v>76624.5</c:v>
                </c:pt>
                <c:pt idx="558">
                  <c:v>78158.5</c:v>
                </c:pt>
                <c:pt idx="559">
                  <c:v>79722.5</c:v>
                </c:pt>
                <c:pt idx="560">
                  <c:v>78924.5</c:v>
                </c:pt>
                <c:pt idx="561">
                  <c:v>79714.5</c:v>
                </c:pt>
                <c:pt idx="562">
                  <c:v>78916.5</c:v>
                </c:pt>
                <c:pt idx="563">
                  <c:v>78916.5</c:v>
                </c:pt>
                <c:pt idx="564">
                  <c:v>78126.5</c:v>
                </c:pt>
                <c:pt idx="565">
                  <c:v>78908.5</c:v>
                </c:pt>
                <c:pt idx="566">
                  <c:v>80093.5</c:v>
                </c:pt>
                <c:pt idx="567">
                  <c:v>80894.5</c:v>
                </c:pt>
                <c:pt idx="568">
                  <c:v>81703.5</c:v>
                </c:pt>
                <c:pt idx="569">
                  <c:v>80067.5</c:v>
                </c:pt>
                <c:pt idx="570">
                  <c:v>83271.5</c:v>
                </c:pt>
                <c:pt idx="571">
                  <c:v>85770.5</c:v>
                </c:pt>
                <c:pt idx="572">
                  <c:v>89202.5</c:v>
                </c:pt>
                <c:pt idx="573">
                  <c:v>89202.5</c:v>
                </c:pt>
                <c:pt idx="574">
                  <c:v>86970</c:v>
                </c:pt>
                <c:pt idx="575">
                  <c:v>83490</c:v>
                </c:pt>
                <c:pt idx="576">
                  <c:v>79315</c:v>
                </c:pt>
                <c:pt idx="577">
                  <c:v>83285</c:v>
                </c:pt>
                <c:pt idx="578">
                  <c:v>74955</c:v>
                </c:pt>
                <c:pt idx="579">
                  <c:v>70455</c:v>
                </c:pt>
                <c:pt idx="580">
                  <c:v>70455</c:v>
                </c:pt>
                <c:pt idx="581">
                  <c:v>75390</c:v>
                </c:pt>
                <c:pt idx="582">
                  <c:v>71620</c:v>
                </c:pt>
                <c:pt idx="583">
                  <c:v>66601</c:v>
                </c:pt>
                <c:pt idx="584">
                  <c:v>73605</c:v>
                </c:pt>
                <c:pt idx="585">
                  <c:v>70288.5</c:v>
                </c:pt>
                <c:pt idx="586">
                  <c:v>64664.5</c:v>
                </c:pt>
                <c:pt idx="587">
                  <c:v>58841.5</c:v>
                </c:pt>
                <c:pt idx="588">
                  <c:v>64142.5</c:v>
                </c:pt>
                <c:pt idx="589">
                  <c:v>60290.5</c:v>
                </c:pt>
                <c:pt idx="590">
                  <c:v>65114.5</c:v>
                </c:pt>
                <c:pt idx="591">
                  <c:v>62506.5</c:v>
                </c:pt>
                <c:pt idx="592">
                  <c:v>66888.5</c:v>
                </c:pt>
                <c:pt idx="593">
                  <c:v>62874.5</c:v>
                </c:pt>
                <c:pt idx="594">
                  <c:v>59729.5</c:v>
                </c:pt>
                <c:pt idx="595">
                  <c:v>57935.5</c:v>
                </c:pt>
                <c:pt idx="596">
                  <c:v>61415.5</c:v>
                </c:pt>
                <c:pt idx="597">
                  <c:v>60493</c:v>
                </c:pt>
                <c:pt idx="598">
                  <c:v>60493</c:v>
                </c:pt>
                <c:pt idx="599">
                  <c:v>63518</c:v>
                </c:pt>
                <c:pt idx="600">
                  <c:v>65426</c:v>
                </c:pt>
                <c:pt idx="601">
                  <c:v>65426</c:v>
                </c:pt>
                <c:pt idx="602">
                  <c:v>64116</c:v>
                </c:pt>
                <c:pt idx="603">
                  <c:v>64116</c:v>
                </c:pt>
                <c:pt idx="604">
                  <c:v>62190</c:v>
                </c:pt>
                <c:pt idx="605">
                  <c:v>66855</c:v>
                </c:pt>
                <c:pt idx="606">
                  <c:v>62172</c:v>
                </c:pt>
                <c:pt idx="607">
                  <c:v>60306</c:v>
                </c:pt>
                <c:pt idx="608">
                  <c:v>56682</c:v>
                </c:pt>
                <c:pt idx="609">
                  <c:v>54414</c:v>
                </c:pt>
                <c:pt idx="610">
                  <c:v>54414</c:v>
                </c:pt>
                <c:pt idx="611">
                  <c:v>54414</c:v>
                </c:pt>
                <c:pt idx="612">
                  <c:v>51144</c:v>
                </c:pt>
                <c:pt idx="613">
                  <c:v>47560</c:v>
                </c:pt>
                <c:pt idx="614">
                  <c:v>47560</c:v>
                </c:pt>
                <c:pt idx="615">
                  <c:v>45180</c:v>
                </c:pt>
                <c:pt idx="616">
                  <c:v>47440</c:v>
                </c:pt>
                <c:pt idx="617">
                  <c:v>49340</c:v>
                </c:pt>
                <c:pt idx="618">
                  <c:v>50328</c:v>
                </c:pt>
                <c:pt idx="619">
                  <c:v>49320</c:v>
                </c:pt>
                <c:pt idx="620">
                  <c:v>48579</c:v>
                </c:pt>
                <c:pt idx="621">
                  <c:v>50766</c:v>
                </c:pt>
                <c:pt idx="622">
                  <c:v>49242</c:v>
                </c:pt>
                <c:pt idx="623">
                  <c:v>47270</c:v>
                </c:pt>
                <c:pt idx="624">
                  <c:v>48216</c:v>
                </c:pt>
                <c:pt idx="625">
                  <c:v>49665</c:v>
                </c:pt>
                <c:pt idx="626">
                  <c:v>49416.5</c:v>
                </c:pt>
                <c:pt idx="627">
                  <c:v>48921.5</c:v>
                </c:pt>
                <c:pt idx="628">
                  <c:v>47941.5</c:v>
                </c:pt>
                <c:pt idx="629">
                  <c:v>47461.5</c:v>
                </c:pt>
                <c:pt idx="630">
                  <c:v>46986.5</c:v>
                </c:pt>
                <c:pt idx="631">
                  <c:v>47926.5</c:v>
                </c:pt>
                <c:pt idx="632">
                  <c:v>47446.5</c:v>
                </c:pt>
                <c:pt idx="633">
                  <c:v>46971.5</c:v>
                </c:pt>
                <c:pt idx="634">
                  <c:v>46501.5</c:v>
                </c:pt>
                <c:pt idx="635">
                  <c:v>46035.5</c:v>
                </c:pt>
                <c:pt idx="636">
                  <c:v>44191.5</c:v>
                </c:pt>
                <c:pt idx="637">
                  <c:v>45517.5</c:v>
                </c:pt>
                <c:pt idx="638">
                  <c:v>43237.5</c:v>
                </c:pt>
                <c:pt idx="639">
                  <c:v>45402.5</c:v>
                </c:pt>
                <c:pt idx="640">
                  <c:v>47677.5</c:v>
                </c:pt>
                <c:pt idx="641">
                  <c:v>49585.5</c:v>
                </c:pt>
                <c:pt idx="642">
                  <c:v>47601.5</c:v>
                </c:pt>
                <c:pt idx="643">
                  <c:v>49986.5</c:v>
                </c:pt>
                <c:pt idx="644">
                  <c:v>52486.5</c:v>
                </c:pt>
                <c:pt idx="645">
                  <c:v>49861.5</c:v>
                </c:pt>
                <c:pt idx="646">
                  <c:v>47366.5</c:v>
                </c:pt>
                <c:pt idx="647">
                  <c:v>51632.5</c:v>
                </c:pt>
                <c:pt idx="648">
                  <c:v>46979.5</c:v>
                </c:pt>
                <c:pt idx="649">
                  <c:v>44864.5</c:v>
                </c:pt>
                <c:pt idx="650">
                  <c:v>48456.5</c:v>
                </c:pt>
                <c:pt idx="651">
                  <c:v>53549.5</c:v>
                </c:pt>
                <c:pt idx="652">
                  <c:v>57837.5</c:v>
                </c:pt>
                <c:pt idx="653">
                  <c:v>56100.5</c:v>
                </c:pt>
                <c:pt idx="654">
                  <c:v>52728.5</c:v>
                </c:pt>
                <c:pt idx="655">
                  <c:v>55896.5</c:v>
                </c:pt>
                <c:pt idx="656">
                  <c:v>59250.5</c:v>
                </c:pt>
                <c:pt idx="657">
                  <c:v>58361</c:v>
                </c:pt>
                <c:pt idx="658">
                  <c:v>60113</c:v>
                </c:pt>
                <c:pt idx="659">
                  <c:v>58307</c:v>
                </c:pt>
                <c:pt idx="660">
                  <c:v>60059</c:v>
                </c:pt>
                <c:pt idx="661">
                  <c:v>62463</c:v>
                </c:pt>
                <c:pt idx="662">
                  <c:v>61525.5</c:v>
                </c:pt>
                <c:pt idx="663">
                  <c:v>59677.5</c:v>
                </c:pt>
                <c:pt idx="664">
                  <c:v>61468.5</c:v>
                </c:pt>
                <c:pt idx="665">
                  <c:v>62698.5</c:v>
                </c:pt>
                <c:pt idx="666">
                  <c:v>63325.5</c:v>
                </c:pt>
                <c:pt idx="667">
                  <c:v>63959.5</c:v>
                </c:pt>
                <c:pt idx="668">
                  <c:v>65239.5</c:v>
                </c:pt>
                <c:pt idx="669">
                  <c:v>65892.5</c:v>
                </c:pt>
                <c:pt idx="670">
                  <c:v>66551.5</c:v>
                </c:pt>
                <c:pt idx="671">
                  <c:v>65219.5</c:v>
                </c:pt>
                <c:pt idx="672">
                  <c:v>67831.5</c:v>
                </c:pt>
                <c:pt idx="673">
                  <c:v>73263.5</c:v>
                </c:pt>
                <c:pt idx="674">
                  <c:v>69598.5</c:v>
                </c:pt>
                <c:pt idx="675">
                  <c:v>69598.5</c:v>
                </c:pt>
                <c:pt idx="676">
                  <c:v>73078.5</c:v>
                </c:pt>
                <c:pt idx="677">
                  <c:v>70154.5</c:v>
                </c:pt>
                <c:pt idx="678">
                  <c:v>67346.5</c:v>
                </c:pt>
                <c:pt idx="679">
                  <c:v>65324.5</c:v>
                </c:pt>
                <c:pt idx="680">
                  <c:v>62708.5</c:v>
                </c:pt>
                <c:pt idx="681">
                  <c:v>60824.5</c:v>
                </c:pt>
                <c:pt idx="682">
                  <c:v>57170.5</c:v>
                </c:pt>
                <c:pt idx="683">
                  <c:v>57170.5</c:v>
                </c:pt>
                <c:pt idx="684">
                  <c:v>51450.5</c:v>
                </c:pt>
                <c:pt idx="685">
                  <c:v>57115.5</c:v>
                </c:pt>
                <c:pt idx="686">
                  <c:v>53969.5</c:v>
                </c:pt>
                <c:pt idx="687">
                  <c:v>59909.5</c:v>
                </c:pt>
                <c:pt idx="688">
                  <c:v>53309.5</c:v>
                </c:pt>
                <c:pt idx="689">
                  <c:v>47435.5</c:v>
                </c:pt>
                <c:pt idx="690">
                  <c:v>53848.5</c:v>
                </c:pt>
                <c:pt idx="691">
                  <c:v>58699.5</c:v>
                </c:pt>
                <c:pt idx="692">
                  <c:v>62808.5</c:v>
                </c:pt>
                <c:pt idx="693">
                  <c:v>65953.5</c:v>
                </c:pt>
                <c:pt idx="694">
                  <c:v>63973.5</c:v>
                </c:pt>
                <c:pt idx="695">
                  <c:v>65893.5</c:v>
                </c:pt>
                <c:pt idx="696">
                  <c:v>68529.5</c:v>
                </c:pt>
                <c:pt idx="697">
                  <c:v>66471.5</c:v>
                </c:pt>
                <c:pt idx="698">
                  <c:v>68466.5</c:v>
                </c:pt>
                <c:pt idx="699">
                  <c:v>71206.5</c:v>
                </c:pt>
                <c:pt idx="700">
                  <c:v>69067.5</c:v>
                </c:pt>
                <c:pt idx="701">
                  <c:v>63539.5</c:v>
                </c:pt>
                <c:pt idx="702">
                  <c:v>60359.5</c:v>
                </c:pt>
                <c:pt idx="703">
                  <c:v>62775.5</c:v>
                </c:pt>
                <c:pt idx="704">
                  <c:v>65915.5</c:v>
                </c:pt>
                <c:pt idx="705">
                  <c:v>70865.5</c:v>
                </c:pt>
                <c:pt idx="706">
                  <c:v>73701.5</c:v>
                </c:pt>
                <c:pt idx="707">
                  <c:v>71487.5</c:v>
                </c:pt>
                <c:pt idx="708">
                  <c:v>71487.5</c:v>
                </c:pt>
                <c:pt idx="709">
                  <c:v>75777.5</c:v>
                </c:pt>
                <c:pt idx="710">
                  <c:v>73503.5</c:v>
                </c:pt>
                <c:pt idx="711">
                  <c:v>70559.5</c:v>
                </c:pt>
                <c:pt idx="712">
                  <c:v>76207.5</c:v>
                </c:pt>
                <c:pt idx="713">
                  <c:v>76207.5</c:v>
                </c:pt>
                <c:pt idx="714">
                  <c:v>73155.5</c:v>
                </c:pt>
                <c:pt idx="715">
                  <c:v>70959.5</c:v>
                </c:pt>
                <c:pt idx="716">
                  <c:v>73089.5</c:v>
                </c:pt>
                <c:pt idx="717">
                  <c:v>75282.5</c:v>
                </c:pt>
                <c:pt idx="718">
                  <c:v>77541.5</c:v>
                </c:pt>
                <c:pt idx="719">
                  <c:v>76765.5</c:v>
                </c:pt>
                <c:pt idx="720">
                  <c:v>78301.5</c:v>
                </c:pt>
                <c:pt idx="721">
                  <c:v>76733.5</c:v>
                </c:pt>
                <c:pt idx="722">
                  <c:v>78269.5</c:v>
                </c:pt>
                <c:pt idx="723">
                  <c:v>79835.5</c:v>
                </c:pt>
                <c:pt idx="724">
                  <c:v>75041.5</c:v>
                </c:pt>
                <c:pt idx="725">
                  <c:v>72788.5</c:v>
                </c:pt>
                <c:pt idx="726">
                  <c:v>74244.5</c:v>
                </c:pt>
                <c:pt idx="727">
                  <c:v>73501.5</c:v>
                </c:pt>
                <c:pt idx="728">
                  <c:v>74973.5</c:v>
                </c:pt>
                <c:pt idx="729">
                  <c:v>73473.5</c:v>
                </c:pt>
                <c:pt idx="730">
                  <c:v>72003.5</c:v>
                </c:pt>
                <c:pt idx="731">
                  <c:v>76329.5</c:v>
                </c:pt>
                <c:pt idx="732">
                  <c:v>80913.5</c:v>
                </c:pt>
                <c:pt idx="733">
                  <c:v>76863.5</c:v>
                </c:pt>
                <c:pt idx="734">
                  <c:v>76863.5</c:v>
                </c:pt>
                <c:pt idx="735">
                  <c:v>75325.5</c:v>
                </c:pt>
                <c:pt idx="736">
                  <c:v>73817.5</c:v>
                </c:pt>
                <c:pt idx="737">
                  <c:v>69383.5</c:v>
                </c:pt>
                <c:pt idx="738">
                  <c:v>73547.5</c:v>
                </c:pt>
                <c:pt idx="739">
                  <c:v>69867.5</c:v>
                </c:pt>
                <c:pt idx="740">
                  <c:v>72663.5</c:v>
                </c:pt>
                <c:pt idx="741">
                  <c:v>70482.5</c:v>
                </c:pt>
                <c:pt idx="742">
                  <c:v>72597.5</c:v>
                </c:pt>
                <c:pt idx="743">
                  <c:v>70419.5</c:v>
                </c:pt>
                <c:pt idx="744">
                  <c:v>69009.5</c:v>
                </c:pt>
                <c:pt idx="745">
                  <c:v>72119.5</c:v>
                </c:pt>
                <c:pt idx="746">
                  <c:v>69953.5</c:v>
                </c:pt>
                <c:pt idx="747">
                  <c:v>67853.5</c:v>
                </c:pt>
                <c:pt idx="748">
                  <c:v>65816.5</c:v>
                </c:pt>
                <c:pt idx="749">
                  <c:v>67793.5</c:v>
                </c:pt>
                <c:pt idx="750">
                  <c:v>67793.5</c:v>
                </c:pt>
                <c:pt idx="751">
                  <c:v>71183.5</c:v>
                </c:pt>
                <c:pt idx="752">
                  <c:v>74031.5</c:v>
                </c:pt>
                <c:pt idx="753">
                  <c:v>76254.5</c:v>
                </c:pt>
                <c:pt idx="754">
                  <c:v>79688.5</c:v>
                </c:pt>
                <c:pt idx="755">
                  <c:v>78493</c:v>
                </c:pt>
                <c:pt idx="756">
                  <c:v>76138</c:v>
                </c:pt>
                <c:pt idx="757">
                  <c:v>71566</c:v>
                </c:pt>
                <c:pt idx="758">
                  <c:v>68702</c:v>
                </c:pt>
                <c:pt idx="759">
                  <c:v>67670</c:v>
                </c:pt>
                <c:pt idx="760">
                  <c:v>66654.5</c:v>
                </c:pt>
                <c:pt idx="761">
                  <c:v>67988.5</c:v>
                </c:pt>
                <c:pt idx="762">
                  <c:v>66628.5</c:v>
                </c:pt>
                <c:pt idx="763">
                  <c:v>66628.5</c:v>
                </c:pt>
                <c:pt idx="764">
                  <c:v>64627.5</c:v>
                </c:pt>
                <c:pt idx="765">
                  <c:v>63333.5</c:v>
                </c:pt>
                <c:pt idx="766">
                  <c:v>62065.5</c:v>
                </c:pt>
                <c:pt idx="767">
                  <c:v>60823.5</c:v>
                </c:pt>
                <c:pt idx="768">
                  <c:v>64477.5</c:v>
                </c:pt>
                <c:pt idx="769">
                  <c:v>61897.5</c:v>
                </c:pt>
                <c:pt idx="770">
                  <c:v>59421.5</c:v>
                </c:pt>
                <c:pt idx="771">
                  <c:v>56446.5</c:v>
                </c:pt>
                <c:pt idx="772">
                  <c:v>55599</c:v>
                </c:pt>
                <c:pt idx="773">
                  <c:v>57267</c:v>
                </c:pt>
                <c:pt idx="774">
                  <c:v>55548</c:v>
                </c:pt>
                <c:pt idx="775">
                  <c:v>53880</c:v>
                </c:pt>
                <c:pt idx="776">
                  <c:v>55497</c:v>
                </c:pt>
                <c:pt idx="777">
                  <c:v>53832</c:v>
                </c:pt>
                <c:pt idx="778">
                  <c:v>53832</c:v>
                </c:pt>
                <c:pt idx="779">
                  <c:v>57066</c:v>
                </c:pt>
                <c:pt idx="780">
                  <c:v>54211</c:v>
                </c:pt>
                <c:pt idx="781">
                  <c:v>52582</c:v>
                </c:pt>
                <c:pt idx="782">
                  <c:v>51004</c:v>
                </c:pt>
                <c:pt idx="783">
                  <c:v>52026</c:v>
                </c:pt>
                <c:pt idx="784">
                  <c:v>51505</c:v>
                </c:pt>
                <c:pt idx="785">
                  <c:v>50473</c:v>
                </c:pt>
                <c:pt idx="786">
                  <c:v>51483</c:v>
                </c:pt>
                <c:pt idx="787">
                  <c:v>52513</c:v>
                </c:pt>
                <c:pt idx="788">
                  <c:v>53565</c:v>
                </c:pt>
                <c:pt idx="789">
                  <c:v>56781</c:v>
                </c:pt>
                <c:pt idx="790">
                  <c:v>62461</c:v>
                </c:pt>
                <c:pt idx="791">
                  <c:v>57461</c:v>
                </c:pt>
                <c:pt idx="792">
                  <c:v>63211</c:v>
                </c:pt>
                <c:pt idx="793">
                  <c:v>57514</c:v>
                </c:pt>
                <c:pt idx="794">
                  <c:v>52330</c:v>
                </c:pt>
                <c:pt idx="795">
                  <c:v>57046</c:v>
                </c:pt>
                <c:pt idx="796">
                  <c:v>61329</c:v>
                </c:pt>
                <c:pt idx="797">
                  <c:v>61329</c:v>
                </c:pt>
                <c:pt idx="798">
                  <c:v>58259</c:v>
                </c:pt>
                <c:pt idx="799">
                  <c:v>62340</c:v>
                </c:pt>
                <c:pt idx="800">
                  <c:v>65460</c:v>
                </c:pt>
                <c:pt idx="801">
                  <c:v>69390</c:v>
                </c:pt>
                <c:pt idx="802">
                  <c:v>66614</c:v>
                </c:pt>
                <c:pt idx="803">
                  <c:v>61278</c:v>
                </c:pt>
                <c:pt idx="804">
                  <c:v>58213</c:v>
                </c:pt>
                <c:pt idx="805">
                  <c:v>53549</c:v>
                </c:pt>
                <c:pt idx="806">
                  <c:v>48725</c:v>
                </c:pt>
                <c:pt idx="807">
                  <c:v>43845</c:v>
                </c:pt>
                <c:pt idx="808">
                  <c:v>39894</c:v>
                </c:pt>
                <c:pt idx="809">
                  <c:v>43884</c:v>
                </c:pt>
                <c:pt idx="810">
                  <c:v>39933</c:v>
                </c:pt>
                <c:pt idx="811">
                  <c:v>43933</c:v>
                </c:pt>
                <c:pt idx="812">
                  <c:v>48333</c:v>
                </c:pt>
                <c:pt idx="813">
                  <c:v>48333</c:v>
                </c:pt>
                <c:pt idx="814">
                  <c:v>43009</c:v>
                </c:pt>
                <c:pt idx="815">
                  <c:v>38268</c:v>
                </c:pt>
                <c:pt idx="816">
                  <c:v>38268</c:v>
                </c:pt>
                <c:pt idx="817">
                  <c:v>40949</c:v>
                </c:pt>
                <c:pt idx="818">
                  <c:v>38899</c:v>
                </c:pt>
                <c:pt idx="819">
                  <c:v>41233</c:v>
                </c:pt>
                <c:pt idx="820">
                  <c:v>43298</c:v>
                </c:pt>
                <c:pt idx="821">
                  <c:v>46762</c:v>
                </c:pt>
                <c:pt idx="822">
                  <c:v>50272</c:v>
                </c:pt>
                <c:pt idx="823">
                  <c:v>55302</c:v>
                </c:pt>
                <c:pt idx="824">
                  <c:v>51424</c:v>
                </c:pt>
                <c:pt idx="825">
                  <c:v>48334</c:v>
                </c:pt>
                <c:pt idx="826">
                  <c:v>50754</c:v>
                </c:pt>
                <c:pt idx="827">
                  <c:v>50754</c:v>
                </c:pt>
                <c:pt idx="828">
                  <c:v>53294</c:v>
                </c:pt>
                <c:pt idx="829">
                  <c:v>55426</c:v>
                </c:pt>
                <c:pt idx="830">
                  <c:v>58201</c:v>
                </c:pt>
                <c:pt idx="831">
                  <c:v>54703</c:v>
                </c:pt>
                <c:pt idx="832">
                  <c:v>53059</c:v>
                </c:pt>
                <c:pt idx="833">
                  <c:v>50404</c:v>
                </c:pt>
                <c:pt idx="834">
                  <c:v>46869</c:v>
                </c:pt>
                <c:pt idx="835">
                  <c:v>42179</c:v>
                </c:pt>
                <c:pt idx="836">
                  <c:v>46610</c:v>
                </c:pt>
                <c:pt idx="837">
                  <c:v>49412</c:v>
                </c:pt>
                <c:pt idx="838">
                  <c:v>45452</c:v>
                </c:pt>
                <c:pt idx="839">
                  <c:v>47727</c:v>
                </c:pt>
                <c:pt idx="840">
                  <c:v>50117</c:v>
                </c:pt>
                <c:pt idx="841">
                  <c:v>48862</c:v>
                </c:pt>
                <c:pt idx="842">
                  <c:v>53752</c:v>
                </c:pt>
                <c:pt idx="843">
                  <c:v>49448</c:v>
                </c:pt>
                <c:pt idx="844">
                  <c:v>52418</c:v>
                </c:pt>
                <c:pt idx="845">
                  <c:v>48743</c:v>
                </c:pt>
                <c:pt idx="846">
                  <c:v>45815</c:v>
                </c:pt>
                <c:pt idx="847">
                  <c:v>42602</c:v>
                </c:pt>
                <c:pt idx="848">
                  <c:v>46018</c:v>
                </c:pt>
                <c:pt idx="849">
                  <c:v>42791</c:v>
                </c:pt>
                <c:pt idx="850">
                  <c:v>45359</c:v>
                </c:pt>
                <c:pt idx="851">
                  <c:v>47629</c:v>
                </c:pt>
                <c:pt idx="852">
                  <c:v>45721</c:v>
                </c:pt>
                <c:pt idx="853">
                  <c:v>50301</c:v>
                </c:pt>
                <c:pt idx="854">
                  <c:v>47781</c:v>
                </c:pt>
                <c:pt idx="855">
                  <c:v>51127</c:v>
                </c:pt>
                <c:pt idx="856">
                  <c:v>47543</c:v>
                </c:pt>
                <c:pt idx="857">
                  <c:v>43735</c:v>
                </c:pt>
                <c:pt idx="858">
                  <c:v>43735</c:v>
                </c:pt>
                <c:pt idx="859">
                  <c:v>46363</c:v>
                </c:pt>
                <c:pt idx="860">
                  <c:v>48219</c:v>
                </c:pt>
                <c:pt idx="861">
                  <c:v>53049</c:v>
                </c:pt>
                <c:pt idx="862">
                  <c:v>55704</c:v>
                </c:pt>
                <c:pt idx="863">
                  <c:v>54030</c:v>
                </c:pt>
                <c:pt idx="864">
                  <c:v>55653</c:v>
                </c:pt>
                <c:pt idx="865">
                  <c:v>52868</c:v>
                </c:pt>
                <c:pt idx="866">
                  <c:v>48636</c:v>
                </c:pt>
                <c:pt idx="867">
                  <c:v>46688</c:v>
                </c:pt>
                <c:pt idx="868">
                  <c:v>44820</c:v>
                </c:pt>
                <c:pt idx="869">
                  <c:v>47065</c:v>
                </c:pt>
                <c:pt idx="870">
                  <c:v>44710</c:v>
                </c:pt>
                <c:pt idx="871">
                  <c:v>47398</c:v>
                </c:pt>
                <c:pt idx="872">
                  <c:v>45028</c:v>
                </c:pt>
                <c:pt idx="873">
                  <c:v>42773</c:v>
                </c:pt>
                <c:pt idx="874">
                  <c:v>45769</c:v>
                </c:pt>
                <c:pt idx="875">
                  <c:v>48059</c:v>
                </c:pt>
                <c:pt idx="876">
                  <c:v>51667</c:v>
                </c:pt>
                <c:pt idx="877">
                  <c:v>53735</c:v>
                </c:pt>
                <c:pt idx="878">
                  <c:v>52659</c:v>
                </c:pt>
                <c:pt idx="879">
                  <c:v>54240</c:v>
                </c:pt>
                <c:pt idx="880">
                  <c:v>55869</c:v>
                </c:pt>
                <c:pt idx="881">
                  <c:v>57546</c:v>
                </c:pt>
                <c:pt idx="882">
                  <c:v>60138</c:v>
                </c:pt>
                <c:pt idx="883">
                  <c:v>61342</c:v>
                </c:pt>
                <c:pt idx="884">
                  <c:v>63184</c:v>
                </c:pt>
                <c:pt idx="885">
                  <c:v>60024</c:v>
                </c:pt>
                <c:pt idx="886">
                  <c:v>62428</c:v>
                </c:pt>
                <c:pt idx="887">
                  <c:v>64928</c:v>
                </c:pt>
                <c:pt idx="888">
                  <c:v>68178</c:v>
                </c:pt>
                <c:pt idx="889">
                  <c:v>64086</c:v>
                </c:pt>
                <c:pt idx="890">
                  <c:v>67291</c:v>
                </c:pt>
                <c:pt idx="891">
                  <c:v>60561</c:v>
                </c:pt>
                <c:pt idx="892">
                  <c:v>58743</c:v>
                </c:pt>
                <c:pt idx="893">
                  <c:v>55803</c:v>
                </c:pt>
                <c:pt idx="894">
                  <c:v>54405.5</c:v>
                </c:pt>
                <c:pt idx="895">
                  <c:v>53043</c:v>
                </c:pt>
                <c:pt idx="896">
                  <c:v>50388</c:v>
                </c:pt>
                <c:pt idx="897">
                  <c:v>52908</c:v>
                </c:pt>
                <c:pt idx="898">
                  <c:v>57148</c:v>
                </c:pt>
                <c:pt idx="899">
                  <c:v>61438</c:v>
                </c:pt>
                <c:pt idx="900">
                  <c:v>64513</c:v>
                </c:pt>
                <c:pt idx="901">
                  <c:v>70973</c:v>
                </c:pt>
                <c:pt idx="902">
                  <c:v>76653</c:v>
                </c:pt>
                <c:pt idx="903">
                  <c:v>68983</c:v>
                </c:pt>
                <c:pt idx="904">
                  <c:v>75193</c:v>
                </c:pt>
                <c:pt idx="905">
                  <c:v>68425</c:v>
                </c:pt>
                <c:pt idx="906">
                  <c:v>80755</c:v>
                </c:pt>
                <c:pt idx="907">
                  <c:v>88027</c:v>
                </c:pt>
                <c:pt idx="908">
                  <c:v>73931</c:v>
                </c:pt>
                <c:pt idx="909">
                  <c:v>68751</c:v>
                </c:pt>
                <c:pt idx="910">
                  <c:v>66687</c:v>
                </c:pt>
                <c:pt idx="911">
                  <c:v>63352</c:v>
                </c:pt>
                <c:pt idx="912">
                  <c:v>69692</c:v>
                </c:pt>
                <c:pt idx="913">
                  <c:v>73177</c:v>
                </c:pt>
                <c:pt idx="914">
                  <c:v>69517</c:v>
                </c:pt>
                <c:pt idx="915">
                  <c:v>66037</c:v>
                </c:pt>
                <c:pt idx="916">
                  <c:v>70003</c:v>
                </c:pt>
                <c:pt idx="917">
                  <c:v>74910</c:v>
                </c:pt>
                <c:pt idx="918">
                  <c:v>71910</c:v>
                </c:pt>
                <c:pt idx="919">
                  <c:v>69030</c:v>
                </c:pt>
                <c:pt idx="920">
                  <c:v>73176</c:v>
                </c:pt>
                <c:pt idx="921">
                  <c:v>80862</c:v>
                </c:pt>
                <c:pt idx="922">
                  <c:v>76817</c:v>
                </c:pt>
                <c:pt idx="923">
                  <c:v>69127</c:v>
                </c:pt>
                <c:pt idx="924">
                  <c:v>69127</c:v>
                </c:pt>
                <c:pt idx="925">
                  <c:v>64975</c:v>
                </c:pt>
                <c:pt idx="926">
                  <c:v>70175</c:v>
                </c:pt>
                <c:pt idx="927">
                  <c:v>73685</c:v>
                </c:pt>
                <c:pt idx="928">
                  <c:v>77370</c:v>
                </c:pt>
                <c:pt idx="929">
                  <c:v>81240</c:v>
                </c:pt>
                <c:pt idx="930">
                  <c:v>86118</c:v>
                </c:pt>
                <c:pt idx="931">
                  <c:v>101634</c:v>
                </c:pt>
                <c:pt idx="932">
                  <c:v>110787</c:v>
                </c:pt>
                <c:pt idx="933">
                  <c:v>119651</c:v>
                </c:pt>
                <c:pt idx="934">
                  <c:v>112469</c:v>
                </c:pt>
                <c:pt idx="935">
                  <c:v>105719</c:v>
                </c:pt>
                <c:pt idx="936">
                  <c:v>105719</c:v>
                </c:pt>
                <c:pt idx="937">
                  <c:v>113125</c:v>
                </c:pt>
                <c:pt idx="938">
                  <c:v>118785</c:v>
                </c:pt>
                <c:pt idx="939">
                  <c:v>109281</c:v>
                </c:pt>
                <c:pt idx="940">
                  <c:v>98351</c:v>
                </c:pt>
                <c:pt idx="941">
                  <c:v>108191</c:v>
                </c:pt>
                <c:pt idx="942">
                  <c:v>116847</c:v>
                </c:pt>
                <c:pt idx="943">
                  <c:v>108664</c:v>
                </c:pt>
                <c:pt idx="944">
                  <c:v>118447</c:v>
                </c:pt>
                <c:pt idx="945">
                  <c:v>126742</c:v>
                </c:pt>
                <c:pt idx="946">
                  <c:v>120402</c:v>
                </c:pt>
                <c:pt idx="947">
                  <c:v>127632</c:v>
                </c:pt>
                <c:pt idx="948">
                  <c:v>132740</c:v>
                </c:pt>
                <c:pt idx="949">
                  <c:v>139380</c:v>
                </c:pt>
                <c:pt idx="950">
                  <c:v>146350</c:v>
                </c:pt>
                <c:pt idx="951">
                  <c:v>139030</c:v>
                </c:pt>
                <c:pt idx="952">
                  <c:v>132075</c:v>
                </c:pt>
                <c:pt idx="953">
                  <c:v>137359</c:v>
                </c:pt>
                <c:pt idx="954">
                  <c:v>129115</c:v>
                </c:pt>
                <c:pt idx="955">
                  <c:v>149787</c:v>
                </c:pt>
                <c:pt idx="956">
                  <c:v>163269</c:v>
                </c:pt>
                <c:pt idx="957">
                  <c:v>174700</c:v>
                </c:pt>
                <c:pt idx="958">
                  <c:v>165965</c:v>
                </c:pt>
                <c:pt idx="959">
                  <c:v>139405</c:v>
                </c:pt>
                <c:pt idx="960">
                  <c:v>133127.5</c:v>
                </c:pt>
                <c:pt idx="961">
                  <c:v>122471.5</c:v>
                </c:pt>
                <c:pt idx="962">
                  <c:v>144521.5</c:v>
                </c:pt>
                <c:pt idx="963">
                  <c:v>130061.5</c:v>
                </c:pt>
                <c:pt idx="964">
                  <c:v>140469.5</c:v>
                </c:pt>
                <c:pt idx="965">
                  <c:v>154519.5</c:v>
                </c:pt>
                <c:pt idx="966">
                  <c:v>163795.5</c:v>
                </c:pt>
                <c:pt idx="967">
                  <c:v>147415.5</c:v>
                </c:pt>
                <c:pt idx="968">
                  <c:v>156265.5</c:v>
                </c:pt>
                <c:pt idx="969">
                  <c:v>156265.5</c:v>
                </c:pt>
                <c:pt idx="970">
                  <c:v>148450.5</c:v>
                </c:pt>
                <c:pt idx="971">
                  <c:v>139540.5</c:v>
                </c:pt>
                <c:pt idx="972">
                  <c:v>154198.5</c:v>
                </c:pt>
                <c:pt idx="973">
                  <c:v>144946.5</c:v>
                </c:pt>
                <c:pt idx="974">
                  <c:v>137696.5</c:v>
                </c:pt>
                <c:pt idx="975">
                  <c:v>148712.5</c:v>
                </c:pt>
                <c:pt idx="976">
                  <c:v>159128.5</c:v>
                </c:pt>
                <c:pt idx="977">
                  <c:v>154352.5</c:v>
                </c:pt>
                <c:pt idx="978">
                  <c:v>143544.5</c:v>
                </c:pt>
                <c:pt idx="979">
                  <c:v>126312.5</c:v>
                </c:pt>
                <c:pt idx="980">
                  <c:v>117464.5</c:v>
                </c:pt>
                <c:pt idx="981">
                  <c:v>125689.5</c:v>
                </c:pt>
                <c:pt idx="982">
                  <c:v>119404.5</c:v>
                </c:pt>
                <c:pt idx="983">
                  <c:v>119404.5</c:v>
                </c:pt>
                <c:pt idx="984">
                  <c:v>113429.5</c:v>
                </c:pt>
                <c:pt idx="985">
                  <c:v>120239.5</c:v>
                </c:pt>
                <c:pt idx="986">
                  <c:v>128660.5</c:v>
                </c:pt>
                <c:pt idx="987">
                  <c:v>120938.5</c:v>
                </c:pt>
                <c:pt idx="988">
                  <c:v>114888.5</c:v>
                </c:pt>
                <c:pt idx="989">
                  <c:v>121782.5</c:v>
                </c:pt>
                <c:pt idx="990">
                  <c:v>126654.5</c:v>
                </c:pt>
                <c:pt idx="991">
                  <c:v>113984.5</c:v>
                </c:pt>
                <c:pt idx="992">
                  <c:v>123104.5</c:v>
                </c:pt>
                <c:pt idx="993">
                  <c:v>114480.5</c:v>
                </c:pt>
                <c:pt idx="994">
                  <c:v>107610.5</c:v>
                </c:pt>
                <c:pt idx="995">
                  <c:v>107610.5</c:v>
                </c:pt>
                <c:pt idx="996">
                  <c:v>107610.5</c:v>
                </c:pt>
                <c:pt idx="997">
                  <c:v>104918</c:v>
                </c:pt>
                <c:pt idx="998">
                  <c:v>111218</c:v>
                </c:pt>
                <c:pt idx="999">
                  <c:v>101201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6-4A0E-B10E-DD7CB66E27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Arkusz1!$Q$1:$Q$1000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8836</c:v>
                </c:pt>
                <c:pt idx="3">
                  <c:v>9548</c:v>
                </c:pt>
                <c:pt idx="4">
                  <c:v>10412</c:v>
                </c:pt>
                <c:pt idx="5">
                  <c:v>9467</c:v>
                </c:pt>
                <c:pt idx="6">
                  <c:v>8517</c:v>
                </c:pt>
                <c:pt idx="7">
                  <c:v>7657</c:v>
                </c:pt>
                <c:pt idx="8">
                  <c:v>6810</c:v>
                </c:pt>
                <c:pt idx="9">
                  <c:v>7638</c:v>
                </c:pt>
                <c:pt idx="10">
                  <c:v>6714</c:v>
                </c:pt>
                <c:pt idx="11">
                  <c:v>5966</c:v>
                </c:pt>
                <c:pt idx="12">
                  <c:v>6566</c:v>
                </c:pt>
                <c:pt idx="13">
                  <c:v>5906</c:v>
                </c:pt>
                <c:pt idx="14">
                  <c:v>6446</c:v>
                </c:pt>
                <c:pt idx="15">
                  <c:v>7031</c:v>
                </c:pt>
                <c:pt idx="16">
                  <c:v>7670</c:v>
                </c:pt>
                <c:pt idx="17">
                  <c:v>7285</c:v>
                </c:pt>
                <c:pt idx="18">
                  <c:v>8015</c:v>
                </c:pt>
                <c:pt idx="19">
                  <c:v>8744</c:v>
                </c:pt>
                <c:pt idx="20">
                  <c:v>8040</c:v>
                </c:pt>
                <c:pt idx="21">
                  <c:v>7230</c:v>
                </c:pt>
                <c:pt idx="22">
                  <c:v>7230</c:v>
                </c:pt>
                <c:pt idx="23">
                  <c:v>7887</c:v>
                </c:pt>
                <c:pt idx="24">
                  <c:v>7610.5</c:v>
                </c:pt>
                <c:pt idx="25">
                  <c:v>8072.5</c:v>
                </c:pt>
                <c:pt idx="26">
                  <c:v>7667.5</c:v>
                </c:pt>
                <c:pt idx="27">
                  <c:v>7128.5</c:v>
                </c:pt>
                <c:pt idx="28">
                  <c:v>7776.5</c:v>
                </c:pt>
                <c:pt idx="29">
                  <c:v>6528.5</c:v>
                </c:pt>
                <c:pt idx="30">
                  <c:v>5934.5</c:v>
                </c:pt>
                <c:pt idx="31">
                  <c:v>6414.5</c:v>
                </c:pt>
                <c:pt idx="32">
                  <c:v>6869.5</c:v>
                </c:pt>
                <c:pt idx="33">
                  <c:v>7214.5</c:v>
                </c:pt>
                <c:pt idx="34">
                  <c:v>7579.5</c:v>
                </c:pt>
                <c:pt idx="35">
                  <c:v>7275.5</c:v>
                </c:pt>
                <c:pt idx="36">
                  <c:v>6837.5</c:v>
                </c:pt>
                <c:pt idx="37">
                  <c:v>6492.5</c:v>
                </c:pt>
                <c:pt idx="38">
                  <c:v>6817.5</c:v>
                </c:pt>
                <c:pt idx="39">
                  <c:v>7369.5</c:v>
                </c:pt>
                <c:pt idx="40">
                  <c:v>7369.5</c:v>
                </c:pt>
                <c:pt idx="41">
                  <c:v>6703.5</c:v>
                </c:pt>
                <c:pt idx="42">
                  <c:v>7383.5</c:v>
                </c:pt>
                <c:pt idx="43">
                  <c:v>8049.5</c:v>
                </c:pt>
                <c:pt idx="44">
                  <c:v>8616.5</c:v>
                </c:pt>
                <c:pt idx="45">
                  <c:v>9791.5</c:v>
                </c:pt>
                <c:pt idx="46">
                  <c:v>9448.5</c:v>
                </c:pt>
                <c:pt idx="47">
                  <c:v>10018.5</c:v>
                </c:pt>
                <c:pt idx="48">
                  <c:v>9412.5</c:v>
                </c:pt>
                <c:pt idx="49">
                  <c:v>8937.5</c:v>
                </c:pt>
                <c:pt idx="50">
                  <c:v>8937.5</c:v>
                </c:pt>
                <c:pt idx="51">
                  <c:v>8937.5</c:v>
                </c:pt>
                <c:pt idx="52">
                  <c:v>9567.5</c:v>
                </c:pt>
                <c:pt idx="53">
                  <c:v>10863.5</c:v>
                </c:pt>
                <c:pt idx="54">
                  <c:v>11844.5</c:v>
                </c:pt>
                <c:pt idx="55">
                  <c:v>11309</c:v>
                </c:pt>
                <c:pt idx="56">
                  <c:v>10397</c:v>
                </c:pt>
                <c:pt idx="57">
                  <c:v>11333</c:v>
                </c:pt>
                <c:pt idx="58">
                  <c:v>10820</c:v>
                </c:pt>
                <c:pt idx="59">
                  <c:v>11692</c:v>
                </c:pt>
                <c:pt idx="60">
                  <c:v>12394</c:v>
                </c:pt>
                <c:pt idx="61">
                  <c:v>11526</c:v>
                </c:pt>
                <c:pt idx="62">
                  <c:v>12454</c:v>
                </c:pt>
                <c:pt idx="63">
                  <c:v>13329</c:v>
                </c:pt>
                <c:pt idx="64">
                  <c:v>12659</c:v>
                </c:pt>
                <c:pt idx="65">
                  <c:v>12024</c:v>
                </c:pt>
                <c:pt idx="66">
                  <c:v>12629</c:v>
                </c:pt>
                <c:pt idx="67">
                  <c:v>11994</c:v>
                </c:pt>
                <c:pt idx="68">
                  <c:v>10554</c:v>
                </c:pt>
                <c:pt idx="69">
                  <c:v>12462</c:v>
                </c:pt>
                <c:pt idx="70">
                  <c:v>13587</c:v>
                </c:pt>
                <c:pt idx="71">
                  <c:v>13587</c:v>
                </c:pt>
                <c:pt idx="72">
                  <c:v>14811</c:v>
                </c:pt>
                <c:pt idx="73">
                  <c:v>13619</c:v>
                </c:pt>
                <c:pt idx="74">
                  <c:v>13139.5</c:v>
                </c:pt>
                <c:pt idx="75">
                  <c:v>13931.5</c:v>
                </c:pt>
                <c:pt idx="76">
                  <c:v>12531.5</c:v>
                </c:pt>
                <c:pt idx="77">
                  <c:v>11523.5</c:v>
                </c:pt>
                <c:pt idx="78">
                  <c:v>12567.5</c:v>
                </c:pt>
                <c:pt idx="79">
                  <c:v>13449.5</c:v>
                </c:pt>
                <c:pt idx="80">
                  <c:v>14124.5</c:v>
                </c:pt>
                <c:pt idx="81">
                  <c:v>13769.5</c:v>
                </c:pt>
                <c:pt idx="82">
                  <c:v>13769.5</c:v>
                </c:pt>
                <c:pt idx="83">
                  <c:v>13217.5</c:v>
                </c:pt>
                <c:pt idx="84">
                  <c:v>12552.5</c:v>
                </c:pt>
                <c:pt idx="85">
                  <c:v>12552.5</c:v>
                </c:pt>
                <c:pt idx="86">
                  <c:v>12552.5</c:v>
                </c:pt>
                <c:pt idx="87">
                  <c:v>12048.5</c:v>
                </c:pt>
                <c:pt idx="88">
                  <c:v>11564.5</c:v>
                </c:pt>
                <c:pt idx="89">
                  <c:v>12028.5</c:v>
                </c:pt>
                <c:pt idx="90">
                  <c:v>13238.5</c:v>
                </c:pt>
                <c:pt idx="91">
                  <c:v>13903.5</c:v>
                </c:pt>
                <c:pt idx="92">
                  <c:v>12783.5</c:v>
                </c:pt>
                <c:pt idx="93">
                  <c:v>13679.5</c:v>
                </c:pt>
                <c:pt idx="94">
                  <c:v>14638.5</c:v>
                </c:pt>
                <c:pt idx="95">
                  <c:v>11992.5</c:v>
                </c:pt>
                <c:pt idx="96">
                  <c:v>13672.5</c:v>
                </c:pt>
                <c:pt idx="97">
                  <c:v>14905.5</c:v>
                </c:pt>
                <c:pt idx="98">
                  <c:v>16105.5</c:v>
                </c:pt>
                <c:pt idx="99">
                  <c:v>13189.5</c:v>
                </c:pt>
                <c:pt idx="100">
                  <c:v>11869.5</c:v>
                </c:pt>
                <c:pt idx="101">
                  <c:v>13059.5</c:v>
                </c:pt>
                <c:pt idx="102">
                  <c:v>14238.5</c:v>
                </c:pt>
                <c:pt idx="103">
                  <c:v>16812.5</c:v>
                </c:pt>
                <c:pt idx="104">
                  <c:v>15122.5</c:v>
                </c:pt>
                <c:pt idx="105">
                  <c:v>17630.5</c:v>
                </c:pt>
                <c:pt idx="106">
                  <c:v>20285.5</c:v>
                </c:pt>
                <c:pt idx="107">
                  <c:v>18255.5</c:v>
                </c:pt>
                <c:pt idx="108">
                  <c:v>19902.5</c:v>
                </c:pt>
                <c:pt idx="109">
                  <c:v>21502.5</c:v>
                </c:pt>
                <c:pt idx="110">
                  <c:v>20854.5</c:v>
                </c:pt>
                <c:pt idx="111">
                  <c:v>19391.5</c:v>
                </c:pt>
                <c:pt idx="112">
                  <c:v>18421.5</c:v>
                </c:pt>
                <c:pt idx="113">
                  <c:v>15831.5</c:v>
                </c:pt>
                <c:pt idx="114">
                  <c:v>15354.5</c:v>
                </c:pt>
                <c:pt idx="115">
                  <c:v>14584.5</c:v>
                </c:pt>
                <c:pt idx="116">
                  <c:v>16628.5</c:v>
                </c:pt>
                <c:pt idx="117">
                  <c:v>17797.5</c:v>
                </c:pt>
                <c:pt idx="118">
                  <c:v>16195.5</c:v>
                </c:pt>
                <c:pt idx="119">
                  <c:v>17815.5</c:v>
                </c:pt>
                <c:pt idx="120">
                  <c:v>16204.5</c:v>
                </c:pt>
                <c:pt idx="121">
                  <c:v>17508.5</c:v>
                </c:pt>
                <c:pt idx="122">
                  <c:v>16276.5</c:v>
                </c:pt>
                <c:pt idx="123">
                  <c:v>14972.5</c:v>
                </c:pt>
                <c:pt idx="124">
                  <c:v>16772.5</c:v>
                </c:pt>
                <c:pt idx="125">
                  <c:v>15764.5</c:v>
                </c:pt>
                <c:pt idx="126">
                  <c:v>16870.5</c:v>
                </c:pt>
                <c:pt idx="127">
                  <c:v>16870.5</c:v>
                </c:pt>
                <c:pt idx="128">
                  <c:v>18729.5</c:v>
                </c:pt>
                <c:pt idx="129">
                  <c:v>21267.5</c:v>
                </c:pt>
                <c:pt idx="130">
                  <c:v>19350.5</c:v>
                </c:pt>
                <c:pt idx="131">
                  <c:v>20902.5</c:v>
                </c:pt>
                <c:pt idx="132">
                  <c:v>22582.5</c:v>
                </c:pt>
                <c:pt idx="133">
                  <c:v>20322.5</c:v>
                </c:pt>
                <c:pt idx="134">
                  <c:v>18282.5</c:v>
                </c:pt>
                <c:pt idx="135">
                  <c:v>17367.5</c:v>
                </c:pt>
                <c:pt idx="136">
                  <c:v>19107.5</c:v>
                </c:pt>
                <c:pt idx="137">
                  <c:v>21027.5</c:v>
                </c:pt>
                <c:pt idx="138">
                  <c:v>19339.5</c:v>
                </c:pt>
                <c:pt idx="139">
                  <c:v>22831.5</c:v>
                </c:pt>
                <c:pt idx="140">
                  <c:v>20312.5</c:v>
                </c:pt>
                <c:pt idx="141">
                  <c:v>18068.5</c:v>
                </c:pt>
                <c:pt idx="142">
                  <c:v>20059.5</c:v>
                </c:pt>
                <c:pt idx="143">
                  <c:v>18049.5</c:v>
                </c:pt>
                <c:pt idx="144">
                  <c:v>18049.5</c:v>
                </c:pt>
                <c:pt idx="145">
                  <c:v>20221.5</c:v>
                </c:pt>
                <c:pt idx="146">
                  <c:v>22454.5</c:v>
                </c:pt>
                <c:pt idx="147">
                  <c:v>19979.5</c:v>
                </c:pt>
                <c:pt idx="148">
                  <c:v>18879.5</c:v>
                </c:pt>
                <c:pt idx="149">
                  <c:v>20958.5</c:v>
                </c:pt>
                <c:pt idx="150">
                  <c:v>18858.5</c:v>
                </c:pt>
                <c:pt idx="151">
                  <c:v>20748.5</c:v>
                </c:pt>
                <c:pt idx="152">
                  <c:v>18668.5</c:v>
                </c:pt>
                <c:pt idx="153">
                  <c:v>21660.5</c:v>
                </c:pt>
                <c:pt idx="154">
                  <c:v>20684</c:v>
                </c:pt>
                <c:pt idx="155">
                  <c:v>23996</c:v>
                </c:pt>
                <c:pt idx="156">
                  <c:v>26156</c:v>
                </c:pt>
                <c:pt idx="157">
                  <c:v>24060</c:v>
                </c:pt>
                <c:pt idx="158">
                  <c:v>22132</c:v>
                </c:pt>
                <c:pt idx="159">
                  <c:v>20134</c:v>
                </c:pt>
                <c:pt idx="160">
                  <c:v>21952</c:v>
                </c:pt>
                <c:pt idx="161">
                  <c:v>20962</c:v>
                </c:pt>
                <c:pt idx="162">
                  <c:v>19072</c:v>
                </c:pt>
                <c:pt idx="163">
                  <c:v>17353</c:v>
                </c:pt>
                <c:pt idx="164">
                  <c:v>15613</c:v>
                </c:pt>
                <c:pt idx="165">
                  <c:v>18753</c:v>
                </c:pt>
                <c:pt idx="166">
                  <c:v>17813</c:v>
                </c:pt>
                <c:pt idx="167">
                  <c:v>16023</c:v>
                </c:pt>
                <c:pt idx="168">
                  <c:v>14413</c:v>
                </c:pt>
                <c:pt idx="169">
                  <c:v>15863</c:v>
                </c:pt>
                <c:pt idx="170">
                  <c:v>14432</c:v>
                </c:pt>
                <c:pt idx="171">
                  <c:v>16027</c:v>
                </c:pt>
                <c:pt idx="172">
                  <c:v>15141.5</c:v>
                </c:pt>
                <c:pt idx="173">
                  <c:v>13621.5</c:v>
                </c:pt>
                <c:pt idx="174">
                  <c:v>12936.5</c:v>
                </c:pt>
                <c:pt idx="175">
                  <c:v>11766.5</c:v>
                </c:pt>
                <c:pt idx="176">
                  <c:v>12946.5</c:v>
                </c:pt>
                <c:pt idx="177">
                  <c:v>14701.5</c:v>
                </c:pt>
                <c:pt idx="178">
                  <c:v>13961.5</c:v>
                </c:pt>
                <c:pt idx="179">
                  <c:v>12701.5</c:v>
                </c:pt>
                <c:pt idx="180">
                  <c:v>10397.5</c:v>
                </c:pt>
                <c:pt idx="181">
                  <c:v>9461.5</c:v>
                </c:pt>
                <c:pt idx="182">
                  <c:v>10221.5</c:v>
                </c:pt>
                <c:pt idx="183">
                  <c:v>11045.5</c:v>
                </c:pt>
                <c:pt idx="184">
                  <c:v>11933.5</c:v>
                </c:pt>
                <c:pt idx="185">
                  <c:v>13853.5</c:v>
                </c:pt>
                <c:pt idx="186">
                  <c:v>15243.5</c:v>
                </c:pt>
                <c:pt idx="187">
                  <c:v>15243.5</c:v>
                </c:pt>
                <c:pt idx="188">
                  <c:v>16620.5</c:v>
                </c:pt>
                <c:pt idx="189">
                  <c:v>15117.5</c:v>
                </c:pt>
                <c:pt idx="190">
                  <c:v>14433.5</c:v>
                </c:pt>
                <c:pt idx="191">
                  <c:v>16753.5</c:v>
                </c:pt>
                <c:pt idx="192">
                  <c:v>18433.5</c:v>
                </c:pt>
                <c:pt idx="193">
                  <c:v>20098.5</c:v>
                </c:pt>
                <c:pt idx="194">
                  <c:v>18289.5</c:v>
                </c:pt>
                <c:pt idx="195">
                  <c:v>19753.5</c:v>
                </c:pt>
                <c:pt idx="196">
                  <c:v>23317.5</c:v>
                </c:pt>
                <c:pt idx="197">
                  <c:v>25423.5</c:v>
                </c:pt>
                <c:pt idx="198">
                  <c:v>28228.5</c:v>
                </c:pt>
                <c:pt idx="199">
                  <c:v>31058.5</c:v>
                </c:pt>
                <c:pt idx="200">
                  <c:v>33857.5</c:v>
                </c:pt>
                <c:pt idx="201">
                  <c:v>30806.5</c:v>
                </c:pt>
                <c:pt idx="202">
                  <c:v>29416</c:v>
                </c:pt>
                <c:pt idx="203">
                  <c:v>26466</c:v>
                </c:pt>
                <c:pt idx="204">
                  <c:v>24081</c:v>
                </c:pt>
                <c:pt idx="205">
                  <c:v>25768</c:v>
                </c:pt>
                <c:pt idx="206">
                  <c:v>25768</c:v>
                </c:pt>
                <c:pt idx="207">
                  <c:v>27316</c:v>
                </c:pt>
                <c:pt idx="208">
                  <c:v>27316</c:v>
                </c:pt>
                <c:pt idx="209">
                  <c:v>30604</c:v>
                </c:pt>
                <c:pt idx="210">
                  <c:v>33367</c:v>
                </c:pt>
                <c:pt idx="211">
                  <c:v>35705</c:v>
                </c:pt>
                <c:pt idx="212">
                  <c:v>34452</c:v>
                </c:pt>
                <c:pt idx="213">
                  <c:v>38592</c:v>
                </c:pt>
                <c:pt idx="214">
                  <c:v>35118</c:v>
                </c:pt>
                <c:pt idx="215">
                  <c:v>38286</c:v>
                </c:pt>
                <c:pt idx="216">
                  <c:v>42116</c:v>
                </c:pt>
                <c:pt idx="217">
                  <c:v>48446</c:v>
                </c:pt>
                <c:pt idx="218">
                  <c:v>46021</c:v>
                </c:pt>
                <c:pt idx="219">
                  <c:v>52936</c:v>
                </c:pt>
                <c:pt idx="220">
                  <c:v>48166</c:v>
                </c:pt>
                <c:pt idx="221">
                  <c:v>54673</c:v>
                </c:pt>
                <c:pt idx="222">
                  <c:v>54673</c:v>
                </c:pt>
                <c:pt idx="223">
                  <c:v>59596</c:v>
                </c:pt>
                <c:pt idx="224">
                  <c:v>68536</c:v>
                </c:pt>
                <c:pt idx="225">
                  <c:v>65106</c:v>
                </c:pt>
                <c:pt idx="226">
                  <c:v>65106</c:v>
                </c:pt>
                <c:pt idx="227">
                  <c:v>57934</c:v>
                </c:pt>
                <c:pt idx="228">
                  <c:v>67504</c:v>
                </c:pt>
                <c:pt idx="229">
                  <c:v>60068</c:v>
                </c:pt>
                <c:pt idx="230">
                  <c:v>53457</c:v>
                </c:pt>
                <c:pt idx="231">
                  <c:v>50782</c:v>
                </c:pt>
                <c:pt idx="232">
                  <c:v>48242</c:v>
                </c:pt>
                <c:pt idx="233">
                  <c:v>52589</c:v>
                </c:pt>
                <c:pt idx="234">
                  <c:v>58375</c:v>
                </c:pt>
                <c:pt idx="235">
                  <c:v>68887</c:v>
                </c:pt>
                <c:pt idx="236">
                  <c:v>61997</c:v>
                </c:pt>
                <c:pt idx="237">
                  <c:v>68197</c:v>
                </c:pt>
                <c:pt idx="238">
                  <c:v>81837</c:v>
                </c:pt>
                <c:pt idx="239">
                  <c:v>76923</c:v>
                </c:pt>
                <c:pt idx="240">
                  <c:v>93863</c:v>
                </c:pt>
                <c:pt idx="241">
                  <c:v>73205</c:v>
                </c:pt>
                <c:pt idx="242">
                  <c:v>64409</c:v>
                </c:pt>
                <c:pt idx="243">
                  <c:v>56669</c:v>
                </c:pt>
                <c:pt idx="244">
                  <c:v>69143</c:v>
                </c:pt>
                <c:pt idx="245">
                  <c:v>76755</c:v>
                </c:pt>
                <c:pt idx="246">
                  <c:v>92115</c:v>
                </c:pt>
                <c:pt idx="247">
                  <c:v>92115</c:v>
                </c:pt>
                <c:pt idx="248">
                  <c:v>81051</c:v>
                </c:pt>
                <c:pt idx="249">
                  <c:v>90783</c:v>
                </c:pt>
                <c:pt idx="250">
                  <c:v>79887</c:v>
                </c:pt>
                <c:pt idx="251">
                  <c:v>75093</c:v>
                </c:pt>
                <c:pt idx="252">
                  <c:v>66081</c:v>
                </c:pt>
                <c:pt idx="253">
                  <c:v>58149</c:v>
                </c:pt>
                <c:pt idx="254">
                  <c:v>65133</c:v>
                </c:pt>
                <c:pt idx="255">
                  <c:v>61221</c:v>
                </c:pt>
                <c:pt idx="256">
                  <c:v>46509</c:v>
                </c:pt>
                <c:pt idx="257">
                  <c:v>52101</c:v>
                </c:pt>
                <c:pt idx="258">
                  <c:v>60714</c:v>
                </c:pt>
                <c:pt idx="259">
                  <c:v>54026</c:v>
                </c:pt>
                <c:pt idx="260">
                  <c:v>41042</c:v>
                </c:pt>
                <c:pt idx="261">
                  <c:v>48440</c:v>
                </c:pt>
                <c:pt idx="262">
                  <c:v>42620</c:v>
                </c:pt>
                <c:pt idx="263">
                  <c:v>47744</c:v>
                </c:pt>
                <c:pt idx="264">
                  <c:v>44876</c:v>
                </c:pt>
                <c:pt idx="265">
                  <c:v>50264</c:v>
                </c:pt>
                <c:pt idx="266">
                  <c:v>44228</c:v>
                </c:pt>
                <c:pt idx="267">
                  <c:v>49544</c:v>
                </c:pt>
                <c:pt idx="268">
                  <c:v>58472</c:v>
                </c:pt>
                <c:pt idx="269">
                  <c:v>58472</c:v>
                </c:pt>
                <c:pt idx="270">
                  <c:v>65492</c:v>
                </c:pt>
                <c:pt idx="271">
                  <c:v>73352</c:v>
                </c:pt>
                <c:pt idx="272">
                  <c:v>81426</c:v>
                </c:pt>
                <c:pt idx="273">
                  <c:v>71646</c:v>
                </c:pt>
                <c:pt idx="274">
                  <c:v>54438</c:v>
                </c:pt>
                <c:pt idx="275">
                  <c:v>51168</c:v>
                </c:pt>
                <c:pt idx="276">
                  <c:v>45536</c:v>
                </c:pt>
                <c:pt idx="277">
                  <c:v>43028</c:v>
                </c:pt>
                <c:pt idx="278">
                  <c:v>38287</c:v>
                </c:pt>
                <c:pt idx="279">
                  <c:v>34457</c:v>
                </c:pt>
                <c:pt idx="280">
                  <c:v>31007</c:v>
                </c:pt>
                <c:pt idx="281">
                  <c:v>34428</c:v>
                </c:pt>
                <c:pt idx="282">
                  <c:v>34428</c:v>
                </c:pt>
                <c:pt idx="283">
                  <c:v>32530.5</c:v>
                </c:pt>
                <c:pt idx="284">
                  <c:v>25358.5</c:v>
                </c:pt>
                <c:pt idx="285">
                  <c:v>22564.5</c:v>
                </c:pt>
                <c:pt idx="286">
                  <c:v>22564.5</c:v>
                </c:pt>
                <c:pt idx="287">
                  <c:v>19852.5</c:v>
                </c:pt>
                <c:pt idx="288">
                  <c:v>22041.5</c:v>
                </c:pt>
                <c:pt idx="289">
                  <c:v>19831.5</c:v>
                </c:pt>
                <c:pt idx="290">
                  <c:v>21821.5</c:v>
                </c:pt>
                <c:pt idx="291">
                  <c:v>25435.5</c:v>
                </c:pt>
                <c:pt idx="292">
                  <c:v>27985.5</c:v>
                </c:pt>
                <c:pt idx="293">
                  <c:v>25185.5</c:v>
                </c:pt>
                <c:pt idx="294">
                  <c:v>24051.5</c:v>
                </c:pt>
                <c:pt idx="295">
                  <c:v>19231.5</c:v>
                </c:pt>
                <c:pt idx="296">
                  <c:v>21161.5</c:v>
                </c:pt>
                <c:pt idx="297">
                  <c:v>19041.5</c:v>
                </c:pt>
                <c:pt idx="298">
                  <c:v>17895.5</c:v>
                </c:pt>
                <c:pt idx="299">
                  <c:v>20849.5</c:v>
                </c:pt>
                <c:pt idx="300">
                  <c:v>23357.5</c:v>
                </c:pt>
                <c:pt idx="301">
                  <c:v>28505.5</c:v>
                </c:pt>
                <c:pt idx="302">
                  <c:v>25359.5</c:v>
                </c:pt>
                <c:pt idx="303">
                  <c:v>19263.5</c:v>
                </c:pt>
                <c:pt idx="304">
                  <c:v>23509.5</c:v>
                </c:pt>
                <c:pt idx="305">
                  <c:v>29173.5</c:v>
                </c:pt>
                <c:pt idx="306">
                  <c:v>34429.5</c:v>
                </c:pt>
                <c:pt idx="307">
                  <c:v>40639.5</c:v>
                </c:pt>
                <c:pt idx="308">
                  <c:v>35755.5</c:v>
                </c:pt>
                <c:pt idx="309">
                  <c:v>40051.5</c:v>
                </c:pt>
                <c:pt idx="310">
                  <c:v>49675.5</c:v>
                </c:pt>
                <c:pt idx="311">
                  <c:v>46693.5</c:v>
                </c:pt>
                <c:pt idx="312">
                  <c:v>52297.5</c:v>
                </c:pt>
                <c:pt idx="313">
                  <c:v>52297.5</c:v>
                </c:pt>
                <c:pt idx="314">
                  <c:v>46021.5</c:v>
                </c:pt>
                <c:pt idx="315">
                  <c:v>43255.5</c:v>
                </c:pt>
                <c:pt idx="316">
                  <c:v>48451.5</c:v>
                </c:pt>
                <c:pt idx="317">
                  <c:v>48451.5</c:v>
                </c:pt>
                <c:pt idx="318">
                  <c:v>42631.5</c:v>
                </c:pt>
                <c:pt idx="319">
                  <c:v>37507.5</c:v>
                </c:pt>
                <c:pt idx="320">
                  <c:v>41643.5</c:v>
                </c:pt>
                <c:pt idx="321">
                  <c:v>41643.5</c:v>
                </c:pt>
                <c:pt idx="322">
                  <c:v>37056.5</c:v>
                </c:pt>
                <c:pt idx="323">
                  <c:v>33346.5</c:v>
                </c:pt>
                <c:pt idx="324">
                  <c:v>29672.5</c:v>
                </c:pt>
                <c:pt idx="325">
                  <c:v>34127.5</c:v>
                </c:pt>
                <c:pt idx="326">
                  <c:v>37547.5</c:v>
                </c:pt>
                <c:pt idx="327">
                  <c:v>41307.5</c:v>
                </c:pt>
                <c:pt idx="328">
                  <c:v>39651.5</c:v>
                </c:pt>
                <c:pt idx="329">
                  <c:v>42430.5</c:v>
                </c:pt>
                <c:pt idx="330">
                  <c:v>46255.5</c:v>
                </c:pt>
                <c:pt idx="331">
                  <c:v>50885.5</c:v>
                </c:pt>
                <c:pt idx="332">
                  <c:v>45286.5</c:v>
                </c:pt>
                <c:pt idx="333">
                  <c:v>43021.5</c:v>
                </c:pt>
                <c:pt idx="334">
                  <c:v>47331.5</c:v>
                </c:pt>
                <c:pt idx="335">
                  <c:v>56811.5</c:v>
                </c:pt>
                <c:pt idx="336">
                  <c:v>63639.5</c:v>
                </c:pt>
                <c:pt idx="337">
                  <c:v>55995.5</c:v>
                </c:pt>
                <c:pt idx="338">
                  <c:v>62715.5</c:v>
                </c:pt>
                <c:pt idx="339">
                  <c:v>70251.5</c:v>
                </c:pt>
                <c:pt idx="340">
                  <c:v>61815.5</c:v>
                </c:pt>
                <c:pt idx="341">
                  <c:v>54387.5</c:v>
                </c:pt>
                <c:pt idx="342">
                  <c:v>41331.5</c:v>
                </c:pt>
                <c:pt idx="343">
                  <c:v>46299.5</c:v>
                </c:pt>
                <c:pt idx="344">
                  <c:v>46299.5</c:v>
                </c:pt>
                <c:pt idx="345">
                  <c:v>43753</c:v>
                </c:pt>
                <c:pt idx="346">
                  <c:v>48571</c:v>
                </c:pt>
                <c:pt idx="347">
                  <c:v>48571</c:v>
                </c:pt>
                <c:pt idx="348">
                  <c:v>54403</c:v>
                </c:pt>
                <c:pt idx="349">
                  <c:v>60943</c:v>
                </c:pt>
                <c:pt idx="350">
                  <c:v>71923</c:v>
                </c:pt>
                <c:pt idx="351">
                  <c:v>79843</c:v>
                </c:pt>
                <c:pt idx="352">
                  <c:v>95823</c:v>
                </c:pt>
                <c:pt idx="353">
                  <c:v>106372</c:v>
                </c:pt>
                <c:pt idx="354">
                  <c:v>95732</c:v>
                </c:pt>
                <c:pt idx="355">
                  <c:v>105312</c:v>
                </c:pt>
                <c:pt idx="356">
                  <c:v>93718</c:v>
                </c:pt>
                <c:pt idx="357">
                  <c:v>88090</c:v>
                </c:pt>
                <c:pt idx="358">
                  <c:v>78399</c:v>
                </c:pt>
                <c:pt idx="359">
                  <c:v>73695</c:v>
                </c:pt>
                <c:pt idx="360">
                  <c:v>82539</c:v>
                </c:pt>
                <c:pt idx="361">
                  <c:v>82539</c:v>
                </c:pt>
                <c:pt idx="362">
                  <c:v>77583</c:v>
                </c:pt>
                <c:pt idx="363">
                  <c:v>86895</c:v>
                </c:pt>
                <c:pt idx="364">
                  <c:v>97323</c:v>
                </c:pt>
                <c:pt idx="365">
                  <c:v>120699</c:v>
                </c:pt>
                <c:pt idx="366">
                  <c:v>142425</c:v>
                </c:pt>
                <c:pt idx="367">
                  <c:v>159525</c:v>
                </c:pt>
                <c:pt idx="368">
                  <c:v>140373</c:v>
                </c:pt>
                <c:pt idx="369">
                  <c:v>157221</c:v>
                </c:pt>
                <c:pt idx="370">
                  <c:v>174524</c:v>
                </c:pt>
                <c:pt idx="371">
                  <c:v>164921</c:v>
                </c:pt>
                <c:pt idx="372">
                  <c:v>148421</c:v>
                </c:pt>
                <c:pt idx="373">
                  <c:v>166241</c:v>
                </c:pt>
                <c:pt idx="374">
                  <c:v>147948</c:v>
                </c:pt>
                <c:pt idx="375">
                  <c:v>115388</c:v>
                </c:pt>
                <c:pt idx="376">
                  <c:v>128082</c:v>
                </c:pt>
                <c:pt idx="377">
                  <c:v>128082</c:v>
                </c:pt>
                <c:pt idx="378">
                  <c:v>143454</c:v>
                </c:pt>
                <c:pt idx="379">
                  <c:v>169284</c:v>
                </c:pt>
                <c:pt idx="380">
                  <c:v>148968</c:v>
                </c:pt>
                <c:pt idx="381">
                  <c:v>131088</c:v>
                </c:pt>
                <c:pt idx="382">
                  <c:v>146820</c:v>
                </c:pt>
                <c:pt idx="383">
                  <c:v>179138</c:v>
                </c:pt>
                <c:pt idx="384">
                  <c:v>159426</c:v>
                </c:pt>
                <c:pt idx="385">
                  <c:v>176971</c:v>
                </c:pt>
                <c:pt idx="386">
                  <c:v>157501</c:v>
                </c:pt>
                <c:pt idx="387">
                  <c:v>140165</c:v>
                </c:pt>
                <c:pt idx="388">
                  <c:v>126145</c:v>
                </c:pt>
                <c:pt idx="389">
                  <c:v>138765</c:v>
                </c:pt>
                <c:pt idx="390">
                  <c:v>123497</c:v>
                </c:pt>
                <c:pt idx="391">
                  <c:v>137082</c:v>
                </c:pt>
                <c:pt idx="392">
                  <c:v>167244</c:v>
                </c:pt>
                <c:pt idx="393">
                  <c:v>157206</c:v>
                </c:pt>
                <c:pt idx="394">
                  <c:v>176082</c:v>
                </c:pt>
                <c:pt idx="395">
                  <c:v>154950</c:v>
                </c:pt>
                <c:pt idx="396">
                  <c:v>173550</c:v>
                </c:pt>
                <c:pt idx="397">
                  <c:v>194382</c:v>
                </c:pt>
                <c:pt idx="398">
                  <c:v>171054</c:v>
                </c:pt>
                <c:pt idx="399">
                  <c:v>150522</c:v>
                </c:pt>
                <c:pt idx="400">
                  <c:v>133956</c:v>
                </c:pt>
                <c:pt idx="401">
                  <c:v>120556</c:v>
                </c:pt>
                <c:pt idx="402">
                  <c:v>108496</c:v>
                </c:pt>
                <c:pt idx="403">
                  <c:v>96561</c:v>
                </c:pt>
                <c:pt idx="404">
                  <c:v>90765</c:v>
                </c:pt>
                <c:pt idx="405">
                  <c:v>101661</c:v>
                </c:pt>
                <c:pt idx="406">
                  <c:v>112848</c:v>
                </c:pt>
                <c:pt idx="407">
                  <c:v>102687</c:v>
                </c:pt>
                <c:pt idx="408">
                  <c:v>112957</c:v>
                </c:pt>
                <c:pt idx="409">
                  <c:v>102787</c:v>
                </c:pt>
                <c:pt idx="410">
                  <c:v>114095</c:v>
                </c:pt>
                <c:pt idx="411">
                  <c:v>127787</c:v>
                </c:pt>
                <c:pt idx="412">
                  <c:v>112451</c:v>
                </c:pt>
                <c:pt idx="413">
                  <c:v>98951</c:v>
                </c:pt>
                <c:pt idx="414">
                  <c:v>110831</c:v>
                </c:pt>
                <c:pt idx="415">
                  <c:v>98632</c:v>
                </c:pt>
                <c:pt idx="416">
                  <c:v>110476</c:v>
                </c:pt>
                <c:pt idx="417">
                  <c:v>123736</c:v>
                </c:pt>
                <c:pt idx="418">
                  <c:v>153448</c:v>
                </c:pt>
                <c:pt idx="419">
                  <c:v>135028</c:v>
                </c:pt>
                <c:pt idx="420">
                  <c:v>135028</c:v>
                </c:pt>
                <c:pt idx="421">
                  <c:v>118816</c:v>
                </c:pt>
                <c:pt idx="422">
                  <c:v>140218</c:v>
                </c:pt>
                <c:pt idx="423">
                  <c:v>171084</c:v>
                </c:pt>
                <c:pt idx="424">
                  <c:v>152263</c:v>
                </c:pt>
                <c:pt idx="425">
                  <c:v>169016</c:v>
                </c:pt>
                <c:pt idx="426">
                  <c:v>187617</c:v>
                </c:pt>
                <c:pt idx="427">
                  <c:v>166970</c:v>
                </c:pt>
                <c:pt idx="428">
                  <c:v>207050</c:v>
                </c:pt>
                <c:pt idx="429">
                  <c:v>231902</c:v>
                </c:pt>
                <c:pt idx="430">
                  <c:v>259742</c:v>
                </c:pt>
                <c:pt idx="431">
                  <c:v>306506</c:v>
                </c:pt>
                <c:pt idx="432">
                  <c:v>343298</c:v>
                </c:pt>
                <c:pt idx="433">
                  <c:v>384494</c:v>
                </c:pt>
                <c:pt idx="434">
                  <c:v>338354</c:v>
                </c:pt>
                <c:pt idx="435">
                  <c:v>297746</c:v>
                </c:pt>
                <c:pt idx="436">
                  <c:v>297746</c:v>
                </c:pt>
                <c:pt idx="437">
                  <c:v>262010</c:v>
                </c:pt>
                <c:pt idx="438">
                  <c:v>293462</c:v>
                </c:pt>
                <c:pt idx="439">
                  <c:v>328682</c:v>
                </c:pt>
                <c:pt idx="440">
                  <c:v>289238</c:v>
                </c:pt>
                <c:pt idx="441">
                  <c:v>257415</c:v>
                </c:pt>
                <c:pt idx="442">
                  <c:v>244540</c:v>
                </c:pt>
                <c:pt idx="443">
                  <c:v>231087</c:v>
                </c:pt>
                <c:pt idx="444">
                  <c:v>175623</c:v>
                </c:pt>
                <c:pt idx="445">
                  <c:v>217791</c:v>
                </c:pt>
                <c:pt idx="446">
                  <c:v>243927</c:v>
                </c:pt>
                <c:pt idx="447">
                  <c:v>214647</c:v>
                </c:pt>
                <c:pt idx="448">
                  <c:v>188883</c:v>
                </c:pt>
                <c:pt idx="449">
                  <c:v>166215</c:v>
                </c:pt>
                <c:pt idx="450">
                  <c:v>186171</c:v>
                </c:pt>
                <c:pt idx="451">
                  <c:v>174999</c:v>
                </c:pt>
                <c:pt idx="452">
                  <c:v>195999</c:v>
                </c:pt>
                <c:pt idx="453">
                  <c:v>184239</c:v>
                </c:pt>
                <c:pt idx="454">
                  <c:v>206355</c:v>
                </c:pt>
                <c:pt idx="455">
                  <c:v>181587</c:v>
                </c:pt>
                <c:pt idx="456">
                  <c:v>138003</c:v>
                </c:pt>
                <c:pt idx="457">
                  <c:v>121431</c:v>
                </c:pt>
                <c:pt idx="458">
                  <c:v>106851</c:v>
                </c:pt>
                <c:pt idx="459">
                  <c:v>100437</c:v>
                </c:pt>
                <c:pt idx="460">
                  <c:v>76317</c:v>
                </c:pt>
                <c:pt idx="461">
                  <c:v>67149</c:v>
                </c:pt>
                <c:pt idx="462">
                  <c:v>63117</c:v>
                </c:pt>
                <c:pt idx="463">
                  <c:v>55533</c:v>
                </c:pt>
                <c:pt idx="464">
                  <c:v>62205</c:v>
                </c:pt>
                <c:pt idx="465">
                  <c:v>54729</c:v>
                </c:pt>
                <c:pt idx="466">
                  <c:v>48153</c:v>
                </c:pt>
                <c:pt idx="467">
                  <c:v>42851</c:v>
                </c:pt>
                <c:pt idx="468">
                  <c:v>47999</c:v>
                </c:pt>
                <c:pt idx="469">
                  <c:v>53279</c:v>
                </c:pt>
                <c:pt idx="470">
                  <c:v>47416</c:v>
                </c:pt>
                <c:pt idx="471">
                  <c:v>42191</c:v>
                </c:pt>
                <c:pt idx="472">
                  <c:v>47255</c:v>
                </c:pt>
                <c:pt idx="473">
                  <c:v>35903</c:v>
                </c:pt>
                <c:pt idx="474">
                  <c:v>40223</c:v>
                </c:pt>
                <c:pt idx="475">
                  <c:v>37805</c:v>
                </c:pt>
                <c:pt idx="476">
                  <c:v>42353</c:v>
                </c:pt>
                <c:pt idx="477">
                  <c:v>49985</c:v>
                </c:pt>
                <c:pt idx="478">
                  <c:v>43985</c:v>
                </c:pt>
                <c:pt idx="479">
                  <c:v>39145</c:v>
                </c:pt>
                <c:pt idx="480">
                  <c:v>46985</c:v>
                </c:pt>
                <c:pt idx="481">
                  <c:v>52155</c:v>
                </c:pt>
                <c:pt idx="482">
                  <c:v>63639</c:v>
                </c:pt>
                <c:pt idx="483">
                  <c:v>71283</c:v>
                </c:pt>
                <c:pt idx="484">
                  <c:v>88395</c:v>
                </c:pt>
                <c:pt idx="485">
                  <c:v>99003</c:v>
                </c:pt>
                <c:pt idx="486">
                  <c:v>88102</c:v>
                </c:pt>
                <c:pt idx="487">
                  <c:v>98686</c:v>
                </c:pt>
                <c:pt idx="488">
                  <c:v>76972</c:v>
                </c:pt>
                <c:pt idx="489">
                  <c:v>67732</c:v>
                </c:pt>
                <c:pt idx="490">
                  <c:v>59596</c:v>
                </c:pt>
                <c:pt idx="491">
                  <c:v>45292</c:v>
                </c:pt>
                <c:pt idx="492">
                  <c:v>39856</c:v>
                </c:pt>
                <c:pt idx="493">
                  <c:v>39856</c:v>
                </c:pt>
                <c:pt idx="494">
                  <c:v>35068</c:v>
                </c:pt>
                <c:pt idx="495">
                  <c:v>35068</c:v>
                </c:pt>
                <c:pt idx="496">
                  <c:v>39280</c:v>
                </c:pt>
                <c:pt idx="497">
                  <c:v>43603</c:v>
                </c:pt>
                <c:pt idx="498">
                  <c:v>47973</c:v>
                </c:pt>
                <c:pt idx="499">
                  <c:v>58533</c:v>
                </c:pt>
                <c:pt idx="500">
                  <c:v>64979</c:v>
                </c:pt>
                <c:pt idx="501">
                  <c:v>72129</c:v>
                </c:pt>
                <c:pt idx="502">
                  <c:v>72129</c:v>
                </c:pt>
                <c:pt idx="503">
                  <c:v>84042</c:v>
                </c:pt>
                <c:pt idx="504">
                  <c:v>94134</c:v>
                </c:pt>
                <c:pt idx="505">
                  <c:v>71526</c:v>
                </c:pt>
                <c:pt idx="506">
                  <c:v>62934</c:v>
                </c:pt>
                <c:pt idx="507">
                  <c:v>70494</c:v>
                </c:pt>
                <c:pt idx="508">
                  <c:v>62034</c:v>
                </c:pt>
                <c:pt idx="509">
                  <c:v>54582</c:v>
                </c:pt>
                <c:pt idx="510">
                  <c:v>61134</c:v>
                </c:pt>
                <c:pt idx="511">
                  <c:v>53790</c:v>
                </c:pt>
                <c:pt idx="512">
                  <c:v>47334</c:v>
                </c:pt>
                <c:pt idx="513">
                  <c:v>53022</c:v>
                </c:pt>
                <c:pt idx="514">
                  <c:v>49836</c:v>
                </c:pt>
                <c:pt idx="515">
                  <c:v>55325</c:v>
                </c:pt>
                <c:pt idx="516">
                  <c:v>49785</c:v>
                </c:pt>
                <c:pt idx="517">
                  <c:v>55761</c:v>
                </c:pt>
                <c:pt idx="518">
                  <c:v>59667</c:v>
                </c:pt>
                <c:pt idx="519">
                  <c:v>59667</c:v>
                </c:pt>
                <c:pt idx="520">
                  <c:v>65637</c:v>
                </c:pt>
                <c:pt idx="521">
                  <c:v>70236</c:v>
                </c:pt>
                <c:pt idx="522">
                  <c:v>58988</c:v>
                </c:pt>
                <c:pt idx="523">
                  <c:v>48368</c:v>
                </c:pt>
                <c:pt idx="524">
                  <c:v>44012</c:v>
                </c:pt>
                <c:pt idx="525">
                  <c:v>50627</c:v>
                </c:pt>
                <c:pt idx="526">
                  <c:v>48092</c:v>
                </c:pt>
                <c:pt idx="527">
                  <c:v>52902</c:v>
                </c:pt>
                <c:pt idx="528">
                  <c:v>58202</c:v>
                </c:pt>
                <c:pt idx="529">
                  <c:v>66947</c:v>
                </c:pt>
                <c:pt idx="530">
                  <c:v>72977</c:v>
                </c:pt>
                <c:pt idx="531">
                  <c:v>66407</c:v>
                </c:pt>
                <c:pt idx="532">
                  <c:v>60422</c:v>
                </c:pt>
                <c:pt idx="533">
                  <c:v>69497</c:v>
                </c:pt>
                <c:pt idx="534">
                  <c:v>77142</c:v>
                </c:pt>
                <c:pt idx="535">
                  <c:v>85634</c:v>
                </c:pt>
                <c:pt idx="536">
                  <c:v>95061</c:v>
                </c:pt>
                <c:pt idx="537">
                  <c:v>105522</c:v>
                </c:pt>
                <c:pt idx="538">
                  <c:v>92850</c:v>
                </c:pt>
                <c:pt idx="539">
                  <c:v>81702</c:v>
                </c:pt>
                <c:pt idx="540">
                  <c:v>91518</c:v>
                </c:pt>
                <c:pt idx="541">
                  <c:v>102510</c:v>
                </c:pt>
                <c:pt idx="542">
                  <c:v>91224</c:v>
                </c:pt>
                <c:pt idx="543">
                  <c:v>111310</c:v>
                </c:pt>
                <c:pt idx="544">
                  <c:v>124678</c:v>
                </c:pt>
                <c:pt idx="545">
                  <c:v>110961</c:v>
                </c:pt>
                <c:pt idx="546">
                  <c:v>97641</c:v>
                </c:pt>
                <c:pt idx="547">
                  <c:v>85917</c:v>
                </c:pt>
                <c:pt idx="548">
                  <c:v>76457</c:v>
                </c:pt>
                <c:pt idx="549">
                  <c:v>76457</c:v>
                </c:pt>
                <c:pt idx="550">
                  <c:v>85637</c:v>
                </c:pt>
                <c:pt idx="551">
                  <c:v>95921</c:v>
                </c:pt>
                <c:pt idx="552">
                  <c:v>107441</c:v>
                </c:pt>
                <c:pt idx="553">
                  <c:v>120341</c:v>
                </c:pt>
                <c:pt idx="554">
                  <c:v>113719</c:v>
                </c:pt>
                <c:pt idx="555">
                  <c:v>107460</c:v>
                </c:pt>
                <c:pt idx="556">
                  <c:v>119285</c:v>
                </c:pt>
                <c:pt idx="557">
                  <c:v>104969</c:v>
                </c:pt>
                <c:pt idx="558">
                  <c:v>79769</c:v>
                </c:pt>
                <c:pt idx="559">
                  <c:v>74981</c:v>
                </c:pt>
                <c:pt idx="560">
                  <c:v>56981</c:v>
                </c:pt>
                <c:pt idx="561">
                  <c:v>50141</c:v>
                </c:pt>
                <c:pt idx="562">
                  <c:v>56165</c:v>
                </c:pt>
                <c:pt idx="563">
                  <c:v>62909</c:v>
                </c:pt>
                <c:pt idx="564">
                  <c:v>70469</c:v>
                </c:pt>
                <c:pt idx="565">
                  <c:v>62714</c:v>
                </c:pt>
                <c:pt idx="566">
                  <c:v>56434</c:v>
                </c:pt>
                <c:pt idx="567">
                  <c:v>50219</c:v>
                </c:pt>
                <c:pt idx="568">
                  <c:v>45189</c:v>
                </c:pt>
                <c:pt idx="569">
                  <c:v>41121</c:v>
                </c:pt>
                <c:pt idx="570">
                  <c:v>39267</c:v>
                </c:pt>
                <c:pt idx="571">
                  <c:v>42411</c:v>
                </c:pt>
                <c:pt idx="572">
                  <c:v>40498.5</c:v>
                </c:pt>
                <c:pt idx="573">
                  <c:v>46573.5</c:v>
                </c:pt>
                <c:pt idx="574">
                  <c:v>52165.5</c:v>
                </c:pt>
                <c:pt idx="575">
                  <c:v>63649.5</c:v>
                </c:pt>
                <c:pt idx="576">
                  <c:v>71293.5</c:v>
                </c:pt>
                <c:pt idx="577">
                  <c:v>84127.5</c:v>
                </c:pt>
                <c:pt idx="578">
                  <c:v>79075.5</c:v>
                </c:pt>
                <c:pt idx="579">
                  <c:v>60091.5</c:v>
                </c:pt>
                <c:pt idx="580">
                  <c:v>67303.5</c:v>
                </c:pt>
                <c:pt idx="581">
                  <c:v>75391.5</c:v>
                </c:pt>
                <c:pt idx="582">
                  <c:v>66343.5</c:v>
                </c:pt>
                <c:pt idx="583">
                  <c:v>58375.5</c:v>
                </c:pt>
                <c:pt idx="584">
                  <c:v>65383.5</c:v>
                </c:pt>
                <c:pt idx="585">
                  <c:v>81079.5</c:v>
                </c:pt>
                <c:pt idx="586">
                  <c:v>90811.5</c:v>
                </c:pt>
                <c:pt idx="587">
                  <c:v>79903.5</c:v>
                </c:pt>
                <c:pt idx="588">
                  <c:v>79903.5</c:v>
                </c:pt>
                <c:pt idx="589">
                  <c:v>70303.5</c:v>
                </c:pt>
                <c:pt idx="590">
                  <c:v>61855.5</c:v>
                </c:pt>
                <c:pt idx="591">
                  <c:v>61855.5</c:v>
                </c:pt>
                <c:pt idx="592">
                  <c:v>69283.5</c:v>
                </c:pt>
                <c:pt idx="593">
                  <c:v>61660.5</c:v>
                </c:pt>
                <c:pt idx="594">
                  <c:v>61660.5</c:v>
                </c:pt>
                <c:pt idx="595">
                  <c:v>54256.5</c:v>
                </c:pt>
                <c:pt idx="596">
                  <c:v>64030.5</c:v>
                </c:pt>
                <c:pt idx="597">
                  <c:v>71081.5</c:v>
                </c:pt>
                <c:pt idx="598">
                  <c:v>78191.5</c:v>
                </c:pt>
                <c:pt idx="599">
                  <c:v>71153.5</c:v>
                </c:pt>
                <c:pt idx="600">
                  <c:v>76137.5</c:v>
                </c:pt>
                <c:pt idx="601">
                  <c:v>69279.5</c:v>
                </c:pt>
                <c:pt idx="602">
                  <c:v>74130.5</c:v>
                </c:pt>
                <c:pt idx="603">
                  <c:v>62258.5</c:v>
                </c:pt>
                <c:pt idx="604">
                  <c:v>74718.5</c:v>
                </c:pt>
                <c:pt idx="605">
                  <c:v>82946.5</c:v>
                </c:pt>
                <c:pt idx="606">
                  <c:v>92076.5</c:v>
                </c:pt>
                <c:pt idx="607">
                  <c:v>81024.5</c:v>
                </c:pt>
                <c:pt idx="608">
                  <c:v>71292.5</c:v>
                </c:pt>
                <c:pt idx="609">
                  <c:v>62736.5</c:v>
                </c:pt>
                <c:pt idx="610">
                  <c:v>70272.5</c:v>
                </c:pt>
                <c:pt idx="611">
                  <c:v>61836.5</c:v>
                </c:pt>
                <c:pt idx="612">
                  <c:v>61836.5</c:v>
                </c:pt>
                <c:pt idx="613">
                  <c:v>54408.5</c:v>
                </c:pt>
                <c:pt idx="614">
                  <c:v>67488.5</c:v>
                </c:pt>
                <c:pt idx="615">
                  <c:v>75588.5</c:v>
                </c:pt>
                <c:pt idx="616">
                  <c:v>84660.5</c:v>
                </c:pt>
                <c:pt idx="617">
                  <c:v>74496.5</c:v>
                </c:pt>
                <c:pt idx="618">
                  <c:v>65556.5</c:v>
                </c:pt>
                <c:pt idx="619">
                  <c:v>65556.5</c:v>
                </c:pt>
                <c:pt idx="620">
                  <c:v>72116.5</c:v>
                </c:pt>
                <c:pt idx="621">
                  <c:v>64896.5</c:v>
                </c:pt>
                <c:pt idx="622">
                  <c:v>57757.5</c:v>
                </c:pt>
                <c:pt idx="623">
                  <c:v>64115.5</c:v>
                </c:pt>
                <c:pt idx="624">
                  <c:v>57053.5</c:v>
                </c:pt>
                <c:pt idx="625">
                  <c:v>51343.5</c:v>
                </c:pt>
                <c:pt idx="626">
                  <c:v>59053.5</c:v>
                </c:pt>
                <c:pt idx="627">
                  <c:v>59053.5</c:v>
                </c:pt>
                <c:pt idx="628">
                  <c:v>72055.5</c:v>
                </c:pt>
                <c:pt idx="629">
                  <c:v>72055.5</c:v>
                </c:pt>
                <c:pt idx="630">
                  <c:v>80707.5</c:v>
                </c:pt>
                <c:pt idx="631">
                  <c:v>71011.5</c:v>
                </c:pt>
                <c:pt idx="632">
                  <c:v>62479.5</c:v>
                </c:pt>
                <c:pt idx="633">
                  <c:v>54979.5</c:v>
                </c:pt>
                <c:pt idx="634">
                  <c:v>61579.5</c:v>
                </c:pt>
                <c:pt idx="635">
                  <c:v>61579.5</c:v>
                </c:pt>
                <c:pt idx="636">
                  <c:v>54187.5</c:v>
                </c:pt>
                <c:pt idx="637">
                  <c:v>67195.5</c:v>
                </c:pt>
                <c:pt idx="638">
                  <c:v>75259.5</c:v>
                </c:pt>
                <c:pt idx="639">
                  <c:v>66223.5</c:v>
                </c:pt>
                <c:pt idx="640">
                  <c:v>78157.5</c:v>
                </c:pt>
                <c:pt idx="641">
                  <c:v>87541.5</c:v>
                </c:pt>
                <c:pt idx="642">
                  <c:v>98053.5</c:v>
                </c:pt>
                <c:pt idx="643">
                  <c:v>121597.5</c:v>
                </c:pt>
                <c:pt idx="644">
                  <c:v>114301.5</c:v>
                </c:pt>
                <c:pt idx="645">
                  <c:v>107437.5</c:v>
                </c:pt>
                <c:pt idx="646">
                  <c:v>94537.5</c:v>
                </c:pt>
                <c:pt idx="647">
                  <c:v>94537.5</c:v>
                </c:pt>
                <c:pt idx="648">
                  <c:v>111565.5</c:v>
                </c:pt>
                <c:pt idx="649">
                  <c:v>104869.5</c:v>
                </c:pt>
                <c:pt idx="650">
                  <c:v>130045.5</c:v>
                </c:pt>
                <c:pt idx="651">
                  <c:v>122239.5</c:v>
                </c:pt>
                <c:pt idx="652">
                  <c:v>122239.5</c:v>
                </c:pt>
                <c:pt idx="653">
                  <c:v>114901.5</c:v>
                </c:pt>
                <c:pt idx="654">
                  <c:v>142501.5</c:v>
                </c:pt>
                <c:pt idx="655">
                  <c:v>159613.5</c:v>
                </c:pt>
                <c:pt idx="656">
                  <c:v>140449.5</c:v>
                </c:pt>
                <c:pt idx="657">
                  <c:v>157309.5</c:v>
                </c:pt>
                <c:pt idx="658">
                  <c:v>176197.5</c:v>
                </c:pt>
                <c:pt idx="659">
                  <c:v>207913.5</c:v>
                </c:pt>
                <c:pt idx="660">
                  <c:v>232873.5</c:v>
                </c:pt>
                <c:pt idx="661">
                  <c:v>204925.5</c:v>
                </c:pt>
                <c:pt idx="662">
                  <c:v>192625.5</c:v>
                </c:pt>
                <c:pt idx="663">
                  <c:v>215749.5</c:v>
                </c:pt>
                <c:pt idx="664">
                  <c:v>241645.5</c:v>
                </c:pt>
                <c:pt idx="665">
                  <c:v>228352</c:v>
                </c:pt>
                <c:pt idx="666">
                  <c:v>262612</c:v>
                </c:pt>
                <c:pt idx="667">
                  <c:v>236342</c:v>
                </c:pt>
                <c:pt idx="668">
                  <c:v>212702</c:v>
                </c:pt>
                <c:pt idx="669">
                  <c:v>170142</c:v>
                </c:pt>
                <c:pt idx="670">
                  <c:v>151420</c:v>
                </c:pt>
                <c:pt idx="671">
                  <c:v>136270</c:v>
                </c:pt>
                <c:pt idx="672">
                  <c:v>119914</c:v>
                </c:pt>
                <c:pt idx="673">
                  <c:v>91114</c:v>
                </c:pt>
                <c:pt idx="674">
                  <c:v>113002</c:v>
                </c:pt>
                <c:pt idx="675">
                  <c:v>99430</c:v>
                </c:pt>
                <c:pt idx="676">
                  <c:v>111370</c:v>
                </c:pt>
                <c:pt idx="677">
                  <c:v>131422</c:v>
                </c:pt>
                <c:pt idx="678">
                  <c:v>147202</c:v>
                </c:pt>
                <c:pt idx="679">
                  <c:v>111850</c:v>
                </c:pt>
                <c:pt idx="680">
                  <c:v>98422</c:v>
                </c:pt>
                <c:pt idx="681">
                  <c:v>98422</c:v>
                </c:pt>
                <c:pt idx="682">
                  <c:v>92512</c:v>
                </c:pt>
                <c:pt idx="683">
                  <c:v>103624</c:v>
                </c:pt>
                <c:pt idx="684">
                  <c:v>91180</c:v>
                </c:pt>
                <c:pt idx="685">
                  <c:v>80236</c:v>
                </c:pt>
                <c:pt idx="686">
                  <c:v>70600</c:v>
                </c:pt>
                <c:pt idx="687">
                  <c:v>62128</c:v>
                </c:pt>
                <c:pt idx="688">
                  <c:v>54664</c:v>
                </c:pt>
                <c:pt idx="689">
                  <c:v>51382</c:v>
                </c:pt>
                <c:pt idx="690">
                  <c:v>57550</c:v>
                </c:pt>
                <c:pt idx="691">
                  <c:v>64462</c:v>
                </c:pt>
                <c:pt idx="692">
                  <c:v>64462</c:v>
                </c:pt>
                <c:pt idx="693">
                  <c:v>72202</c:v>
                </c:pt>
                <c:pt idx="694">
                  <c:v>80878</c:v>
                </c:pt>
                <c:pt idx="695">
                  <c:v>71170</c:v>
                </c:pt>
                <c:pt idx="696">
                  <c:v>63338</c:v>
                </c:pt>
                <c:pt idx="697">
                  <c:v>55730</c:v>
                </c:pt>
                <c:pt idx="698">
                  <c:v>49034</c:v>
                </c:pt>
                <c:pt idx="699">
                  <c:v>54926</c:v>
                </c:pt>
                <c:pt idx="700">
                  <c:v>61526</c:v>
                </c:pt>
                <c:pt idx="701">
                  <c:v>54134</c:v>
                </c:pt>
                <c:pt idx="702">
                  <c:v>50882</c:v>
                </c:pt>
                <c:pt idx="703">
                  <c:v>56990</c:v>
                </c:pt>
                <c:pt idx="704">
                  <c:v>56990</c:v>
                </c:pt>
                <c:pt idx="705">
                  <c:v>70670</c:v>
                </c:pt>
                <c:pt idx="706">
                  <c:v>79154</c:v>
                </c:pt>
                <c:pt idx="707">
                  <c:v>69650</c:v>
                </c:pt>
                <c:pt idx="708">
                  <c:v>78014</c:v>
                </c:pt>
                <c:pt idx="709">
                  <c:v>96758</c:v>
                </c:pt>
                <c:pt idx="710">
                  <c:v>85142</c:v>
                </c:pt>
                <c:pt idx="711">
                  <c:v>100478</c:v>
                </c:pt>
                <c:pt idx="712">
                  <c:v>112538</c:v>
                </c:pt>
                <c:pt idx="713">
                  <c:v>139562</c:v>
                </c:pt>
                <c:pt idx="714">
                  <c:v>156314</c:v>
                </c:pt>
                <c:pt idx="715">
                  <c:v>173518</c:v>
                </c:pt>
                <c:pt idx="716">
                  <c:v>190878</c:v>
                </c:pt>
                <c:pt idx="717">
                  <c:v>190878</c:v>
                </c:pt>
                <c:pt idx="718">
                  <c:v>152698</c:v>
                </c:pt>
                <c:pt idx="719">
                  <c:v>119104</c:v>
                </c:pt>
                <c:pt idx="720">
                  <c:v>90496</c:v>
                </c:pt>
                <c:pt idx="721">
                  <c:v>79636</c:v>
                </c:pt>
                <c:pt idx="722">
                  <c:v>93982</c:v>
                </c:pt>
                <c:pt idx="723">
                  <c:v>82702</c:v>
                </c:pt>
                <c:pt idx="724">
                  <c:v>72766</c:v>
                </c:pt>
                <c:pt idx="725">
                  <c:v>55294</c:v>
                </c:pt>
                <c:pt idx="726">
                  <c:v>61930</c:v>
                </c:pt>
                <c:pt idx="727">
                  <c:v>76810</c:v>
                </c:pt>
                <c:pt idx="728">
                  <c:v>86038</c:v>
                </c:pt>
                <c:pt idx="729">
                  <c:v>65374</c:v>
                </c:pt>
                <c:pt idx="730">
                  <c:v>73222</c:v>
                </c:pt>
                <c:pt idx="731">
                  <c:v>64426</c:v>
                </c:pt>
                <c:pt idx="732">
                  <c:v>56686</c:v>
                </c:pt>
                <c:pt idx="733">
                  <c:v>53284</c:v>
                </c:pt>
                <c:pt idx="734">
                  <c:v>65010</c:v>
                </c:pt>
                <c:pt idx="735">
                  <c:v>80634</c:v>
                </c:pt>
                <c:pt idx="736">
                  <c:v>61266</c:v>
                </c:pt>
                <c:pt idx="737">
                  <c:v>68622</c:v>
                </c:pt>
                <c:pt idx="738">
                  <c:v>76866</c:v>
                </c:pt>
                <c:pt idx="739">
                  <c:v>68407</c:v>
                </c:pt>
                <c:pt idx="740">
                  <c:v>76627</c:v>
                </c:pt>
                <c:pt idx="741">
                  <c:v>85831</c:v>
                </c:pt>
                <c:pt idx="742">
                  <c:v>96139</c:v>
                </c:pt>
                <c:pt idx="743">
                  <c:v>90367</c:v>
                </c:pt>
                <c:pt idx="744">
                  <c:v>84943</c:v>
                </c:pt>
                <c:pt idx="745">
                  <c:v>84943</c:v>
                </c:pt>
                <c:pt idx="746">
                  <c:v>74743</c:v>
                </c:pt>
                <c:pt idx="747">
                  <c:v>65767</c:v>
                </c:pt>
                <c:pt idx="748">
                  <c:v>73663</c:v>
                </c:pt>
                <c:pt idx="749">
                  <c:v>82507</c:v>
                </c:pt>
                <c:pt idx="750">
                  <c:v>92419</c:v>
                </c:pt>
                <c:pt idx="751">
                  <c:v>103519</c:v>
                </c:pt>
                <c:pt idx="752">
                  <c:v>91087</c:v>
                </c:pt>
                <c:pt idx="753">
                  <c:v>107485</c:v>
                </c:pt>
                <c:pt idx="754">
                  <c:v>133285</c:v>
                </c:pt>
                <c:pt idx="755">
                  <c:v>117289</c:v>
                </c:pt>
                <c:pt idx="756">
                  <c:v>103213</c:v>
                </c:pt>
                <c:pt idx="757">
                  <c:v>78421</c:v>
                </c:pt>
                <c:pt idx="758">
                  <c:v>87841</c:v>
                </c:pt>
                <c:pt idx="759">
                  <c:v>77293</c:v>
                </c:pt>
                <c:pt idx="760">
                  <c:v>77293</c:v>
                </c:pt>
                <c:pt idx="761">
                  <c:v>86569</c:v>
                </c:pt>
                <c:pt idx="762">
                  <c:v>76177</c:v>
                </c:pt>
                <c:pt idx="763">
                  <c:v>85321</c:v>
                </c:pt>
                <c:pt idx="764">
                  <c:v>85321</c:v>
                </c:pt>
                <c:pt idx="765">
                  <c:v>95569</c:v>
                </c:pt>
                <c:pt idx="766">
                  <c:v>84097</c:v>
                </c:pt>
                <c:pt idx="767">
                  <c:v>79051</c:v>
                </c:pt>
                <c:pt idx="768">
                  <c:v>74305</c:v>
                </c:pt>
                <c:pt idx="769">
                  <c:v>83233</c:v>
                </c:pt>
                <c:pt idx="770">
                  <c:v>93229</c:v>
                </c:pt>
                <c:pt idx="771">
                  <c:v>82033</c:v>
                </c:pt>
                <c:pt idx="772">
                  <c:v>82033</c:v>
                </c:pt>
                <c:pt idx="773">
                  <c:v>91885</c:v>
                </c:pt>
                <c:pt idx="774">
                  <c:v>102913</c:v>
                </c:pt>
                <c:pt idx="775">
                  <c:v>96733</c:v>
                </c:pt>
                <c:pt idx="776">
                  <c:v>108349</c:v>
                </c:pt>
                <c:pt idx="777">
                  <c:v>101845</c:v>
                </c:pt>
                <c:pt idx="778">
                  <c:v>124263</c:v>
                </c:pt>
                <c:pt idx="779">
                  <c:v>146637</c:v>
                </c:pt>
                <c:pt idx="780">
                  <c:v>164241</c:v>
                </c:pt>
                <c:pt idx="781">
                  <c:v>182314</c:v>
                </c:pt>
                <c:pt idx="782">
                  <c:v>162250</c:v>
                </c:pt>
                <c:pt idx="783">
                  <c:v>197956</c:v>
                </c:pt>
                <c:pt idx="784">
                  <c:v>186076</c:v>
                </c:pt>
                <c:pt idx="785">
                  <c:v>208408</c:v>
                </c:pt>
                <c:pt idx="786">
                  <c:v>183388</c:v>
                </c:pt>
                <c:pt idx="787">
                  <c:v>161380</c:v>
                </c:pt>
                <c:pt idx="788">
                  <c:v>151696</c:v>
                </c:pt>
                <c:pt idx="789">
                  <c:v>179002</c:v>
                </c:pt>
                <c:pt idx="790">
                  <c:v>157510</c:v>
                </c:pt>
                <c:pt idx="791">
                  <c:v>138598</c:v>
                </c:pt>
                <c:pt idx="792">
                  <c:v>121966</c:v>
                </c:pt>
                <c:pt idx="793">
                  <c:v>151246</c:v>
                </c:pt>
                <c:pt idx="794">
                  <c:v>178480</c:v>
                </c:pt>
                <c:pt idx="795">
                  <c:v>157060</c:v>
                </c:pt>
                <c:pt idx="796">
                  <c:v>175912</c:v>
                </c:pt>
                <c:pt idx="797">
                  <c:v>197032</c:v>
                </c:pt>
                <c:pt idx="798">
                  <c:v>173380</c:v>
                </c:pt>
                <c:pt idx="799">
                  <c:v>194188</c:v>
                </c:pt>
                <c:pt idx="800">
                  <c:v>170884</c:v>
                </c:pt>
                <c:pt idx="801">
                  <c:v>150376</c:v>
                </c:pt>
                <c:pt idx="802">
                  <c:v>186472</c:v>
                </c:pt>
                <c:pt idx="803">
                  <c:v>220042</c:v>
                </c:pt>
                <c:pt idx="804">
                  <c:v>193630</c:v>
                </c:pt>
                <c:pt idx="805">
                  <c:v>170386</c:v>
                </c:pt>
                <c:pt idx="806">
                  <c:v>190834</c:v>
                </c:pt>
                <c:pt idx="807">
                  <c:v>213742</c:v>
                </c:pt>
                <c:pt idx="808">
                  <c:v>190224</c:v>
                </c:pt>
                <c:pt idx="809">
                  <c:v>213060</c:v>
                </c:pt>
                <c:pt idx="810">
                  <c:v>238632</c:v>
                </c:pt>
                <c:pt idx="811">
                  <c:v>267276</c:v>
                </c:pt>
                <c:pt idx="812">
                  <c:v>299352</c:v>
                </c:pt>
                <c:pt idx="813">
                  <c:v>335280</c:v>
                </c:pt>
                <c:pt idx="814">
                  <c:v>395634</c:v>
                </c:pt>
                <c:pt idx="815">
                  <c:v>371892</c:v>
                </c:pt>
                <c:pt idx="816">
                  <c:v>371892</c:v>
                </c:pt>
                <c:pt idx="817">
                  <c:v>349578</c:v>
                </c:pt>
                <c:pt idx="818">
                  <c:v>433482</c:v>
                </c:pt>
                <c:pt idx="819">
                  <c:v>485502</c:v>
                </c:pt>
                <c:pt idx="820">
                  <c:v>456366</c:v>
                </c:pt>
                <c:pt idx="821">
                  <c:v>401598</c:v>
                </c:pt>
                <c:pt idx="822">
                  <c:v>449790</c:v>
                </c:pt>
                <c:pt idx="823">
                  <c:v>395814</c:v>
                </c:pt>
                <c:pt idx="824">
                  <c:v>443322</c:v>
                </c:pt>
                <c:pt idx="825">
                  <c:v>390114</c:v>
                </c:pt>
                <c:pt idx="826">
                  <c:v>460350</c:v>
                </c:pt>
                <c:pt idx="827">
                  <c:v>349854</c:v>
                </c:pt>
                <c:pt idx="828">
                  <c:v>307866</c:v>
                </c:pt>
                <c:pt idx="829">
                  <c:v>270918</c:v>
                </c:pt>
                <c:pt idx="830">
                  <c:v>335958</c:v>
                </c:pt>
                <c:pt idx="831">
                  <c:v>295638</c:v>
                </c:pt>
                <c:pt idx="832">
                  <c:v>260154</c:v>
                </c:pt>
                <c:pt idx="833">
                  <c:v>260154</c:v>
                </c:pt>
                <c:pt idx="834">
                  <c:v>244542</c:v>
                </c:pt>
                <c:pt idx="835">
                  <c:v>229866</c:v>
                </c:pt>
                <c:pt idx="836">
                  <c:v>174690</c:v>
                </c:pt>
                <c:pt idx="837">
                  <c:v>153726</c:v>
                </c:pt>
                <c:pt idx="838">
                  <c:v>153726</c:v>
                </c:pt>
                <c:pt idx="839">
                  <c:v>135270</c:v>
                </c:pt>
                <c:pt idx="840">
                  <c:v>159624</c:v>
                </c:pt>
                <c:pt idx="841">
                  <c:v>140460</c:v>
                </c:pt>
                <c:pt idx="842">
                  <c:v>157320</c:v>
                </c:pt>
                <c:pt idx="843">
                  <c:v>138432</c:v>
                </c:pt>
                <c:pt idx="844">
                  <c:v>121812</c:v>
                </c:pt>
                <c:pt idx="845">
                  <c:v>114498</c:v>
                </c:pt>
                <c:pt idx="846">
                  <c:v>107628</c:v>
                </c:pt>
                <c:pt idx="847">
                  <c:v>120552</c:v>
                </c:pt>
                <c:pt idx="848">
                  <c:v>135024</c:v>
                </c:pt>
                <c:pt idx="849">
                  <c:v>118812</c:v>
                </c:pt>
                <c:pt idx="850">
                  <c:v>133080</c:v>
                </c:pt>
                <c:pt idx="851">
                  <c:v>149052</c:v>
                </c:pt>
                <c:pt idx="852">
                  <c:v>113268</c:v>
                </c:pt>
                <c:pt idx="853">
                  <c:v>113268</c:v>
                </c:pt>
                <c:pt idx="854">
                  <c:v>99672</c:v>
                </c:pt>
                <c:pt idx="855">
                  <c:v>111636</c:v>
                </c:pt>
                <c:pt idx="856">
                  <c:v>98232</c:v>
                </c:pt>
                <c:pt idx="857">
                  <c:v>98232</c:v>
                </c:pt>
                <c:pt idx="858">
                  <c:v>86436</c:v>
                </c:pt>
                <c:pt idx="859">
                  <c:v>96816</c:v>
                </c:pt>
                <c:pt idx="860">
                  <c:v>114258</c:v>
                </c:pt>
                <c:pt idx="861">
                  <c:v>86826</c:v>
                </c:pt>
                <c:pt idx="862">
                  <c:v>76398</c:v>
                </c:pt>
                <c:pt idx="863">
                  <c:v>85566</c:v>
                </c:pt>
                <c:pt idx="864">
                  <c:v>95838</c:v>
                </c:pt>
                <c:pt idx="865">
                  <c:v>118854</c:v>
                </c:pt>
                <c:pt idx="866">
                  <c:v>104586</c:v>
                </c:pt>
                <c:pt idx="867">
                  <c:v>92034</c:v>
                </c:pt>
                <c:pt idx="868">
                  <c:v>103086</c:v>
                </c:pt>
                <c:pt idx="869">
                  <c:v>127830</c:v>
                </c:pt>
                <c:pt idx="870">
                  <c:v>97134</c:v>
                </c:pt>
                <c:pt idx="871">
                  <c:v>73806</c:v>
                </c:pt>
                <c:pt idx="872">
                  <c:v>64938</c:v>
                </c:pt>
                <c:pt idx="873">
                  <c:v>72738</c:v>
                </c:pt>
                <c:pt idx="874">
                  <c:v>81474</c:v>
                </c:pt>
                <c:pt idx="875">
                  <c:v>71694</c:v>
                </c:pt>
                <c:pt idx="876">
                  <c:v>63090</c:v>
                </c:pt>
                <c:pt idx="877">
                  <c:v>59304</c:v>
                </c:pt>
                <c:pt idx="878">
                  <c:v>66432</c:v>
                </c:pt>
                <c:pt idx="879">
                  <c:v>74412</c:v>
                </c:pt>
                <c:pt idx="880">
                  <c:v>65472</c:v>
                </c:pt>
                <c:pt idx="881">
                  <c:v>73332</c:v>
                </c:pt>
                <c:pt idx="882">
                  <c:v>64524</c:v>
                </c:pt>
                <c:pt idx="883">
                  <c:v>72276</c:v>
                </c:pt>
                <c:pt idx="884">
                  <c:v>63600</c:v>
                </c:pt>
                <c:pt idx="885">
                  <c:v>71232</c:v>
                </c:pt>
                <c:pt idx="886">
                  <c:v>79788</c:v>
                </c:pt>
                <c:pt idx="887">
                  <c:v>75000</c:v>
                </c:pt>
                <c:pt idx="888">
                  <c:v>84000</c:v>
                </c:pt>
                <c:pt idx="889">
                  <c:v>73920</c:v>
                </c:pt>
                <c:pt idx="890">
                  <c:v>91680</c:v>
                </c:pt>
                <c:pt idx="891">
                  <c:v>69672</c:v>
                </c:pt>
                <c:pt idx="892">
                  <c:v>78036</c:v>
                </c:pt>
                <c:pt idx="893">
                  <c:v>87408</c:v>
                </c:pt>
                <c:pt idx="894">
                  <c:v>97908</c:v>
                </c:pt>
                <c:pt idx="895">
                  <c:v>109668</c:v>
                </c:pt>
                <c:pt idx="896">
                  <c:v>96504</c:v>
                </c:pt>
                <c:pt idx="897">
                  <c:v>90708</c:v>
                </c:pt>
                <c:pt idx="898">
                  <c:v>101604</c:v>
                </c:pt>
                <c:pt idx="899">
                  <c:v>95502</c:v>
                </c:pt>
                <c:pt idx="900">
                  <c:v>106974</c:v>
                </c:pt>
                <c:pt idx="901">
                  <c:v>106974</c:v>
                </c:pt>
                <c:pt idx="902">
                  <c:v>94134</c:v>
                </c:pt>
                <c:pt idx="903">
                  <c:v>83772</c:v>
                </c:pt>
                <c:pt idx="904">
                  <c:v>92990</c:v>
                </c:pt>
                <c:pt idx="905">
                  <c:v>92990</c:v>
                </c:pt>
                <c:pt idx="906">
                  <c:v>81830</c:v>
                </c:pt>
                <c:pt idx="907">
                  <c:v>96572</c:v>
                </c:pt>
                <c:pt idx="908">
                  <c:v>108164</c:v>
                </c:pt>
                <c:pt idx="909">
                  <c:v>95180</c:v>
                </c:pt>
                <c:pt idx="910">
                  <c:v>72332</c:v>
                </c:pt>
                <c:pt idx="911">
                  <c:v>81020</c:v>
                </c:pt>
                <c:pt idx="912">
                  <c:v>95618</c:v>
                </c:pt>
                <c:pt idx="913">
                  <c:v>84134</c:v>
                </c:pt>
                <c:pt idx="914">
                  <c:v>94238</c:v>
                </c:pt>
                <c:pt idx="915">
                  <c:v>105554</c:v>
                </c:pt>
                <c:pt idx="916">
                  <c:v>92882</c:v>
                </c:pt>
                <c:pt idx="917">
                  <c:v>103101</c:v>
                </c:pt>
                <c:pt idx="918">
                  <c:v>113421</c:v>
                </c:pt>
                <c:pt idx="919">
                  <c:v>100936</c:v>
                </c:pt>
                <c:pt idx="920">
                  <c:v>113056</c:v>
                </c:pt>
                <c:pt idx="921">
                  <c:v>100615</c:v>
                </c:pt>
                <c:pt idx="922">
                  <c:v>111692</c:v>
                </c:pt>
                <c:pt idx="923">
                  <c:v>111692</c:v>
                </c:pt>
                <c:pt idx="924">
                  <c:v>84884</c:v>
                </c:pt>
                <c:pt idx="925">
                  <c:v>100166</c:v>
                </c:pt>
                <c:pt idx="926">
                  <c:v>112190</c:v>
                </c:pt>
                <c:pt idx="927">
                  <c:v>139118</c:v>
                </c:pt>
                <c:pt idx="928">
                  <c:v>155822</c:v>
                </c:pt>
                <c:pt idx="929">
                  <c:v>137114</c:v>
                </c:pt>
                <c:pt idx="930">
                  <c:v>153578</c:v>
                </c:pt>
                <c:pt idx="931">
                  <c:v>172010</c:v>
                </c:pt>
                <c:pt idx="932">
                  <c:v>161684</c:v>
                </c:pt>
                <c:pt idx="933">
                  <c:v>151982</c:v>
                </c:pt>
                <c:pt idx="934">
                  <c:v>188462</c:v>
                </c:pt>
                <c:pt idx="935">
                  <c:v>165842</c:v>
                </c:pt>
                <c:pt idx="936">
                  <c:v>205658</c:v>
                </c:pt>
                <c:pt idx="937">
                  <c:v>230342</c:v>
                </c:pt>
                <c:pt idx="938">
                  <c:v>257990</c:v>
                </c:pt>
                <c:pt idx="939">
                  <c:v>227030</c:v>
                </c:pt>
                <c:pt idx="940">
                  <c:v>199778</c:v>
                </c:pt>
                <c:pt idx="941">
                  <c:v>223754</c:v>
                </c:pt>
                <c:pt idx="942">
                  <c:v>250610</c:v>
                </c:pt>
                <c:pt idx="943">
                  <c:v>220526</c:v>
                </c:pt>
                <c:pt idx="944">
                  <c:v>194054</c:v>
                </c:pt>
                <c:pt idx="945">
                  <c:v>170762</c:v>
                </c:pt>
                <c:pt idx="946">
                  <c:v>191258</c:v>
                </c:pt>
                <c:pt idx="947">
                  <c:v>214214</c:v>
                </c:pt>
                <c:pt idx="948">
                  <c:v>239930</c:v>
                </c:pt>
                <c:pt idx="949">
                  <c:v>268730</c:v>
                </c:pt>
                <c:pt idx="950">
                  <c:v>236474</c:v>
                </c:pt>
                <c:pt idx="951">
                  <c:v>222284</c:v>
                </c:pt>
                <c:pt idx="952">
                  <c:v>208946</c:v>
                </c:pt>
                <c:pt idx="953">
                  <c:v>259106</c:v>
                </c:pt>
                <c:pt idx="954">
                  <c:v>290210</c:v>
                </c:pt>
                <c:pt idx="955">
                  <c:v>255374</c:v>
                </c:pt>
                <c:pt idx="956">
                  <c:v>301346</c:v>
                </c:pt>
                <c:pt idx="957">
                  <c:v>337514</c:v>
                </c:pt>
                <c:pt idx="958">
                  <c:v>378026</c:v>
                </c:pt>
                <c:pt idx="959">
                  <c:v>378026</c:v>
                </c:pt>
                <c:pt idx="960">
                  <c:v>423398</c:v>
                </c:pt>
                <c:pt idx="961">
                  <c:v>321782</c:v>
                </c:pt>
                <c:pt idx="962">
                  <c:v>360398</c:v>
                </c:pt>
                <c:pt idx="963">
                  <c:v>403646</c:v>
                </c:pt>
                <c:pt idx="964">
                  <c:v>379424</c:v>
                </c:pt>
                <c:pt idx="965">
                  <c:v>333884</c:v>
                </c:pt>
                <c:pt idx="966">
                  <c:v>293816</c:v>
                </c:pt>
                <c:pt idx="967">
                  <c:v>258548</c:v>
                </c:pt>
                <c:pt idx="968">
                  <c:v>289580</c:v>
                </c:pt>
                <c:pt idx="969">
                  <c:v>341708</c:v>
                </c:pt>
                <c:pt idx="970">
                  <c:v>321200</c:v>
                </c:pt>
                <c:pt idx="971">
                  <c:v>282656</c:v>
                </c:pt>
                <c:pt idx="972">
                  <c:v>316580</c:v>
                </c:pt>
                <c:pt idx="973">
                  <c:v>278588</c:v>
                </c:pt>
                <c:pt idx="974">
                  <c:v>345452</c:v>
                </c:pt>
                <c:pt idx="975">
                  <c:v>303992</c:v>
                </c:pt>
                <c:pt idx="976">
                  <c:v>267512</c:v>
                </c:pt>
                <c:pt idx="977">
                  <c:v>331736</c:v>
                </c:pt>
                <c:pt idx="978">
                  <c:v>371552</c:v>
                </c:pt>
                <c:pt idx="979">
                  <c:v>416144</c:v>
                </c:pt>
                <c:pt idx="980">
                  <c:v>416144</c:v>
                </c:pt>
                <c:pt idx="981">
                  <c:v>466088</c:v>
                </c:pt>
                <c:pt idx="982">
                  <c:v>522020</c:v>
                </c:pt>
                <c:pt idx="983">
                  <c:v>584672</c:v>
                </c:pt>
                <c:pt idx="984">
                  <c:v>725000</c:v>
                </c:pt>
                <c:pt idx="985">
                  <c:v>812000</c:v>
                </c:pt>
                <c:pt idx="986">
                  <c:v>909440</c:v>
                </c:pt>
                <c:pt idx="987">
                  <c:v>800300</c:v>
                </c:pt>
                <c:pt idx="988">
                  <c:v>992372</c:v>
                </c:pt>
                <c:pt idx="989">
                  <c:v>1111460</c:v>
                </c:pt>
                <c:pt idx="990">
                  <c:v>1244840</c:v>
                </c:pt>
                <c:pt idx="991">
                  <c:v>1170146</c:v>
                </c:pt>
                <c:pt idx="992">
                  <c:v>1310570</c:v>
                </c:pt>
                <c:pt idx="993">
                  <c:v>1467842</c:v>
                </c:pt>
                <c:pt idx="994">
                  <c:v>1291694</c:v>
                </c:pt>
                <c:pt idx="995">
                  <c:v>1136690</c:v>
                </c:pt>
                <c:pt idx="996">
                  <c:v>1273094</c:v>
                </c:pt>
                <c:pt idx="997">
                  <c:v>1425866</c:v>
                </c:pt>
                <c:pt idx="998">
                  <c:v>1596974</c:v>
                </c:pt>
                <c:pt idx="999">
                  <c:v>1405334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6-4A0E-B10E-DD7CB66E27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Arkusz1!$R$1:$R$1000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9700</c:v>
                </c:pt>
                <c:pt idx="2">
                  <c:v>10185</c:v>
                </c:pt>
                <c:pt idx="3">
                  <c:v>9471</c:v>
                </c:pt>
                <c:pt idx="4">
                  <c:v>10421</c:v>
                </c:pt>
                <c:pt idx="5">
                  <c:v>11261</c:v>
                </c:pt>
                <c:pt idx="6">
                  <c:v>11826</c:v>
                </c:pt>
                <c:pt idx="7">
                  <c:v>12540</c:v>
                </c:pt>
                <c:pt idx="8">
                  <c:v>13674</c:v>
                </c:pt>
                <c:pt idx="9">
                  <c:v>12852</c:v>
                </c:pt>
                <c:pt idx="10">
                  <c:v>14400</c:v>
                </c:pt>
                <c:pt idx="11">
                  <c:v>13392</c:v>
                </c:pt>
                <c:pt idx="12">
                  <c:v>14330</c:v>
                </c:pt>
                <c:pt idx="13">
                  <c:v>15050</c:v>
                </c:pt>
                <c:pt idx="14">
                  <c:v>14672.5</c:v>
                </c:pt>
                <c:pt idx="15">
                  <c:v>13937.5</c:v>
                </c:pt>
                <c:pt idx="16">
                  <c:v>13517.5</c:v>
                </c:pt>
                <c:pt idx="17">
                  <c:v>14537.5</c:v>
                </c:pt>
                <c:pt idx="18">
                  <c:v>15267.5</c:v>
                </c:pt>
                <c:pt idx="19">
                  <c:v>16032.5</c:v>
                </c:pt>
                <c:pt idx="20">
                  <c:v>15227.5</c:v>
                </c:pt>
                <c:pt idx="21">
                  <c:v>14309.5</c:v>
                </c:pt>
                <c:pt idx="22">
                  <c:v>13445.5</c:v>
                </c:pt>
                <c:pt idx="23">
                  <c:v>14458.5</c:v>
                </c:pt>
                <c:pt idx="24">
                  <c:v>15183.5</c:v>
                </c:pt>
                <c:pt idx="25">
                  <c:v>15183.5</c:v>
                </c:pt>
                <c:pt idx="26">
                  <c:v>14727.5</c:v>
                </c:pt>
                <c:pt idx="27">
                  <c:v>13987.5</c:v>
                </c:pt>
                <c:pt idx="28">
                  <c:v>13287.5</c:v>
                </c:pt>
                <c:pt idx="29">
                  <c:v>13686.5</c:v>
                </c:pt>
                <c:pt idx="30">
                  <c:v>14782.5</c:v>
                </c:pt>
                <c:pt idx="31">
                  <c:v>15966.5</c:v>
                </c:pt>
                <c:pt idx="32">
                  <c:v>19166.5</c:v>
                </c:pt>
                <c:pt idx="33">
                  <c:v>21278.5</c:v>
                </c:pt>
                <c:pt idx="34">
                  <c:v>21278.5</c:v>
                </c:pt>
                <c:pt idx="35">
                  <c:v>19361.5</c:v>
                </c:pt>
                <c:pt idx="36">
                  <c:v>17615.5</c:v>
                </c:pt>
                <c:pt idx="37">
                  <c:v>16199.5</c:v>
                </c:pt>
                <c:pt idx="38">
                  <c:v>18143.5</c:v>
                </c:pt>
                <c:pt idx="39">
                  <c:v>16687.5</c:v>
                </c:pt>
                <c:pt idx="40">
                  <c:v>18190.5</c:v>
                </c:pt>
                <c:pt idx="41">
                  <c:v>17553.5</c:v>
                </c:pt>
                <c:pt idx="42">
                  <c:v>16145.5</c:v>
                </c:pt>
                <c:pt idx="43">
                  <c:v>17117.5</c:v>
                </c:pt>
                <c:pt idx="44">
                  <c:v>18149.5</c:v>
                </c:pt>
                <c:pt idx="45">
                  <c:v>17603.5</c:v>
                </c:pt>
                <c:pt idx="46">
                  <c:v>16541.5</c:v>
                </c:pt>
                <c:pt idx="47">
                  <c:v>17703.5</c:v>
                </c:pt>
                <c:pt idx="48">
                  <c:v>20907.5</c:v>
                </c:pt>
                <c:pt idx="49">
                  <c:v>18807.5</c:v>
                </c:pt>
                <c:pt idx="50">
                  <c:v>17106.5</c:v>
                </c:pt>
                <c:pt idx="51">
                  <c:v>17106.5</c:v>
                </c:pt>
                <c:pt idx="52">
                  <c:v>15214.5</c:v>
                </c:pt>
                <c:pt idx="53">
                  <c:v>13684.5</c:v>
                </c:pt>
                <c:pt idx="54">
                  <c:v>12451.5</c:v>
                </c:pt>
                <c:pt idx="55">
                  <c:v>11326.5</c:v>
                </c:pt>
                <c:pt idx="56">
                  <c:v>10414.5</c:v>
                </c:pt>
                <c:pt idx="57">
                  <c:v>11359.5</c:v>
                </c:pt>
                <c:pt idx="58">
                  <c:v>12385.5</c:v>
                </c:pt>
                <c:pt idx="59">
                  <c:v>12385.5</c:v>
                </c:pt>
                <c:pt idx="60">
                  <c:v>13253.5</c:v>
                </c:pt>
                <c:pt idx="61">
                  <c:v>12322.5</c:v>
                </c:pt>
                <c:pt idx="62">
                  <c:v>11764.5</c:v>
                </c:pt>
                <c:pt idx="63">
                  <c:v>12708.5</c:v>
                </c:pt>
                <c:pt idx="64">
                  <c:v>14500.5</c:v>
                </c:pt>
                <c:pt idx="65">
                  <c:v>16836.5</c:v>
                </c:pt>
                <c:pt idx="66">
                  <c:v>15315.5</c:v>
                </c:pt>
                <c:pt idx="67">
                  <c:v>13775.5</c:v>
                </c:pt>
                <c:pt idx="68">
                  <c:v>12395.5</c:v>
                </c:pt>
                <c:pt idx="69">
                  <c:v>13759.5</c:v>
                </c:pt>
                <c:pt idx="70">
                  <c:v>15001.5</c:v>
                </c:pt>
                <c:pt idx="71">
                  <c:v>15001.5</c:v>
                </c:pt>
                <c:pt idx="72">
                  <c:v>16360.5</c:v>
                </c:pt>
                <c:pt idx="73">
                  <c:v>17836.5</c:v>
                </c:pt>
                <c:pt idx="74">
                  <c:v>16404.5</c:v>
                </c:pt>
                <c:pt idx="75">
                  <c:v>17889.5</c:v>
                </c:pt>
                <c:pt idx="76">
                  <c:v>17442</c:v>
                </c:pt>
                <c:pt idx="77">
                  <c:v>19542</c:v>
                </c:pt>
                <c:pt idx="78">
                  <c:v>20718</c:v>
                </c:pt>
                <c:pt idx="79">
                  <c:v>21966</c:v>
                </c:pt>
                <c:pt idx="80">
                  <c:v>20866</c:v>
                </c:pt>
                <c:pt idx="81">
                  <c:v>22120</c:v>
                </c:pt>
                <c:pt idx="82">
                  <c:v>19456</c:v>
                </c:pt>
                <c:pt idx="83">
                  <c:v>19456</c:v>
                </c:pt>
                <c:pt idx="84">
                  <c:v>21211</c:v>
                </c:pt>
                <c:pt idx="85">
                  <c:v>19507</c:v>
                </c:pt>
                <c:pt idx="86">
                  <c:v>17743</c:v>
                </c:pt>
                <c:pt idx="87">
                  <c:v>18989</c:v>
                </c:pt>
                <c:pt idx="88">
                  <c:v>17849</c:v>
                </c:pt>
                <c:pt idx="89">
                  <c:v>17133</c:v>
                </c:pt>
                <c:pt idx="90">
                  <c:v>16273</c:v>
                </c:pt>
                <c:pt idx="91">
                  <c:v>15458</c:v>
                </c:pt>
                <c:pt idx="92">
                  <c:v>16078</c:v>
                </c:pt>
                <c:pt idx="93">
                  <c:v>15595</c:v>
                </c:pt>
                <c:pt idx="94">
                  <c:v>14815</c:v>
                </c:pt>
                <c:pt idx="95">
                  <c:v>15411</c:v>
                </c:pt>
                <c:pt idx="96">
                  <c:v>15411</c:v>
                </c:pt>
                <c:pt idx="97">
                  <c:v>16186</c:v>
                </c:pt>
                <c:pt idx="98">
                  <c:v>16834</c:v>
                </c:pt>
                <c:pt idx="99">
                  <c:v>16158</c:v>
                </c:pt>
                <c:pt idx="100">
                  <c:v>15591</c:v>
                </c:pt>
                <c:pt idx="101">
                  <c:v>16839</c:v>
                </c:pt>
                <c:pt idx="102">
                  <c:v>16247.5</c:v>
                </c:pt>
                <c:pt idx="103">
                  <c:v>15269.5</c:v>
                </c:pt>
                <c:pt idx="104">
                  <c:v>16493.5</c:v>
                </c:pt>
                <c:pt idx="105">
                  <c:v>17648.5</c:v>
                </c:pt>
                <c:pt idx="106">
                  <c:v>20480.5</c:v>
                </c:pt>
                <c:pt idx="107">
                  <c:v>24170.5</c:v>
                </c:pt>
                <c:pt idx="108">
                  <c:v>24170.5</c:v>
                </c:pt>
                <c:pt idx="109">
                  <c:v>22234.5</c:v>
                </c:pt>
                <c:pt idx="110">
                  <c:v>24018.5</c:v>
                </c:pt>
                <c:pt idx="111">
                  <c:v>21849.5</c:v>
                </c:pt>
                <c:pt idx="112">
                  <c:v>20535.5</c:v>
                </c:pt>
                <c:pt idx="113">
                  <c:v>21565.5</c:v>
                </c:pt>
                <c:pt idx="114">
                  <c:v>23725.5</c:v>
                </c:pt>
                <c:pt idx="115">
                  <c:v>25153.5</c:v>
                </c:pt>
                <c:pt idx="116">
                  <c:v>25153.5</c:v>
                </c:pt>
                <c:pt idx="117">
                  <c:v>23641.5</c:v>
                </c:pt>
                <c:pt idx="118">
                  <c:v>22456.5</c:v>
                </c:pt>
                <c:pt idx="119">
                  <c:v>23581.5</c:v>
                </c:pt>
                <c:pt idx="120">
                  <c:v>25233.5</c:v>
                </c:pt>
                <c:pt idx="121">
                  <c:v>27004.5</c:v>
                </c:pt>
                <c:pt idx="122">
                  <c:v>28630.5</c:v>
                </c:pt>
                <c:pt idx="123">
                  <c:v>29778.5</c:v>
                </c:pt>
                <c:pt idx="124">
                  <c:v>30672.5</c:v>
                </c:pt>
                <c:pt idx="125">
                  <c:v>29751.5</c:v>
                </c:pt>
                <c:pt idx="126">
                  <c:v>30645.5</c:v>
                </c:pt>
                <c:pt idx="127">
                  <c:v>29417.5</c:v>
                </c:pt>
                <c:pt idx="128">
                  <c:v>27942.5</c:v>
                </c:pt>
                <c:pt idx="129">
                  <c:v>27102.5</c:v>
                </c:pt>
                <c:pt idx="130">
                  <c:v>28190.5</c:v>
                </c:pt>
                <c:pt idx="131">
                  <c:v>29600.5</c:v>
                </c:pt>
                <c:pt idx="132">
                  <c:v>31085.5</c:v>
                </c:pt>
                <c:pt idx="133">
                  <c:v>34195.5</c:v>
                </c:pt>
                <c:pt idx="134">
                  <c:v>37615.5</c:v>
                </c:pt>
                <c:pt idx="135">
                  <c:v>39500.5</c:v>
                </c:pt>
                <c:pt idx="136">
                  <c:v>36332.5</c:v>
                </c:pt>
                <c:pt idx="137">
                  <c:v>34694.5</c:v>
                </c:pt>
                <c:pt idx="138">
                  <c:v>34694.5</c:v>
                </c:pt>
                <c:pt idx="139">
                  <c:v>31571.5</c:v>
                </c:pt>
                <c:pt idx="140">
                  <c:v>28727.5</c:v>
                </c:pt>
                <c:pt idx="141">
                  <c:v>26711.5</c:v>
                </c:pt>
                <c:pt idx="142">
                  <c:v>28319.5</c:v>
                </c:pt>
                <c:pt idx="143">
                  <c:v>26331.5</c:v>
                </c:pt>
                <c:pt idx="144">
                  <c:v>26331.5</c:v>
                </c:pt>
                <c:pt idx="145">
                  <c:v>28971.5</c:v>
                </c:pt>
                <c:pt idx="146">
                  <c:v>26071.5</c:v>
                </c:pt>
                <c:pt idx="147">
                  <c:v>23461.5</c:v>
                </c:pt>
                <c:pt idx="148">
                  <c:v>22169</c:v>
                </c:pt>
                <c:pt idx="149">
                  <c:v>24389</c:v>
                </c:pt>
                <c:pt idx="150">
                  <c:v>26585</c:v>
                </c:pt>
                <c:pt idx="151">
                  <c:v>31373</c:v>
                </c:pt>
                <c:pt idx="152">
                  <c:v>34199</c:v>
                </c:pt>
                <c:pt idx="153">
                  <c:v>32147</c:v>
                </c:pt>
                <c:pt idx="154">
                  <c:v>26995</c:v>
                </c:pt>
                <c:pt idx="155">
                  <c:v>24565</c:v>
                </c:pt>
                <c:pt idx="156">
                  <c:v>23458</c:v>
                </c:pt>
                <c:pt idx="157">
                  <c:v>21343</c:v>
                </c:pt>
                <c:pt idx="158">
                  <c:v>22841</c:v>
                </c:pt>
                <c:pt idx="159">
                  <c:v>20780</c:v>
                </c:pt>
                <c:pt idx="160">
                  <c:v>22652</c:v>
                </c:pt>
                <c:pt idx="161">
                  <c:v>25376</c:v>
                </c:pt>
                <c:pt idx="162">
                  <c:v>28805</c:v>
                </c:pt>
                <c:pt idx="163">
                  <c:v>30828</c:v>
                </c:pt>
                <c:pt idx="164">
                  <c:v>29437.5</c:v>
                </c:pt>
                <c:pt idx="165">
                  <c:v>31797.5</c:v>
                </c:pt>
                <c:pt idx="166">
                  <c:v>30366.5</c:v>
                </c:pt>
                <c:pt idx="167">
                  <c:v>34926.5</c:v>
                </c:pt>
                <c:pt idx="168">
                  <c:v>38076.5</c:v>
                </c:pt>
                <c:pt idx="169">
                  <c:v>30456.5</c:v>
                </c:pt>
                <c:pt idx="170">
                  <c:v>27101.5</c:v>
                </c:pt>
                <c:pt idx="171">
                  <c:v>24109.5</c:v>
                </c:pt>
                <c:pt idx="172">
                  <c:v>27013.5</c:v>
                </c:pt>
                <c:pt idx="173">
                  <c:v>23761.5</c:v>
                </c:pt>
                <c:pt idx="174">
                  <c:v>20905.5</c:v>
                </c:pt>
                <c:pt idx="175">
                  <c:v>23005.5</c:v>
                </c:pt>
                <c:pt idx="176">
                  <c:v>25777.5</c:v>
                </c:pt>
                <c:pt idx="177">
                  <c:v>28615.5</c:v>
                </c:pt>
                <c:pt idx="178">
                  <c:v>26032.5</c:v>
                </c:pt>
                <c:pt idx="179">
                  <c:v>24858</c:v>
                </c:pt>
                <c:pt idx="180">
                  <c:v>27099</c:v>
                </c:pt>
                <c:pt idx="181">
                  <c:v>24660</c:v>
                </c:pt>
                <c:pt idx="182">
                  <c:v>26636</c:v>
                </c:pt>
                <c:pt idx="183">
                  <c:v>22364</c:v>
                </c:pt>
                <c:pt idx="184">
                  <c:v>18332</c:v>
                </c:pt>
                <c:pt idx="185">
                  <c:v>16676</c:v>
                </c:pt>
                <c:pt idx="186">
                  <c:v>18179</c:v>
                </c:pt>
                <c:pt idx="187">
                  <c:v>20181</c:v>
                </c:pt>
                <c:pt idx="188">
                  <c:v>17959</c:v>
                </c:pt>
                <c:pt idx="189">
                  <c:v>15979</c:v>
                </c:pt>
                <c:pt idx="190">
                  <c:v>14379</c:v>
                </c:pt>
                <c:pt idx="191">
                  <c:v>15819</c:v>
                </c:pt>
                <c:pt idx="192">
                  <c:v>14388</c:v>
                </c:pt>
                <c:pt idx="193">
                  <c:v>15540</c:v>
                </c:pt>
                <c:pt idx="194">
                  <c:v>15540</c:v>
                </c:pt>
                <c:pt idx="195">
                  <c:v>14994</c:v>
                </c:pt>
                <c:pt idx="196">
                  <c:v>14094</c:v>
                </c:pt>
                <c:pt idx="197">
                  <c:v>13107</c:v>
                </c:pt>
                <c:pt idx="198">
                  <c:v>11919</c:v>
                </c:pt>
                <c:pt idx="199">
                  <c:v>12759</c:v>
                </c:pt>
                <c:pt idx="200">
                  <c:v>11863</c:v>
                </c:pt>
                <c:pt idx="201">
                  <c:v>11268</c:v>
                </c:pt>
                <c:pt idx="202">
                  <c:v>9912</c:v>
                </c:pt>
                <c:pt idx="203">
                  <c:v>9312</c:v>
                </c:pt>
                <c:pt idx="204">
                  <c:v>10816</c:v>
                </c:pt>
                <c:pt idx="205">
                  <c:v>11797</c:v>
                </c:pt>
                <c:pt idx="206">
                  <c:v>10735</c:v>
                </c:pt>
                <c:pt idx="207">
                  <c:v>9763</c:v>
                </c:pt>
                <c:pt idx="208">
                  <c:v>8979</c:v>
                </c:pt>
                <c:pt idx="209">
                  <c:v>9789</c:v>
                </c:pt>
                <c:pt idx="210">
                  <c:v>10377</c:v>
                </c:pt>
                <c:pt idx="211">
                  <c:v>10377</c:v>
                </c:pt>
                <c:pt idx="212">
                  <c:v>9337</c:v>
                </c:pt>
                <c:pt idx="213">
                  <c:v>8491</c:v>
                </c:pt>
                <c:pt idx="214">
                  <c:v>9256</c:v>
                </c:pt>
                <c:pt idx="215">
                  <c:v>8930.5</c:v>
                </c:pt>
                <c:pt idx="216">
                  <c:v>9740.5</c:v>
                </c:pt>
                <c:pt idx="217">
                  <c:v>8858.5</c:v>
                </c:pt>
                <c:pt idx="218">
                  <c:v>8057.5</c:v>
                </c:pt>
                <c:pt idx="219">
                  <c:v>8057.5</c:v>
                </c:pt>
                <c:pt idx="220">
                  <c:v>7328.5</c:v>
                </c:pt>
                <c:pt idx="221">
                  <c:v>7328.5</c:v>
                </c:pt>
                <c:pt idx="222">
                  <c:v>7994.5</c:v>
                </c:pt>
                <c:pt idx="223">
                  <c:v>9114.5</c:v>
                </c:pt>
                <c:pt idx="224">
                  <c:v>9850.5</c:v>
                </c:pt>
                <c:pt idx="225">
                  <c:v>9157.5</c:v>
                </c:pt>
                <c:pt idx="226">
                  <c:v>8881.5</c:v>
                </c:pt>
                <c:pt idx="227">
                  <c:v>8258.5</c:v>
                </c:pt>
                <c:pt idx="228">
                  <c:v>8673.5</c:v>
                </c:pt>
                <c:pt idx="229">
                  <c:v>8673.5</c:v>
                </c:pt>
                <c:pt idx="230">
                  <c:v>8238.5</c:v>
                </c:pt>
                <c:pt idx="231">
                  <c:v>8819.5</c:v>
                </c:pt>
                <c:pt idx="232">
                  <c:v>9442.5</c:v>
                </c:pt>
                <c:pt idx="233">
                  <c:v>9917.5</c:v>
                </c:pt>
                <c:pt idx="234">
                  <c:v>9117.5</c:v>
                </c:pt>
                <c:pt idx="235">
                  <c:v>9853.5</c:v>
                </c:pt>
                <c:pt idx="236">
                  <c:v>10546.5</c:v>
                </c:pt>
                <c:pt idx="237">
                  <c:v>10546.5</c:v>
                </c:pt>
                <c:pt idx="238">
                  <c:v>11182.5</c:v>
                </c:pt>
                <c:pt idx="239">
                  <c:v>11854.5</c:v>
                </c:pt>
                <c:pt idx="240">
                  <c:v>11021.5</c:v>
                </c:pt>
                <c:pt idx="241">
                  <c:v>10633</c:v>
                </c:pt>
                <c:pt idx="242">
                  <c:v>11275</c:v>
                </c:pt>
                <c:pt idx="243">
                  <c:v>10145</c:v>
                </c:pt>
                <c:pt idx="244">
                  <c:v>12185</c:v>
                </c:pt>
                <c:pt idx="245">
                  <c:v>13527</c:v>
                </c:pt>
                <c:pt idx="246">
                  <c:v>15023</c:v>
                </c:pt>
                <c:pt idx="247">
                  <c:v>13513</c:v>
                </c:pt>
                <c:pt idx="248">
                  <c:v>12901</c:v>
                </c:pt>
                <c:pt idx="249">
                  <c:v>11731</c:v>
                </c:pt>
                <c:pt idx="250">
                  <c:v>12793</c:v>
                </c:pt>
                <c:pt idx="251">
                  <c:v>13945</c:v>
                </c:pt>
                <c:pt idx="252">
                  <c:v>15065</c:v>
                </c:pt>
                <c:pt idx="253">
                  <c:v>14687.5</c:v>
                </c:pt>
                <c:pt idx="254">
                  <c:v>13805.5</c:v>
                </c:pt>
                <c:pt idx="255">
                  <c:v>12693.5</c:v>
                </c:pt>
                <c:pt idx="256">
                  <c:v>13455.5</c:v>
                </c:pt>
                <c:pt idx="257">
                  <c:v>15075.5</c:v>
                </c:pt>
                <c:pt idx="258">
                  <c:v>16132.5</c:v>
                </c:pt>
                <c:pt idx="259">
                  <c:v>17428.5</c:v>
                </c:pt>
                <c:pt idx="260">
                  <c:v>18828.5</c:v>
                </c:pt>
                <c:pt idx="261">
                  <c:v>18072.5</c:v>
                </c:pt>
                <c:pt idx="262">
                  <c:v>19339.5</c:v>
                </c:pt>
                <c:pt idx="263">
                  <c:v>20697.5</c:v>
                </c:pt>
                <c:pt idx="264">
                  <c:v>20697.5</c:v>
                </c:pt>
                <c:pt idx="265">
                  <c:v>21939.5</c:v>
                </c:pt>
                <c:pt idx="266">
                  <c:v>21059.5</c:v>
                </c:pt>
                <c:pt idx="267">
                  <c:v>19160.5</c:v>
                </c:pt>
                <c:pt idx="268">
                  <c:v>17624.5</c:v>
                </c:pt>
                <c:pt idx="269">
                  <c:v>15677.5</c:v>
                </c:pt>
                <c:pt idx="270">
                  <c:v>17247.5</c:v>
                </c:pt>
                <c:pt idx="271">
                  <c:v>15690.5</c:v>
                </c:pt>
                <c:pt idx="272">
                  <c:v>14277.5</c:v>
                </c:pt>
                <c:pt idx="273">
                  <c:v>15564.5</c:v>
                </c:pt>
                <c:pt idx="274">
                  <c:v>14316.5</c:v>
                </c:pt>
                <c:pt idx="275">
                  <c:v>15612.5</c:v>
                </c:pt>
                <c:pt idx="276">
                  <c:v>14513.5</c:v>
                </c:pt>
                <c:pt idx="277">
                  <c:v>13491.5</c:v>
                </c:pt>
                <c:pt idx="278">
                  <c:v>12546.5</c:v>
                </c:pt>
                <c:pt idx="279">
                  <c:v>14310.5</c:v>
                </c:pt>
                <c:pt idx="280">
                  <c:v>15462.5</c:v>
                </c:pt>
                <c:pt idx="281">
                  <c:v>14377.5</c:v>
                </c:pt>
                <c:pt idx="282">
                  <c:v>15385.5</c:v>
                </c:pt>
                <c:pt idx="283">
                  <c:v>18465.5</c:v>
                </c:pt>
                <c:pt idx="284">
                  <c:v>16245.5</c:v>
                </c:pt>
                <c:pt idx="285">
                  <c:v>18201.5</c:v>
                </c:pt>
                <c:pt idx="286">
                  <c:v>20397.5</c:v>
                </c:pt>
                <c:pt idx="287">
                  <c:v>15501.5</c:v>
                </c:pt>
                <c:pt idx="288">
                  <c:v>13629.5</c:v>
                </c:pt>
                <c:pt idx="289">
                  <c:v>13629.5</c:v>
                </c:pt>
                <c:pt idx="290">
                  <c:v>12259.5</c:v>
                </c:pt>
                <c:pt idx="291">
                  <c:v>11029.5</c:v>
                </c:pt>
                <c:pt idx="292">
                  <c:v>13471.5</c:v>
                </c:pt>
                <c:pt idx="293">
                  <c:v>15496.5</c:v>
                </c:pt>
                <c:pt idx="294">
                  <c:v>12396.5</c:v>
                </c:pt>
                <c:pt idx="295">
                  <c:v>11156.5</c:v>
                </c:pt>
                <c:pt idx="296">
                  <c:v>12164.5</c:v>
                </c:pt>
                <c:pt idx="297">
                  <c:v>13018.5</c:v>
                </c:pt>
                <c:pt idx="298">
                  <c:v>13804.5</c:v>
                </c:pt>
                <c:pt idx="299">
                  <c:v>14499.5</c:v>
                </c:pt>
                <c:pt idx="300">
                  <c:v>15079.5</c:v>
                </c:pt>
                <c:pt idx="301">
                  <c:v>16212.5</c:v>
                </c:pt>
                <c:pt idx="302">
                  <c:v>17027.5</c:v>
                </c:pt>
                <c:pt idx="303">
                  <c:v>16343.5</c:v>
                </c:pt>
                <c:pt idx="304">
                  <c:v>15851.5</c:v>
                </c:pt>
                <c:pt idx="305">
                  <c:v>16328.5</c:v>
                </c:pt>
                <c:pt idx="306">
                  <c:v>16984.5</c:v>
                </c:pt>
                <c:pt idx="307">
                  <c:v>15964.5</c:v>
                </c:pt>
                <c:pt idx="308">
                  <c:v>15644.5</c:v>
                </c:pt>
                <c:pt idx="309">
                  <c:v>16351.5</c:v>
                </c:pt>
                <c:pt idx="310">
                  <c:v>16843.5</c:v>
                </c:pt>
                <c:pt idx="311">
                  <c:v>16674.5</c:v>
                </c:pt>
                <c:pt idx="312">
                  <c:v>16340.5</c:v>
                </c:pt>
                <c:pt idx="313">
                  <c:v>15848.5</c:v>
                </c:pt>
                <c:pt idx="314">
                  <c:v>14894.5</c:v>
                </c:pt>
                <c:pt idx="315">
                  <c:v>14149.5</c:v>
                </c:pt>
                <c:pt idx="316">
                  <c:v>15143.5</c:v>
                </c:pt>
                <c:pt idx="317">
                  <c:v>14079.5</c:v>
                </c:pt>
                <c:pt idx="318">
                  <c:v>12387.5</c:v>
                </c:pt>
                <c:pt idx="319">
                  <c:v>13503.5</c:v>
                </c:pt>
                <c:pt idx="320">
                  <c:v>14455.5</c:v>
                </c:pt>
                <c:pt idx="321">
                  <c:v>15470.5</c:v>
                </c:pt>
                <c:pt idx="322">
                  <c:v>17950.5</c:v>
                </c:pt>
                <c:pt idx="323">
                  <c:v>16690.5</c:v>
                </c:pt>
                <c:pt idx="324">
                  <c:v>18694.5</c:v>
                </c:pt>
                <c:pt idx="325">
                  <c:v>17759.5</c:v>
                </c:pt>
                <c:pt idx="326">
                  <c:v>17047.5</c:v>
                </c:pt>
                <c:pt idx="327">
                  <c:v>17560.5</c:v>
                </c:pt>
                <c:pt idx="328">
                  <c:v>17032.5</c:v>
                </c:pt>
                <c:pt idx="329">
                  <c:v>17374.5</c:v>
                </c:pt>
                <c:pt idx="330">
                  <c:v>17722.5</c:v>
                </c:pt>
                <c:pt idx="331">
                  <c:v>18790.5</c:v>
                </c:pt>
                <c:pt idx="332">
                  <c:v>17850.5</c:v>
                </c:pt>
                <c:pt idx="333">
                  <c:v>18745.5</c:v>
                </c:pt>
                <c:pt idx="334">
                  <c:v>17805.5</c:v>
                </c:pt>
                <c:pt idx="335">
                  <c:v>19058.5</c:v>
                </c:pt>
                <c:pt idx="336">
                  <c:v>17530.5</c:v>
                </c:pt>
                <c:pt idx="337">
                  <c:v>20170.5</c:v>
                </c:pt>
                <c:pt idx="338">
                  <c:v>17948.5</c:v>
                </c:pt>
                <c:pt idx="339">
                  <c:v>17048.5</c:v>
                </c:pt>
                <c:pt idx="340">
                  <c:v>18758.5</c:v>
                </c:pt>
                <c:pt idx="341">
                  <c:v>17912.5</c:v>
                </c:pt>
                <c:pt idx="342">
                  <c:v>16112.5</c:v>
                </c:pt>
                <c:pt idx="343">
                  <c:v>17570.5</c:v>
                </c:pt>
                <c:pt idx="344">
                  <c:v>16162.5</c:v>
                </c:pt>
                <c:pt idx="345">
                  <c:v>14704.5</c:v>
                </c:pt>
                <c:pt idx="346">
                  <c:v>13372.5</c:v>
                </c:pt>
                <c:pt idx="347">
                  <c:v>12836.5</c:v>
                </c:pt>
                <c:pt idx="348">
                  <c:v>11933.5</c:v>
                </c:pt>
                <c:pt idx="349">
                  <c:v>12773.5</c:v>
                </c:pt>
                <c:pt idx="350">
                  <c:v>13541.5</c:v>
                </c:pt>
                <c:pt idx="351">
                  <c:v>11093.5</c:v>
                </c:pt>
                <c:pt idx="352">
                  <c:v>10205.5</c:v>
                </c:pt>
                <c:pt idx="353">
                  <c:v>10823.5</c:v>
                </c:pt>
                <c:pt idx="354">
                  <c:v>11259.5</c:v>
                </c:pt>
                <c:pt idx="355">
                  <c:v>10468.5</c:v>
                </c:pt>
                <c:pt idx="356">
                  <c:v>11203.5</c:v>
                </c:pt>
                <c:pt idx="357">
                  <c:v>11203.5</c:v>
                </c:pt>
                <c:pt idx="358">
                  <c:v>11994.5</c:v>
                </c:pt>
                <c:pt idx="359">
                  <c:v>13074.5</c:v>
                </c:pt>
                <c:pt idx="360">
                  <c:v>14253.5</c:v>
                </c:pt>
                <c:pt idx="361">
                  <c:v>15683.5</c:v>
                </c:pt>
                <c:pt idx="362">
                  <c:v>16939.5</c:v>
                </c:pt>
                <c:pt idx="363">
                  <c:v>15239.5</c:v>
                </c:pt>
                <c:pt idx="364">
                  <c:v>16004.5</c:v>
                </c:pt>
                <c:pt idx="365">
                  <c:v>16809.5</c:v>
                </c:pt>
                <c:pt idx="366">
                  <c:v>17316.5</c:v>
                </c:pt>
                <c:pt idx="367">
                  <c:v>16620.5</c:v>
                </c:pt>
                <c:pt idx="368">
                  <c:v>17121.5</c:v>
                </c:pt>
                <c:pt idx="369">
                  <c:v>16089.5</c:v>
                </c:pt>
                <c:pt idx="370">
                  <c:v>16572.5</c:v>
                </c:pt>
                <c:pt idx="371">
                  <c:v>15908.5</c:v>
                </c:pt>
                <c:pt idx="372">
                  <c:v>15108.5</c:v>
                </c:pt>
                <c:pt idx="373">
                  <c:v>14348.5</c:v>
                </c:pt>
                <c:pt idx="374">
                  <c:v>13988.5</c:v>
                </c:pt>
                <c:pt idx="375">
                  <c:v>13428.5</c:v>
                </c:pt>
                <c:pt idx="376">
                  <c:v>12888.5</c:v>
                </c:pt>
                <c:pt idx="377">
                  <c:v>14178.5</c:v>
                </c:pt>
                <c:pt idx="378">
                  <c:v>14178.5</c:v>
                </c:pt>
                <c:pt idx="379">
                  <c:v>14178.5</c:v>
                </c:pt>
                <c:pt idx="380">
                  <c:v>13539.5</c:v>
                </c:pt>
                <c:pt idx="381">
                  <c:v>14627.5</c:v>
                </c:pt>
                <c:pt idx="382">
                  <c:v>15950.5</c:v>
                </c:pt>
                <c:pt idx="383">
                  <c:v>14510.5</c:v>
                </c:pt>
                <c:pt idx="384">
                  <c:v>13050.5</c:v>
                </c:pt>
                <c:pt idx="385">
                  <c:v>11871.5</c:v>
                </c:pt>
                <c:pt idx="386">
                  <c:v>10681.5</c:v>
                </c:pt>
                <c:pt idx="387">
                  <c:v>9611.5</c:v>
                </c:pt>
                <c:pt idx="388">
                  <c:v>8738.5</c:v>
                </c:pt>
                <c:pt idx="389">
                  <c:v>9442.5</c:v>
                </c:pt>
                <c:pt idx="390">
                  <c:v>10107.5</c:v>
                </c:pt>
                <c:pt idx="391">
                  <c:v>9291.5</c:v>
                </c:pt>
                <c:pt idx="392">
                  <c:v>9942.5</c:v>
                </c:pt>
                <c:pt idx="393">
                  <c:v>11142.5</c:v>
                </c:pt>
                <c:pt idx="394">
                  <c:v>12038.5</c:v>
                </c:pt>
                <c:pt idx="395">
                  <c:v>11070.5</c:v>
                </c:pt>
                <c:pt idx="396">
                  <c:v>12569.5</c:v>
                </c:pt>
                <c:pt idx="397">
                  <c:v>13451.5</c:v>
                </c:pt>
                <c:pt idx="398">
                  <c:v>12371.5</c:v>
                </c:pt>
                <c:pt idx="399">
                  <c:v>11503.5</c:v>
                </c:pt>
                <c:pt idx="400">
                  <c:v>12315.5</c:v>
                </c:pt>
                <c:pt idx="401">
                  <c:v>14051.5</c:v>
                </c:pt>
                <c:pt idx="402">
                  <c:v>13487.5</c:v>
                </c:pt>
                <c:pt idx="403">
                  <c:v>14702.5</c:v>
                </c:pt>
                <c:pt idx="404">
                  <c:v>13518.5</c:v>
                </c:pt>
                <c:pt idx="405">
                  <c:v>14606.5</c:v>
                </c:pt>
                <c:pt idx="406">
                  <c:v>15782.5</c:v>
                </c:pt>
                <c:pt idx="407">
                  <c:v>14834.5</c:v>
                </c:pt>
                <c:pt idx="408">
                  <c:v>15579.5</c:v>
                </c:pt>
                <c:pt idx="409">
                  <c:v>14643.5</c:v>
                </c:pt>
                <c:pt idx="410">
                  <c:v>14643.5</c:v>
                </c:pt>
                <c:pt idx="411">
                  <c:v>13908.5</c:v>
                </c:pt>
                <c:pt idx="412">
                  <c:v>12788.5</c:v>
                </c:pt>
                <c:pt idx="413">
                  <c:v>13556.5</c:v>
                </c:pt>
                <c:pt idx="414">
                  <c:v>12876.5</c:v>
                </c:pt>
                <c:pt idx="415">
                  <c:v>14166.5</c:v>
                </c:pt>
                <c:pt idx="416">
                  <c:v>13456.5</c:v>
                </c:pt>
                <c:pt idx="417">
                  <c:v>12376.5</c:v>
                </c:pt>
                <c:pt idx="418">
                  <c:v>13306.5</c:v>
                </c:pt>
                <c:pt idx="419">
                  <c:v>14311.5</c:v>
                </c:pt>
                <c:pt idx="420">
                  <c:v>13879.5</c:v>
                </c:pt>
                <c:pt idx="421">
                  <c:v>13879.5</c:v>
                </c:pt>
                <c:pt idx="422">
                  <c:v>13323.5</c:v>
                </c:pt>
                <c:pt idx="423">
                  <c:v>12653.5</c:v>
                </c:pt>
                <c:pt idx="424">
                  <c:v>12145.5</c:v>
                </c:pt>
                <c:pt idx="425">
                  <c:v>13121.5</c:v>
                </c:pt>
                <c:pt idx="426">
                  <c:v>12329.5</c:v>
                </c:pt>
                <c:pt idx="427">
                  <c:v>13631.5</c:v>
                </c:pt>
                <c:pt idx="428">
                  <c:v>13631.5</c:v>
                </c:pt>
                <c:pt idx="429">
                  <c:v>14590.5</c:v>
                </c:pt>
                <c:pt idx="430">
                  <c:v>15320.5</c:v>
                </c:pt>
                <c:pt idx="431">
                  <c:v>13472.5</c:v>
                </c:pt>
                <c:pt idx="432">
                  <c:v>14417.5</c:v>
                </c:pt>
                <c:pt idx="433">
                  <c:v>15867.5</c:v>
                </c:pt>
                <c:pt idx="434">
                  <c:v>14754.5</c:v>
                </c:pt>
                <c:pt idx="435">
                  <c:v>14754.5</c:v>
                </c:pt>
                <c:pt idx="436">
                  <c:v>16086.5</c:v>
                </c:pt>
                <c:pt idx="437">
                  <c:v>17696.5</c:v>
                </c:pt>
                <c:pt idx="438">
                  <c:v>15926.5</c:v>
                </c:pt>
                <c:pt idx="439">
                  <c:v>17526.5</c:v>
                </c:pt>
                <c:pt idx="440">
                  <c:v>19286.5</c:v>
                </c:pt>
                <c:pt idx="441">
                  <c:v>21023.5</c:v>
                </c:pt>
                <c:pt idx="442">
                  <c:v>22922.5</c:v>
                </c:pt>
                <c:pt idx="443">
                  <c:v>18782.5</c:v>
                </c:pt>
                <c:pt idx="444">
                  <c:v>20474.5</c:v>
                </c:pt>
                <c:pt idx="445">
                  <c:v>19244.5</c:v>
                </c:pt>
                <c:pt idx="446">
                  <c:v>20209.5</c:v>
                </c:pt>
                <c:pt idx="447">
                  <c:v>20818.5</c:v>
                </c:pt>
                <c:pt idx="448">
                  <c:v>20191.5</c:v>
                </c:pt>
                <c:pt idx="449">
                  <c:v>20191.5</c:v>
                </c:pt>
                <c:pt idx="450">
                  <c:v>19585.5</c:v>
                </c:pt>
                <c:pt idx="451">
                  <c:v>20761.5</c:v>
                </c:pt>
                <c:pt idx="452">
                  <c:v>21801.5</c:v>
                </c:pt>
                <c:pt idx="453">
                  <c:v>20706.5</c:v>
                </c:pt>
                <c:pt idx="454">
                  <c:v>21538.5</c:v>
                </c:pt>
                <c:pt idx="455">
                  <c:v>22186.5</c:v>
                </c:pt>
                <c:pt idx="456">
                  <c:v>21520.5</c:v>
                </c:pt>
                <c:pt idx="457">
                  <c:v>21088.5</c:v>
                </c:pt>
                <c:pt idx="458">
                  <c:v>20983</c:v>
                </c:pt>
                <c:pt idx="459">
                  <c:v>19723</c:v>
                </c:pt>
                <c:pt idx="460">
                  <c:v>19129</c:v>
                </c:pt>
                <c:pt idx="461">
                  <c:v>18553</c:v>
                </c:pt>
                <c:pt idx="462">
                  <c:v>19669</c:v>
                </c:pt>
                <c:pt idx="463">
                  <c:v>18684</c:v>
                </c:pt>
                <c:pt idx="464">
                  <c:v>19619</c:v>
                </c:pt>
                <c:pt idx="465">
                  <c:v>19126.5</c:v>
                </c:pt>
                <c:pt idx="466">
                  <c:v>20278.5</c:v>
                </c:pt>
                <c:pt idx="467">
                  <c:v>19060.5</c:v>
                </c:pt>
                <c:pt idx="468">
                  <c:v>17723.5</c:v>
                </c:pt>
                <c:pt idx="469">
                  <c:v>20215.5</c:v>
                </c:pt>
                <c:pt idx="470">
                  <c:v>22042.5</c:v>
                </c:pt>
                <c:pt idx="471">
                  <c:v>20053.5</c:v>
                </c:pt>
                <c:pt idx="472">
                  <c:v>18646.5</c:v>
                </c:pt>
                <c:pt idx="473">
                  <c:v>17337.5</c:v>
                </c:pt>
                <c:pt idx="474">
                  <c:v>16119.5</c:v>
                </c:pt>
                <c:pt idx="475">
                  <c:v>15309.5</c:v>
                </c:pt>
                <c:pt idx="476">
                  <c:v>14539.5</c:v>
                </c:pt>
                <c:pt idx="477">
                  <c:v>14101.5</c:v>
                </c:pt>
                <c:pt idx="478">
                  <c:v>14811.5</c:v>
                </c:pt>
                <c:pt idx="479">
                  <c:v>14066.5</c:v>
                </c:pt>
                <c:pt idx="480">
                  <c:v>14771.5</c:v>
                </c:pt>
                <c:pt idx="481">
                  <c:v>15807.5</c:v>
                </c:pt>
                <c:pt idx="482">
                  <c:v>15012.5</c:v>
                </c:pt>
                <c:pt idx="483">
                  <c:v>16522.5</c:v>
                </c:pt>
                <c:pt idx="484">
                  <c:v>18182.5</c:v>
                </c:pt>
                <c:pt idx="485">
                  <c:v>19820.5</c:v>
                </c:pt>
                <c:pt idx="486">
                  <c:v>18427.5</c:v>
                </c:pt>
                <c:pt idx="487">
                  <c:v>20092.5</c:v>
                </c:pt>
                <c:pt idx="488">
                  <c:v>16876.5</c:v>
                </c:pt>
                <c:pt idx="489">
                  <c:v>16285</c:v>
                </c:pt>
                <c:pt idx="490">
                  <c:v>15307</c:v>
                </c:pt>
                <c:pt idx="491">
                  <c:v>16385</c:v>
                </c:pt>
                <c:pt idx="492">
                  <c:v>17697</c:v>
                </c:pt>
                <c:pt idx="493">
                  <c:v>16812</c:v>
                </c:pt>
                <c:pt idx="494">
                  <c:v>16812</c:v>
                </c:pt>
                <c:pt idx="495">
                  <c:v>15629</c:v>
                </c:pt>
                <c:pt idx="496">
                  <c:v>16885</c:v>
                </c:pt>
                <c:pt idx="497">
                  <c:v>18660</c:v>
                </c:pt>
                <c:pt idx="498">
                  <c:v>17351</c:v>
                </c:pt>
                <c:pt idx="499">
                  <c:v>16133</c:v>
                </c:pt>
                <c:pt idx="500">
                  <c:v>16133</c:v>
                </c:pt>
                <c:pt idx="501">
                  <c:v>17105</c:v>
                </c:pt>
                <c:pt idx="502">
                  <c:v>16245</c:v>
                </c:pt>
                <c:pt idx="503">
                  <c:v>15837.5</c:v>
                </c:pt>
                <c:pt idx="504">
                  <c:v>16632.5</c:v>
                </c:pt>
                <c:pt idx="505">
                  <c:v>17885.5</c:v>
                </c:pt>
                <c:pt idx="506">
                  <c:v>17885.5</c:v>
                </c:pt>
                <c:pt idx="507">
                  <c:v>19138.5</c:v>
                </c:pt>
                <c:pt idx="508">
                  <c:v>18658.5</c:v>
                </c:pt>
                <c:pt idx="509">
                  <c:v>19406.5</c:v>
                </c:pt>
                <c:pt idx="510">
                  <c:v>17456.5</c:v>
                </c:pt>
                <c:pt idx="511">
                  <c:v>16231.5</c:v>
                </c:pt>
                <c:pt idx="512">
                  <c:v>16231.5</c:v>
                </c:pt>
                <c:pt idx="513">
                  <c:v>16231.5</c:v>
                </c:pt>
                <c:pt idx="514">
                  <c:v>15416.5</c:v>
                </c:pt>
                <c:pt idx="515">
                  <c:v>14951.5</c:v>
                </c:pt>
                <c:pt idx="516">
                  <c:v>14501.5</c:v>
                </c:pt>
                <c:pt idx="517">
                  <c:v>15377.5</c:v>
                </c:pt>
                <c:pt idx="518">
                  <c:v>14915.5</c:v>
                </c:pt>
                <c:pt idx="519">
                  <c:v>15815.5</c:v>
                </c:pt>
                <c:pt idx="520">
                  <c:v>15020.5</c:v>
                </c:pt>
                <c:pt idx="521">
                  <c:v>15624.5</c:v>
                </c:pt>
                <c:pt idx="522">
                  <c:v>16723.5</c:v>
                </c:pt>
                <c:pt idx="523">
                  <c:v>18403.5</c:v>
                </c:pt>
                <c:pt idx="524">
                  <c:v>20346.5</c:v>
                </c:pt>
                <c:pt idx="525">
                  <c:v>21570.5</c:v>
                </c:pt>
                <c:pt idx="526">
                  <c:v>20490.5</c:v>
                </c:pt>
                <c:pt idx="527">
                  <c:v>19055.5</c:v>
                </c:pt>
                <c:pt idx="528">
                  <c:v>20583.5</c:v>
                </c:pt>
                <c:pt idx="529">
                  <c:v>22025.5</c:v>
                </c:pt>
                <c:pt idx="530">
                  <c:v>22025.5</c:v>
                </c:pt>
                <c:pt idx="531">
                  <c:v>23130.5</c:v>
                </c:pt>
                <c:pt idx="532">
                  <c:v>24290.5</c:v>
                </c:pt>
                <c:pt idx="533">
                  <c:v>21374.5</c:v>
                </c:pt>
                <c:pt idx="534">
                  <c:v>23086.5</c:v>
                </c:pt>
                <c:pt idx="535">
                  <c:v>21469.5</c:v>
                </c:pt>
                <c:pt idx="536">
                  <c:v>22544.5</c:v>
                </c:pt>
                <c:pt idx="537">
                  <c:v>21414.5</c:v>
                </c:pt>
                <c:pt idx="538">
                  <c:v>20339.5</c:v>
                </c:pt>
                <c:pt idx="539">
                  <c:v>21359.5</c:v>
                </c:pt>
                <c:pt idx="540">
                  <c:v>20824.5</c:v>
                </c:pt>
                <c:pt idx="541">
                  <c:v>19779.5</c:v>
                </c:pt>
                <c:pt idx="542">
                  <c:v>20571.5</c:v>
                </c:pt>
                <c:pt idx="543">
                  <c:v>22631.5</c:v>
                </c:pt>
                <c:pt idx="544">
                  <c:v>23993.5</c:v>
                </c:pt>
                <c:pt idx="545">
                  <c:v>22553.5</c:v>
                </c:pt>
                <c:pt idx="546">
                  <c:v>21423.5</c:v>
                </c:pt>
                <c:pt idx="547">
                  <c:v>22498.5</c:v>
                </c:pt>
                <c:pt idx="548">
                  <c:v>19798.5</c:v>
                </c:pt>
                <c:pt idx="549">
                  <c:v>23362.5</c:v>
                </c:pt>
                <c:pt idx="550">
                  <c:v>25468.5</c:v>
                </c:pt>
                <c:pt idx="551">
                  <c:v>26998.5</c:v>
                </c:pt>
                <c:pt idx="552">
                  <c:v>25648.5</c:v>
                </c:pt>
                <c:pt idx="553">
                  <c:v>28218.5</c:v>
                </c:pt>
                <c:pt idx="554">
                  <c:v>28218.5</c:v>
                </c:pt>
                <c:pt idx="555">
                  <c:v>24822.5</c:v>
                </c:pt>
                <c:pt idx="556">
                  <c:v>26565.5</c:v>
                </c:pt>
                <c:pt idx="557">
                  <c:v>22309.5</c:v>
                </c:pt>
                <c:pt idx="558">
                  <c:v>25445.5</c:v>
                </c:pt>
                <c:pt idx="559">
                  <c:v>23405.5</c:v>
                </c:pt>
                <c:pt idx="560">
                  <c:v>24815.5</c:v>
                </c:pt>
                <c:pt idx="561">
                  <c:v>24193</c:v>
                </c:pt>
                <c:pt idx="562">
                  <c:v>25161</c:v>
                </c:pt>
                <c:pt idx="563">
                  <c:v>24405</c:v>
                </c:pt>
                <c:pt idx="564">
                  <c:v>25140</c:v>
                </c:pt>
                <c:pt idx="565">
                  <c:v>25896</c:v>
                </c:pt>
                <c:pt idx="566">
                  <c:v>24601</c:v>
                </c:pt>
                <c:pt idx="567">
                  <c:v>25836</c:v>
                </c:pt>
                <c:pt idx="568">
                  <c:v>26613</c:v>
                </c:pt>
                <c:pt idx="569">
                  <c:v>25278</c:v>
                </c:pt>
                <c:pt idx="570">
                  <c:v>24013</c:v>
                </c:pt>
                <c:pt idx="571">
                  <c:v>23531</c:v>
                </c:pt>
                <c:pt idx="572">
                  <c:v>23059</c:v>
                </c:pt>
                <c:pt idx="573">
                  <c:v>23059</c:v>
                </c:pt>
                <c:pt idx="574">
                  <c:v>25369</c:v>
                </c:pt>
                <c:pt idx="575">
                  <c:v>24099</c:v>
                </c:pt>
                <c:pt idx="576">
                  <c:v>25304</c:v>
                </c:pt>
                <c:pt idx="577">
                  <c:v>24542</c:v>
                </c:pt>
                <c:pt idx="578">
                  <c:v>25280</c:v>
                </c:pt>
                <c:pt idx="579">
                  <c:v>25280</c:v>
                </c:pt>
                <c:pt idx="580">
                  <c:v>25533</c:v>
                </c:pt>
                <c:pt idx="581">
                  <c:v>26045</c:v>
                </c:pt>
                <c:pt idx="582">
                  <c:v>25784</c:v>
                </c:pt>
                <c:pt idx="583">
                  <c:v>25268</c:v>
                </c:pt>
                <c:pt idx="584">
                  <c:v>25774</c:v>
                </c:pt>
                <c:pt idx="585">
                  <c:v>25000</c:v>
                </c:pt>
                <c:pt idx="586">
                  <c:v>23500</c:v>
                </c:pt>
                <c:pt idx="587">
                  <c:v>24205</c:v>
                </c:pt>
                <c:pt idx="588">
                  <c:v>25177</c:v>
                </c:pt>
                <c:pt idx="589">
                  <c:v>25933</c:v>
                </c:pt>
                <c:pt idx="590">
                  <c:v>26973</c:v>
                </c:pt>
                <c:pt idx="591">
                  <c:v>26163</c:v>
                </c:pt>
                <c:pt idx="592">
                  <c:v>28128</c:v>
                </c:pt>
                <c:pt idx="593">
                  <c:v>26718</c:v>
                </c:pt>
                <c:pt idx="594">
                  <c:v>25110</c:v>
                </c:pt>
                <c:pt idx="595">
                  <c:v>26118</c:v>
                </c:pt>
                <c:pt idx="596">
                  <c:v>27428</c:v>
                </c:pt>
                <c:pt idx="597">
                  <c:v>26053</c:v>
                </c:pt>
                <c:pt idx="598">
                  <c:v>28402</c:v>
                </c:pt>
                <c:pt idx="599">
                  <c:v>26977</c:v>
                </c:pt>
                <c:pt idx="600">
                  <c:v>26167</c:v>
                </c:pt>
                <c:pt idx="601">
                  <c:v>27739</c:v>
                </c:pt>
                <c:pt idx="602">
                  <c:v>26349</c:v>
                </c:pt>
                <c:pt idx="603">
                  <c:v>25557</c:v>
                </c:pt>
                <c:pt idx="604">
                  <c:v>26581</c:v>
                </c:pt>
                <c:pt idx="605">
                  <c:v>25783</c:v>
                </c:pt>
                <c:pt idx="606">
                  <c:v>25138</c:v>
                </c:pt>
                <c:pt idx="607">
                  <c:v>26398</c:v>
                </c:pt>
                <c:pt idx="608">
                  <c:v>27454</c:v>
                </c:pt>
                <c:pt idx="609">
                  <c:v>28279</c:v>
                </c:pt>
                <c:pt idx="610">
                  <c:v>27430</c:v>
                </c:pt>
                <c:pt idx="611">
                  <c:v>28530</c:v>
                </c:pt>
                <c:pt idx="612">
                  <c:v>29674</c:v>
                </c:pt>
                <c:pt idx="613">
                  <c:v>30862</c:v>
                </c:pt>
                <c:pt idx="614">
                  <c:v>32098</c:v>
                </c:pt>
                <c:pt idx="615">
                  <c:v>30814</c:v>
                </c:pt>
                <c:pt idx="616">
                  <c:v>29887</c:v>
                </c:pt>
                <c:pt idx="617">
                  <c:v>31681</c:v>
                </c:pt>
                <c:pt idx="618">
                  <c:v>30413</c:v>
                </c:pt>
                <c:pt idx="619">
                  <c:v>28888</c:v>
                </c:pt>
                <c:pt idx="620">
                  <c:v>27154</c:v>
                </c:pt>
                <c:pt idx="621">
                  <c:v>25794</c:v>
                </c:pt>
                <c:pt idx="622">
                  <c:v>27342</c:v>
                </c:pt>
                <c:pt idx="623">
                  <c:v>28712</c:v>
                </c:pt>
                <c:pt idx="624">
                  <c:v>27272</c:v>
                </c:pt>
                <c:pt idx="625">
                  <c:v>25907</c:v>
                </c:pt>
                <c:pt idx="626">
                  <c:v>27207</c:v>
                </c:pt>
                <c:pt idx="627">
                  <c:v>27207</c:v>
                </c:pt>
                <c:pt idx="628">
                  <c:v>26115</c:v>
                </c:pt>
                <c:pt idx="629">
                  <c:v>27425</c:v>
                </c:pt>
                <c:pt idx="630">
                  <c:v>27425</c:v>
                </c:pt>
                <c:pt idx="631">
                  <c:v>26600</c:v>
                </c:pt>
                <c:pt idx="632">
                  <c:v>28728</c:v>
                </c:pt>
                <c:pt idx="633">
                  <c:v>27288</c:v>
                </c:pt>
                <c:pt idx="634">
                  <c:v>28653</c:v>
                </c:pt>
                <c:pt idx="635">
                  <c:v>27505</c:v>
                </c:pt>
                <c:pt idx="636">
                  <c:v>28885</c:v>
                </c:pt>
                <c:pt idx="637">
                  <c:v>27151</c:v>
                </c:pt>
                <c:pt idx="638">
                  <c:v>29055</c:v>
                </c:pt>
                <c:pt idx="639">
                  <c:v>27891</c:v>
                </c:pt>
                <c:pt idx="640">
                  <c:v>25938</c:v>
                </c:pt>
                <c:pt idx="641">
                  <c:v>28018</c:v>
                </c:pt>
                <c:pt idx="642">
                  <c:v>30547</c:v>
                </c:pt>
                <c:pt idx="643">
                  <c:v>27487</c:v>
                </c:pt>
                <c:pt idx="644">
                  <c:v>29962</c:v>
                </c:pt>
                <c:pt idx="645">
                  <c:v>27262</c:v>
                </c:pt>
                <c:pt idx="646">
                  <c:v>24805</c:v>
                </c:pt>
                <c:pt idx="647">
                  <c:v>24805</c:v>
                </c:pt>
                <c:pt idx="648">
                  <c:v>28540</c:v>
                </c:pt>
                <c:pt idx="649">
                  <c:v>31400</c:v>
                </c:pt>
                <c:pt idx="650">
                  <c:v>28574</c:v>
                </c:pt>
                <c:pt idx="651">
                  <c:v>25714</c:v>
                </c:pt>
                <c:pt idx="652">
                  <c:v>27778</c:v>
                </c:pt>
                <c:pt idx="653">
                  <c:v>26110</c:v>
                </c:pt>
                <c:pt idx="654">
                  <c:v>28075</c:v>
                </c:pt>
                <c:pt idx="655">
                  <c:v>29480</c:v>
                </c:pt>
                <c:pt idx="656">
                  <c:v>28300</c:v>
                </c:pt>
                <c:pt idx="657">
                  <c:v>26602</c:v>
                </c:pt>
                <c:pt idx="658">
                  <c:v>23932</c:v>
                </c:pt>
                <c:pt idx="659">
                  <c:v>21532</c:v>
                </c:pt>
                <c:pt idx="660">
                  <c:v>23044</c:v>
                </c:pt>
                <c:pt idx="661">
                  <c:v>24892</c:v>
                </c:pt>
                <c:pt idx="662">
                  <c:v>26635</c:v>
                </c:pt>
                <c:pt idx="663">
                  <c:v>28237</c:v>
                </c:pt>
                <c:pt idx="664">
                  <c:v>26822</c:v>
                </c:pt>
                <c:pt idx="665">
                  <c:v>27898</c:v>
                </c:pt>
                <c:pt idx="666">
                  <c:v>29014</c:v>
                </c:pt>
                <c:pt idx="667">
                  <c:v>30469</c:v>
                </c:pt>
                <c:pt idx="668">
                  <c:v>33519</c:v>
                </c:pt>
                <c:pt idx="669">
                  <c:v>33519</c:v>
                </c:pt>
                <c:pt idx="670">
                  <c:v>35871</c:v>
                </c:pt>
                <c:pt idx="671">
                  <c:v>39102</c:v>
                </c:pt>
                <c:pt idx="672">
                  <c:v>39102</c:v>
                </c:pt>
                <c:pt idx="673">
                  <c:v>40670</c:v>
                </c:pt>
                <c:pt idx="674">
                  <c:v>40670</c:v>
                </c:pt>
                <c:pt idx="675">
                  <c:v>43112</c:v>
                </c:pt>
                <c:pt idx="676">
                  <c:v>40088</c:v>
                </c:pt>
                <c:pt idx="677">
                  <c:v>43697</c:v>
                </c:pt>
                <c:pt idx="678">
                  <c:v>42604.5</c:v>
                </c:pt>
                <c:pt idx="679">
                  <c:v>39188.5</c:v>
                </c:pt>
                <c:pt idx="680">
                  <c:v>38012.5</c:v>
                </c:pt>
                <c:pt idx="681">
                  <c:v>38774.5</c:v>
                </c:pt>
                <c:pt idx="682">
                  <c:v>38774.5</c:v>
                </c:pt>
                <c:pt idx="683">
                  <c:v>37222.5</c:v>
                </c:pt>
                <c:pt idx="684">
                  <c:v>34238.5</c:v>
                </c:pt>
                <c:pt idx="685">
                  <c:v>35953.5</c:v>
                </c:pt>
                <c:pt idx="686">
                  <c:v>40273.5</c:v>
                </c:pt>
                <c:pt idx="687">
                  <c:v>37452.5</c:v>
                </c:pt>
                <c:pt idx="688">
                  <c:v>39327.5</c:v>
                </c:pt>
                <c:pt idx="689">
                  <c:v>37751.5</c:v>
                </c:pt>
                <c:pt idx="690">
                  <c:v>36995.5</c:v>
                </c:pt>
                <c:pt idx="691">
                  <c:v>36995.5</c:v>
                </c:pt>
                <c:pt idx="692">
                  <c:v>38105.5</c:v>
                </c:pt>
                <c:pt idx="693">
                  <c:v>40970.5</c:v>
                </c:pt>
                <c:pt idx="694">
                  <c:v>39330.5</c:v>
                </c:pt>
                <c:pt idx="695">
                  <c:v>37360.5</c:v>
                </c:pt>
                <c:pt idx="696">
                  <c:v>39604.5</c:v>
                </c:pt>
                <c:pt idx="697">
                  <c:v>36428.5</c:v>
                </c:pt>
                <c:pt idx="698">
                  <c:v>38618.5</c:v>
                </c:pt>
                <c:pt idx="699">
                  <c:v>36683.5</c:v>
                </c:pt>
                <c:pt idx="700">
                  <c:v>34481.5</c:v>
                </c:pt>
                <c:pt idx="701">
                  <c:v>39311.5</c:v>
                </c:pt>
                <c:pt idx="702">
                  <c:v>44827.5</c:v>
                </c:pt>
                <c:pt idx="703">
                  <c:v>41235.5</c:v>
                </c:pt>
                <c:pt idx="704">
                  <c:v>41235.5</c:v>
                </c:pt>
                <c:pt idx="705">
                  <c:v>43713.5</c:v>
                </c:pt>
                <c:pt idx="706">
                  <c:v>43713.5</c:v>
                </c:pt>
                <c:pt idx="707">
                  <c:v>40647.5</c:v>
                </c:pt>
                <c:pt idx="708">
                  <c:v>43496.5</c:v>
                </c:pt>
                <c:pt idx="709">
                  <c:v>40016.5</c:v>
                </c:pt>
                <c:pt idx="710">
                  <c:v>38412.5</c:v>
                </c:pt>
                <c:pt idx="711">
                  <c:v>35717.5</c:v>
                </c:pt>
                <c:pt idx="712">
                  <c:v>37507.5</c:v>
                </c:pt>
                <c:pt idx="713">
                  <c:v>36567.5</c:v>
                </c:pt>
                <c:pt idx="714">
                  <c:v>35103.5</c:v>
                </c:pt>
                <c:pt idx="715">
                  <c:v>36863.5</c:v>
                </c:pt>
                <c:pt idx="716">
                  <c:v>35018.5</c:v>
                </c:pt>
                <c:pt idx="717">
                  <c:v>33263.5</c:v>
                </c:pt>
                <c:pt idx="718">
                  <c:v>34928.5</c:v>
                </c:pt>
                <c:pt idx="719">
                  <c:v>35978.5</c:v>
                </c:pt>
                <c:pt idx="720">
                  <c:v>34538.5</c:v>
                </c:pt>
                <c:pt idx="721">
                  <c:v>32808.5</c:v>
                </c:pt>
                <c:pt idx="722">
                  <c:v>34782.5</c:v>
                </c:pt>
                <c:pt idx="723">
                  <c:v>33564.5</c:v>
                </c:pt>
                <c:pt idx="724">
                  <c:v>31548.5</c:v>
                </c:pt>
                <c:pt idx="725">
                  <c:v>33760.5</c:v>
                </c:pt>
                <c:pt idx="726">
                  <c:v>35450.5</c:v>
                </c:pt>
                <c:pt idx="727">
                  <c:v>33675.5</c:v>
                </c:pt>
                <c:pt idx="728">
                  <c:v>31990.5</c:v>
                </c:pt>
                <c:pt idx="729">
                  <c:v>31030.5</c:v>
                </c:pt>
                <c:pt idx="730">
                  <c:v>30564</c:v>
                </c:pt>
                <c:pt idx="731">
                  <c:v>29646</c:v>
                </c:pt>
                <c:pt idx="732">
                  <c:v>30537</c:v>
                </c:pt>
                <c:pt idx="733">
                  <c:v>29619</c:v>
                </c:pt>
                <c:pt idx="734">
                  <c:v>31401</c:v>
                </c:pt>
                <c:pt idx="735">
                  <c:v>34551</c:v>
                </c:pt>
                <c:pt idx="736">
                  <c:v>37665</c:v>
                </c:pt>
                <c:pt idx="737">
                  <c:v>39550</c:v>
                </c:pt>
                <c:pt idx="738">
                  <c:v>42520</c:v>
                </c:pt>
                <c:pt idx="739">
                  <c:v>45502</c:v>
                </c:pt>
                <c:pt idx="740">
                  <c:v>48694</c:v>
                </c:pt>
                <c:pt idx="741">
                  <c:v>44798</c:v>
                </c:pt>
                <c:pt idx="742">
                  <c:v>43006</c:v>
                </c:pt>
                <c:pt idx="743">
                  <c:v>41497.5</c:v>
                </c:pt>
                <c:pt idx="744">
                  <c:v>39007.5</c:v>
                </c:pt>
                <c:pt idx="745">
                  <c:v>36270.5</c:v>
                </c:pt>
                <c:pt idx="746">
                  <c:v>33729.5</c:v>
                </c:pt>
                <c:pt idx="747">
                  <c:v>36771.5</c:v>
                </c:pt>
                <c:pt idx="748">
                  <c:v>39347.5</c:v>
                </c:pt>
                <c:pt idx="749">
                  <c:v>41711.5</c:v>
                </c:pt>
                <c:pt idx="750">
                  <c:v>43801.5</c:v>
                </c:pt>
                <c:pt idx="751">
                  <c:v>47313.5</c:v>
                </c:pt>
                <c:pt idx="752">
                  <c:v>43521.5</c:v>
                </c:pt>
                <c:pt idx="753">
                  <c:v>46137.5</c:v>
                </c:pt>
                <c:pt idx="754">
                  <c:v>50295.5</c:v>
                </c:pt>
                <c:pt idx="755">
                  <c:v>52810.5</c:v>
                </c:pt>
                <c:pt idx="756">
                  <c:v>47520.5</c:v>
                </c:pt>
                <c:pt idx="757">
                  <c:v>45140.5</c:v>
                </c:pt>
                <c:pt idx="758">
                  <c:v>47852.5</c:v>
                </c:pt>
                <c:pt idx="759">
                  <c:v>46655</c:v>
                </c:pt>
                <c:pt idx="760">
                  <c:v>44320</c:v>
                </c:pt>
                <c:pt idx="761">
                  <c:v>43210</c:v>
                </c:pt>
                <c:pt idx="762">
                  <c:v>41478</c:v>
                </c:pt>
                <c:pt idx="763">
                  <c:v>40233</c:v>
                </c:pt>
                <c:pt idx="764">
                  <c:v>41442</c:v>
                </c:pt>
                <c:pt idx="765">
                  <c:v>41442</c:v>
                </c:pt>
                <c:pt idx="766">
                  <c:v>40612</c:v>
                </c:pt>
                <c:pt idx="767">
                  <c:v>40001.5</c:v>
                </c:pt>
                <c:pt idx="768">
                  <c:v>42407.5</c:v>
                </c:pt>
                <c:pt idx="769">
                  <c:v>42407.5</c:v>
                </c:pt>
                <c:pt idx="770">
                  <c:v>39857.5</c:v>
                </c:pt>
                <c:pt idx="771">
                  <c:v>43847.5</c:v>
                </c:pt>
                <c:pt idx="772">
                  <c:v>47798.5</c:v>
                </c:pt>
                <c:pt idx="773">
                  <c:v>42062.5</c:v>
                </c:pt>
                <c:pt idx="774">
                  <c:v>41010</c:v>
                </c:pt>
                <c:pt idx="775">
                  <c:v>38955</c:v>
                </c:pt>
                <c:pt idx="776">
                  <c:v>42075</c:v>
                </c:pt>
                <c:pt idx="777">
                  <c:v>45022</c:v>
                </c:pt>
                <c:pt idx="778">
                  <c:v>41865</c:v>
                </c:pt>
                <c:pt idx="779">
                  <c:v>44798</c:v>
                </c:pt>
                <c:pt idx="780">
                  <c:v>42110</c:v>
                </c:pt>
                <c:pt idx="781">
                  <c:v>39578</c:v>
                </c:pt>
                <c:pt idx="782">
                  <c:v>41954</c:v>
                </c:pt>
                <c:pt idx="783">
                  <c:v>40274</c:v>
                </c:pt>
                <c:pt idx="784">
                  <c:v>39065</c:v>
                </c:pt>
                <c:pt idx="785">
                  <c:v>37892</c:v>
                </c:pt>
                <c:pt idx="786">
                  <c:v>36755</c:v>
                </c:pt>
                <c:pt idx="787">
                  <c:v>35651</c:v>
                </c:pt>
                <c:pt idx="788">
                  <c:v>36722</c:v>
                </c:pt>
                <c:pt idx="789">
                  <c:v>37458</c:v>
                </c:pt>
                <c:pt idx="790">
                  <c:v>38583</c:v>
                </c:pt>
                <c:pt idx="791">
                  <c:v>40513</c:v>
                </c:pt>
                <c:pt idx="792">
                  <c:v>40513</c:v>
                </c:pt>
                <c:pt idx="793">
                  <c:v>41325</c:v>
                </c:pt>
                <c:pt idx="794">
                  <c:v>42567</c:v>
                </c:pt>
                <c:pt idx="795">
                  <c:v>41715</c:v>
                </c:pt>
                <c:pt idx="796">
                  <c:v>41297</c:v>
                </c:pt>
                <c:pt idx="797">
                  <c:v>42123</c:v>
                </c:pt>
                <c:pt idx="798">
                  <c:v>43811</c:v>
                </c:pt>
                <c:pt idx="799">
                  <c:v>42494</c:v>
                </c:pt>
                <c:pt idx="800">
                  <c:v>43344</c:v>
                </c:pt>
                <c:pt idx="801">
                  <c:v>43344</c:v>
                </c:pt>
                <c:pt idx="802">
                  <c:v>45948</c:v>
                </c:pt>
                <c:pt idx="803">
                  <c:v>48708</c:v>
                </c:pt>
                <c:pt idx="804">
                  <c:v>53832</c:v>
                </c:pt>
                <c:pt idx="805">
                  <c:v>53832</c:v>
                </c:pt>
                <c:pt idx="806">
                  <c:v>48442</c:v>
                </c:pt>
                <c:pt idx="807">
                  <c:v>44562</c:v>
                </c:pt>
                <c:pt idx="808">
                  <c:v>40994</c:v>
                </c:pt>
                <c:pt idx="809">
                  <c:v>40994</c:v>
                </c:pt>
                <c:pt idx="810">
                  <c:v>43044</c:v>
                </c:pt>
                <c:pt idx="811">
                  <c:v>40889</c:v>
                </c:pt>
                <c:pt idx="812">
                  <c:v>38844</c:v>
                </c:pt>
                <c:pt idx="813">
                  <c:v>36121</c:v>
                </c:pt>
                <c:pt idx="814">
                  <c:v>33587</c:v>
                </c:pt>
                <c:pt idx="815">
                  <c:v>31235</c:v>
                </c:pt>
                <c:pt idx="816">
                  <c:v>34052</c:v>
                </c:pt>
                <c:pt idx="817">
                  <c:v>36439</c:v>
                </c:pt>
                <c:pt idx="818">
                  <c:v>33154</c:v>
                </c:pt>
                <c:pt idx="819">
                  <c:v>29834</c:v>
                </c:pt>
                <c:pt idx="820">
                  <c:v>26545</c:v>
                </c:pt>
                <c:pt idx="821">
                  <c:v>29205</c:v>
                </c:pt>
                <c:pt idx="822">
                  <c:v>34479</c:v>
                </c:pt>
                <c:pt idx="823">
                  <c:v>31029</c:v>
                </c:pt>
                <c:pt idx="824">
                  <c:v>29629.5</c:v>
                </c:pt>
                <c:pt idx="825">
                  <c:v>34975.5</c:v>
                </c:pt>
                <c:pt idx="826">
                  <c:v>38475.5</c:v>
                </c:pt>
                <c:pt idx="827">
                  <c:v>41940.5</c:v>
                </c:pt>
                <c:pt idx="828">
                  <c:v>39000.5</c:v>
                </c:pt>
                <c:pt idx="829">
                  <c:v>39000.5</c:v>
                </c:pt>
                <c:pt idx="830">
                  <c:v>39000.5</c:v>
                </c:pt>
                <c:pt idx="831">
                  <c:v>36654.5</c:v>
                </c:pt>
                <c:pt idx="832">
                  <c:v>40324.5</c:v>
                </c:pt>
                <c:pt idx="833">
                  <c:v>42748.5</c:v>
                </c:pt>
                <c:pt idx="834">
                  <c:v>39752.5</c:v>
                </c:pt>
                <c:pt idx="835">
                  <c:v>43334.5</c:v>
                </c:pt>
                <c:pt idx="836">
                  <c:v>46806.5</c:v>
                </c:pt>
                <c:pt idx="837">
                  <c:v>45399.5</c:v>
                </c:pt>
                <c:pt idx="838">
                  <c:v>42675.5</c:v>
                </c:pt>
                <c:pt idx="839">
                  <c:v>40113.5</c:v>
                </c:pt>
                <c:pt idx="840">
                  <c:v>37701.5</c:v>
                </c:pt>
                <c:pt idx="841">
                  <c:v>35811.5</c:v>
                </c:pt>
                <c:pt idx="842">
                  <c:v>37606.5</c:v>
                </c:pt>
                <c:pt idx="843">
                  <c:v>37606.5</c:v>
                </c:pt>
                <c:pt idx="844">
                  <c:v>39491.5</c:v>
                </c:pt>
                <c:pt idx="845">
                  <c:v>41861.5</c:v>
                </c:pt>
                <c:pt idx="846">
                  <c:v>38090.5</c:v>
                </c:pt>
                <c:pt idx="847">
                  <c:v>40757.5</c:v>
                </c:pt>
                <c:pt idx="848">
                  <c:v>43817.5</c:v>
                </c:pt>
                <c:pt idx="849">
                  <c:v>41622.5</c:v>
                </c:pt>
                <c:pt idx="850">
                  <c:v>43707.5</c:v>
                </c:pt>
                <c:pt idx="851">
                  <c:v>42393.5</c:v>
                </c:pt>
                <c:pt idx="852">
                  <c:v>40273.5</c:v>
                </c:pt>
                <c:pt idx="853">
                  <c:v>40273.5</c:v>
                </c:pt>
                <c:pt idx="854">
                  <c:v>38258.5</c:v>
                </c:pt>
                <c:pt idx="855">
                  <c:v>36343.5</c:v>
                </c:pt>
                <c:pt idx="856">
                  <c:v>36343.5</c:v>
                </c:pt>
                <c:pt idx="857">
                  <c:v>33067.5</c:v>
                </c:pt>
                <c:pt idx="858">
                  <c:v>35715.5</c:v>
                </c:pt>
                <c:pt idx="859">
                  <c:v>34283.5</c:v>
                </c:pt>
                <c:pt idx="860">
                  <c:v>36684.5</c:v>
                </c:pt>
                <c:pt idx="861">
                  <c:v>33748.5</c:v>
                </c:pt>
                <c:pt idx="862">
                  <c:v>36452.5</c:v>
                </c:pt>
                <c:pt idx="863">
                  <c:v>39372.5</c:v>
                </c:pt>
                <c:pt idx="864">
                  <c:v>44691.5</c:v>
                </c:pt>
                <c:pt idx="865">
                  <c:v>48714.5</c:v>
                </c:pt>
                <c:pt idx="866">
                  <c:v>51642.5</c:v>
                </c:pt>
                <c:pt idx="867">
                  <c:v>49057.5</c:v>
                </c:pt>
                <c:pt idx="868">
                  <c:v>46111.5</c:v>
                </c:pt>
                <c:pt idx="869">
                  <c:v>42877.5</c:v>
                </c:pt>
                <c:pt idx="870">
                  <c:v>45451.5</c:v>
                </c:pt>
                <c:pt idx="871">
                  <c:v>43176.5</c:v>
                </c:pt>
                <c:pt idx="872">
                  <c:v>41016.5</c:v>
                </c:pt>
                <c:pt idx="873">
                  <c:v>41016.5</c:v>
                </c:pt>
                <c:pt idx="874">
                  <c:v>44304.5</c:v>
                </c:pt>
                <c:pt idx="875">
                  <c:v>46524.5</c:v>
                </c:pt>
                <c:pt idx="876">
                  <c:v>45126.5</c:v>
                </c:pt>
                <c:pt idx="877">
                  <c:v>47386.5</c:v>
                </c:pt>
                <c:pt idx="878">
                  <c:v>47386.5</c:v>
                </c:pt>
                <c:pt idx="879">
                  <c:v>45016.5</c:v>
                </c:pt>
                <c:pt idx="880">
                  <c:v>47271.5</c:v>
                </c:pt>
                <c:pt idx="881">
                  <c:v>49636.5</c:v>
                </c:pt>
                <c:pt idx="882">
                  <c:v>52618.5</c:v>
                </c:pt>
                <c:pt idx="883">
                  <c:v>55253.5</c:v>
                </c:pt>
                <c:pt idx="884">
                  <c:v>58018.5</c:v>
                </c:pt>
                <c:pt idx="885">
                  <c:v>59761.5</c:v>
                </c:pt>
                <c:pt idx="886">
                  <c:v>59761.5</c:v>
                </c:pt>
                <c:pt idx="887">
                  <c:v>62751.5</c:v>
                </c:pt>
                <c:pt idx="888">
                  <c:v>62751.5</c:v>
                </c:pt>
                <c:pt idx="889">
                  <c:v>64635.5</c:v>
                </c:pt>
                <c:pt idx="890">
                  <c:v>69488.5</c:v>
                </c:pt>
                <c:pt idx="891">
                  <c:v>67403.5</c:v>
                </c:pt>
                <c:pt idx="892">
                  <c:v>69428.5</c:v>
                </c:pt>
                <c:pt idx="893">
                  <c:v>68038.5</c:v>
                </c:pt>
                <c:pt idx="894">
                  <c:v>70762.5</c:v>
                </c:pt>
                <c:pt idx="895">
                  <c:v>70054.5</c:v>
                </c:pt>
                <c:pt idx="896">
                  <c:v>72157.5</c:v>
                </c:pt>
                <c:pt idx="897">
                  <c:v>70713.5</c:v>
                </c:pt>
                <c:pt idx="898">
                  <c:v>70713.5</c:v>
                </c:pt>
                <c:pt idx="899">
                  <c:v>74253.5</c:v>
                </c:pt>
                <c:pt idx="900">
                  <c:v>69795.5</c:v>
                </c:pt>
                <c:pt idx="901">
                  <c:v>69795.5</c:v>
                </c:pt>
                <c:pt idx="902">
                  <c:v>76077.5</c:v>
                </c:pt>
                <c:pt idx="903">
                  <c:v>70750.5</c:v>
                </c:pt>
                <c:pt idx="904">
                  <c:v>78184.5</c:v>
                </c:pt>
                <c:pt idx="905">
                  <c:v>78184.5</c:v>
                </c:pt>
                <c:pt idx="906">
                  <c:v>81312.5</c:v>
                </c:pt>
                <c:pt idx="907">
                  <c:v>77242.5</c:v>
                </c:pt>
                <c:pt idx="908">
                  <c:v>79561.5</c:v>
                </c:pt>
                <c:pt idx="909">
                  <c:v>85929.5</c:v>
                </c:pt>
                <c:pt idx="910">
                  <c:v>80769.5</c:v>
                </c:pt>
                <c:pt idx="911">
                  <c:v>76729.5</c:v>
                </c:pt>
                <c:pt idx="912">
                  <c:v>79033.5</c:v>
                </c:pt>
                <c:pt idx="913">
                  <c:v>76660.5</c:v>
                </c:pt>
                <c:pt idx="914">
                  <c:v>78961.5</c:v>
                </c:pt>
                <c:pt idx="915">
                  <c:v>81331.5</c:v>
                </c:pt>
                <c:pt idx="916">
                  <c:v>82959.5</c:v>
                </c:pt>
                <c:pt idx="917">
                  <c:v>82129.5</c:v>
                </c:pt>
                <c:pt idx="918">
                  <c:v>80485.5</c:v>
                </c:pt>
                <c:pt idx="919">
                  <c:v>78070.5</c:v>
                </c:pt>
                <c:pt idx="920">
                  <c:v>75727.5</c:v>
                </c:pt>
                <c:pt idx="921">
                  <c:v>78001.5</c:v>
                </c:pt>
                <c:pt idx="922">
                  <c:v>75658.5</c:v>
                </c:pt>
                <c:pt idx="923">
                  <c:v>72630.5</c:v>
                </c:pt>
                <c:pt idx="924">
                  <c:v>71540</c:v>
                </c:pt>
                <c:pt idx="925">
                  <c:v>74404</c:v>
                </c:pt>
                <c:pt idx="926">
                  <c:v>70679</c:v>
                </c:pt>
                <c:pt idx="927">
                  <c:v>72800</c:v>
                </c:pt>
                <c:pt idx="928">
                  <c:v>69888</c:v>
                </c:pt>
                <c:pt idx="929">
                  <c:v>74082</c:v>
                </c:pt>
                <c:pt idx="930">
                  <c:v>71118</c:v>
                </c:pt>
                <c:pt idx="931">
                  <c:v>74678</c:v>
                </c:pt>
                <c:pt idx="932">
                  <c:v>78413</c:v>
                </c:pt>
                <c:pt idx="933">
                  <c:v>83123</c:v>
                </c:pt>
                <c:pt idx="934">
                  <c:v>80627</c:v>
                </c:pt>
                <c:pt idx="935">
                  <c:v>84662</c:v>
                </c:pt>
                <c:pt idx="936">
                  <c:v>93132</c:v>
                </c:pt>
                <c:pt idx="937">
                  <c:v>85676</c:v>
                </c:pt>
                <c:pt idx="938">
                  <c:v>78820</c:v>
                </c:pt>
                <c:pt idx="939">
                  <c:v>74086</c:v>
                </c:pt>
                <c:pt idx="940">
                  <c:v>74086</c:v>
                </c:pt>
                <c:pt idx="941">
                  <c:v>70381</c:v>
                </c:pt>
                <c:pt idx="942">
                  <c:v>73197</c:v>
                </c:pt>
                <c:pt idx="943">
                  <c:v>76125</c:v>
                </c:pt>
                <c:pt idx="944">
                  <c:v>79173</c:v>
                </c:pt>
                <c:pt idx="945">
                  <c:v>82341</c:v>
                </c:pt>
                <c:pt idx="946">
                  <c:v>78221</c:v>
                </c:pt>
                <c:pt idx="947">
                  <c:v>76263.5</c:v>
                </c:pt>
                <c:pt idx="948">
                  <c:v>74356</c:v>
                </c:pt>
                <c:pt idx="949">
                  <c:v>70636</c:v>
                </c:pt>
                <c:pt idx="950">
                  <c:v>72757</c:v>
                </c:pt>
                <c:pt idx="951">
                  <c:v>74213</c:v>
                </c:pt>
                <c:pt idx="952">
                  <c:v>73470</c:v>
                </c:pt>
                <c:pt idx="953">
                  <c:v>72735</c:v>
                </c:pt>
                <c:pt idx="954">
                  <c:v>71279</c:v>
                </c:pt>
                <c:pt idx="955">
                  <c:v>71992</c:v>
                </c:pt>
                <c:pt idx="956">
                  <c:v>71272</c:v>
                </c:pt>
                <c:pt idx="957">
                  <c:v>70559</c:v>
                </c:pt>
                <c:pt idx="958">
                  <c:v>69147</c:v>
                </c:pt>
                <c:pt idx="959">
                  <c:v>69839</c:v>
                </c:pt>
                <c:pt idx="960">
                  <c:v>69140</c:v>
                </c:pt>
                <c:pt idx="961">
                  <c:v>68794</c:v>
                </c:pt>
                <c:pt idx="962">
                  <c:v>69482</c:v>
                </c:pt>
                <c:pt idx="963">
                  <c:v>70872</c:v>
                </c:pt>
                <c:pt idx="964">
                  <c:v>70872</c:v>
                </c:pt>
                <c:pt idx="965">
                  <c:v>72999</c:v>
                </c:pt>
                <c:pt idx="966">
                  <c:v>77379</c:v>
                </c:pt>
                <c:pt idx="967">
                  <c:v>75057</c:v>
                </c:pt>
                <c:pt idx="968">
                  <c:v>77310</c:v>
                </c:pt>
                <c:pt idx="969">
                  <c:v>74988</c:v>
                </c:pt>
                <c:pt idx="970">
                  <c:v>72738</c:v>
                </c:pt>
                <c:pt idx="971">
                  <c:v>69098</c:v>
                </c:pt>
                <c:pt idx="972">
                  <c:v>65643</c:v>
                </c:pt>
                <c:pt idx="973">
                  <c:v>68928</c:v>
                </c:pt>
                <c:pt idx="974">
                  <c:v>65478</c:v>
                </c:pt>
                <c:pt idx="975">
                  <c:v>69408</c:v>
                </c:pt>
                <c:pt idx="976">
                  <c:v>66628</c:v>
                </c:pt>
                <c:pt idx="977">
                  <c:v>63960</c:v>
                </c:pt>
                <c:pt idx="978">
                  <c:v>61400</c:v>
                </c:pt>
                <c:pt idx="979">
                  <c:v>60172</c:v>
                </c:pt>
                <c:pt idx="980">
                  <c:v>59570</c:v>
                </c:pt>
                <c:pt idx="981">
                  <c:v>60762</c:v>
                </c:pt>
                <c:pt idx="982">
                  <c:v>62586</c:v>
                </c:pt>
                <c:pt idx="983">
                  <c:v>62273</c:v>
                </c:pt>
                <c:pt idx="984">
                  <c:v>62896</c:v>
                </c:pt>
                <c:pt idx="985">
                  <c:v>64154</c:v>
                </c:pt>
                <c:pt idx="986">
                  <c:v>64796</c:v>
                </c:pt>
                <c:pt idx="987">
                  <c:v>65444</c:v>
                </c:pt>
                <c:pt idx="988">
                  <c:v>65444</c:v>
                </c:pt>
                <c:pt idx="989">
                  <c:v>67409</c:v>
                </c:pt>
                <c:pt idx="990">
                  <c:v>70109</c:v>
                </c:pt>
                <c:pt idx="991">
                  <c:v>72215</c:v>
                </c:pt>
                <c:pt idx="992">
                  <c:v>72215</c:v>
                </c:pt>
                <c:pt idx="993">
                  <c:v>70769</c:v>
                </c:pt>
                <c:pt idx="994">
                  <c:v>70061</c:v>
                </c:pt>
                <c:pt idx="995">
                  <c:v>72164</c:v>
                </c:pt>
                <c:pt idx="996">
                  <c:v>69998</c:v>
                </c:pt>
                <c:pt idx="997">
                  <c:v>64398</c:v>
                </c:pt>
                <c:pt idx="998">
                  <c:v>59246</c:v>
                </c:pt>
                <c:pt idx="999">
                  <c:v>54502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6-4A0E-B10E-DD7CB66E27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Arkusz1!$S$1:$S$1000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9700</c:v>
                </c:pt>
                <c:pt idx="2">
                  <c:v>10379</c:v>
                </c:pt>
                <c:pt idx="3">
                  <c:v>9755</c:v>
                </c:pt>
                <c:pt idx="4">
                  <c:v>9069</c:v>
                </c:pt>
                <c:pt idx="5">
                  <c:v>8250</c:v>
                </c:pt>
                <c:pt idx="6">
                  <c:v>7503</c:v>
                </c:pt>
                <c:pt idx="7">
                  <c:v>6743</c:v>
                </c:pt>
                <c:pt idx="8">
                  <c:v>6369</c:v>
                </c:pt>
                <c:pt idx="9">
                  <c:v>7425</c:v>
                </c:pt>
                <c:pt idx="10">
                  <c:v>7425</c:v>
                </c:pt>
                <c:pt idx="11">
                  <c:v>8925</c:v>
                </c:pt>
                <c:pt idx="12">
                  <c:v>8025</c:v>
                </c:pt>
                <c:pt idx="13">
                  <c:v>7296</c:v>
                </c:pt>
                <c:pt idx="14">
                  <c:v>6493</c:v>
                </c:pt>
                <c:pt idx="15">
                  <c:v>5778</c:v>
                </c:pt>
                <c:pt idx="16">
                  <c:v>5778</c:v>
                </c:pt>
                <c:pt idx="17">
                  <c:v>5140</c:v>
                </c:pt>
                <c:pt idx="18">
                  <c:v>4620</c:v>
                </c:pt>
                <c:pt idx="19">
                  <c:v>5043</c:v>
                </c:pt>
                <c:pt idx="20">
                  <c:v>5502</c:v>
                </c:pt>
                <c:pt idx="21">
                  <c:v>5166</c:v>
                </c:pt>
                <c:pt idx="22">
                  <c:v>4906</c:v>
                </c:pt>
                <c:pt idx="23">
                  <c:v>5156</c:v>
                </c:pt>
                <c:pt idx="24">
                  <c:v>4844</c:v>
                </c:pt>
                <c:pt idx="25">
                  <c:v>4501</c:v>
                </c:pt>
                <c:pt idx="26">
                  <c:v>3857</c:v>
                </c:pt>
                <c:pt idx="27">
                  <c:v>3584</c:v>
                </c:pt>
                <c:pt idx="28">
                  <c:v>3404</c:v>
                </c:pt>
                <c:pt idx="29">
                  <c:v>3194</c:v>
                </c:pt>
                <c:pt idx="30">
                  <c:v>3354</c:v>
                </c:pt>
                <c:pt idx="31">
                  <c:v>3354</c:v>
                </c:pt>
                <c:pt idx="32">
                  <c:v>3490</c:v>
                </c:pt>
                <c:pt idx="33">
                  <c:v>3560</c:v>
                </c:pt>
                <c:pt idx="34">
                  <c:v>3524</c:v>
                </c:pt>
                <c:pt idx="35">
                  <c:v>3560</c:v>
                </c:pt>
                <c:pt idx="36">
                  <c:v>3524</c:v>
                </c:pt>
                <c:pt idx="37">
                  <c:v>3452</c:v>
                </c:pt>
                <c:pt idx="38">
                  <c:v>3662</c:v>
                </c:pt>
                <c:pt idx="39">
                  <c:v>3773</c:v>
                </c:pt>
                <c:pt idx="40">
                  <c:v>3583</c:v>
                </c:pt>
                <c:pt idx="41">
                  <c:v>3763</c:v>
                </c:pt>
                <c:pt idx="42">
                  <c:v>3535</c:v>
                </c:pt>
                <c:pt idx="43">
                  <c:v>2887</c:v>
                </c:pt>
                <c:pt idx="44">
                  <c:v>3235</c:v>
                </c:pt>
                <c:pt idx="45">
                  <c:v>3235</c:v>
                </c:pt>
                <c:pt idx="46">
                  <c:v>3829</c:v>
                </c:pt>
                <c:pt idx="47">
                  <c:v>4180</c:v>
                </c:pt>
                <c:pt idx="48">
                  <c:v>3886</c:v>
                </c:pt>
                <c:pt idx="49">
                  <c:v>4120</c:v>
                </c:pt>
                <c:pt idx="50">
                  <c:v>4456</c:v>
                </c:pt>
                <c:pt idx="51">
                  <c:v>4456</c:v>
                </c:pt>
                <c:pt idx="52">
                  <c:v>4794</c:v>
                </c:pt>
                <c:pt idx="53">
                  <c:v>4794</c:v>
                </c:pt>
                <c:pt idx="54">
                  <c:v>4554</c:v>
                </c:pt>
                <c:pt idx="55">
                  <c:v>4784</c:v>
                </c:pt>
                <c:pt idx="56">
                  <c:v>4544</c:v>
                </c:pt>
                <c:pt idx="57">
                  <c:v>4222</c:v>
                </c:pt>
                <c:pt idx="58">
                  <c:v>4007</c:v>
                </c:pt>
                <c:pt idx="59">
                  <c:v>3802</c:v>
                </c:pt>
                <c:pt idx="60">
                  <c:v>3646</c:v>
                </c:pt>
                <c:pt idx="61">
                  <c:v>3942</c:v>
                </c:pt>
                <c:pt idx="62">
                  <c:v>3782</c:v>
                </c:pt>
                <c:pt idx="63">
                  <c:v>3706</c:v>
                </c:pt>
                <c:pt idx="64">
                  <c:v>3820</c:v>
                </c:pt>
                <c:pt idx="65">
                  <c:v>3937</c:v>
                </c:pt>
                <c:pt idx="66">
                  <c:v>4017</c:v>
                </c:pt>
                <c:pt idx="67">
                  <c:v>3976</c:v>
                </c:pt>
                <c:pt idx="68">
                  <c:v>3936</c:v>
                </c:pt>
                <c:pt idx="69">
                  <c:v>3976</c:v>
                </c:pt>
                <c:pt idx="70">
                  <c:v>4016</c:v>
                </c:pt>
                <c:pt idx="71">
                  <c:v>4098</c:v>
                </c:pt>
                <c:pt idx="72">
                  <c:v>4221</c:v>
                </c:pt>
                <c:pt idx="73">
                  <c:v>4049</c:v>
                </c:pt>
                <c:pt idx="74">
                  <c:v>4049</c:v>
                </c:pt>
                <c:pt idx="75">
                  <c:v>4172</c:v>
                </c:pt>
                <c:pt idx="76">
                  <c:v>4424</c:v>
                </c:pt>
                <c:pt idx="77">
                  <c:v>4199</c:v>
                </c:pt>
                <c:pt idx="78">
                  <c:v>4409</c:v>
                </c:pt>
                <c:pt idx="79">
                  <c:v>4229</c:v>
                </c:pt>
                <c:pt idx="80">
                  <c:v>4057</c:v>
                </c:pt>
                <c:pt idx="81">
                  <c:v>3852</c:v>
                </c:pt>
                <c:pt idx="82">
                  <c:v>4086</c:v>
                </c:pt>
                <c:pt idx="83">
                  <c:v>3922</c:v>
                </c:pt>
                <c:pt idx="84">
                  <c:v>4042</c:v>
                </c:pt>
                <c:pt idx="85">
                  <c:v>3837</c:v>
                </c:pt>
                <c:pt idx="86">
                  <c:v>4149</c:v>
                </c:pt>
                <c:pt idx="87">
                  <c:v>4527</c:v>
                </c:pt>
                <c:pt idx="88">
                  <c:v>4343</c:v>
                </c:pt>
                <c:pt idx="89">
                  <c:v>4739</c:v>
                </c:pt>
                <c:pt idx="90">
                  <c:v>4403</c:v>
                </c:pt>
                <c:pt idx="91">
                  <c:v>4673</c:v>
                </c:pt>
                <c:pt idx="92">
                  <c:v>4438</c:v>
                </c:pt>
                <c:pt idx="93">
                  <c:v>4213</c:v>
                </c:pt>
                <c:pt idx="94">
                  <c:v>4428</c:v>
                </c:pt>
                <c:pt idx="95">
                  <c:v>4203</c:v>
                </c:pt>
                <c:pt idx="96">
                  <c:v>4031</c:v>
                </c:pt>
                <c:pt idx="97">
                  <c:v>4031</c:v>
                </c:pt>
                <c:pt idx="98">
                  <c:v>3826</c:v>
                </c:pt>
                <c:pt idx="99">
                  <c:v>3728.5</c:v>
                </c:pt>
                <c:pt idx="100">
                  <c:v>4108.5</c:v>
                </c:pt>
                <c:pt idx="101">
                  <c:v>4108.5</c:v>
                </c:pt>
                <c:pt idx="102">
                  <c:v>4003.5</c:v>
                </c:pt>
                <c:pt idx="103">
                  <c:v>3798.5</c:v>
                </c:pt>
                <c:pt idx="104">
                  <c:v>3608.5</c:v>
                </c:pt>
                <c:pt idx="105">
                  <c:v>3386.5</c:v>
                </c:pt>
                <c:pt idx="106">
                  <c:v>3522.5</c:v>
                </c:pt>
                <c:pt idx="107">
                  <c:v>3432.5</c:v>
                </c:pt>
                <c:pt idx="108">
                  <c:v>3362.5</c:v>
                </c:pt>
                <c:pt idx="109">
                  <c:v>3192.5</c:v>
                </c:pt>
                <c:pt idx="110">
                  <c:v>3384.5</c:v>
                </c:pt>
                <c:pt idx="111">
                  <c:v>3248.5</c:v>
                </c:pt>
                <c:pt idx="112">
                  <c:v>3248.5</c:v>
                </c:pt>
                <c:pt idx="113">
                  <c:v>3446.5</c:v>
                </c:pt>
                <c:pt idx="114">
                  <c:v>3236.5</c:v>
                </c:pt>
                <c:pt idx="115">
                  <c:v>3434.5</c:v>
                </c:pt>
                <c:pt idx="116">
                  <c:v>3259.5</c:v>
                </c:pt>
                <c:pt idx="117">
                  <c:v>3424.5</c:v>
                </c:pt>
                <c:pt idx="118">
                  <c:v>3634.5</c:v>
                </c:pt>
                <c:pt idx="119">
                  <c:v>3856.5</c:v>
                </c:pt>
                <c:pt idx="120">
                  <c:v>4266.5</c:v>
                </c:pt>
                <c:pt idx="121">
                  <c:v>3965.5</c:v>
                </c:pt>
                <c:pt idx="122">
                  <c:v>4285.5</c:v>
                </c:pt>
                <c:pt idx="123">
                  <c:v>4113.5</c:v>
                </c:pt>
                <c:pt idx="124">
                  <c:v>4407.5</c:v>
                </c:pt>
                <c:pt idx="125">
                  <c:v>4272.5</c:v>
                </c:pt>
                <c:pt idx="126">
                  <c:v>4143.5</c:v>
                </c:pt>
                <c:pt idx="127">
                  <c:v>3723.5</c:v>
                </c:pt>
                <c:pt idx="128">
                  <c:v>3457.5</c:v>
                </c:pt>
                <c:pt idx="129">
                  <c:v>3037.5</c:v>
                </c:pt>
                <c:pt idx="130">
                  <c:v>2898</c:v>
                </c:pt>
                <c:pt idx="131">
                  <c:v>2637</c:v>
                </c:pt>
                <c:pt idx="132">
                  <c:v>2880</c:v>
                </c:pt>
                <c:pt idx="133">
                  <c:v>2880</c:v>
                </c:pt>
                <c:pt idx="134">
                  <c:v>2880</c:v>
                </c:pt>
                <c:pt idx="135">
                  <c:v>2880</c:v>
                </c:pt>
                <c:pt idx="136">
                  <c:v>2706</c:v>
                </c:pt>
                <c:pt idx="137">
                  <c:v>2566</c:v>
                </c:pt>
                <c:pt idx="138">
                  <c:v>2436</c:v>
                </c:pt>
                <c:pt idx="139">
                  <c:v>2436</c:v>
                </c:pt>
                <c:pt idx="140">
                  <c:v>2311</c:v>
                </c:pt>
                <c:pt idx="141">
                  <c:v>2239</c:v>
                </c:pt>
                <c:pt idx="142">
                  <c:v>2354</c:v>
                </c:pt>
                <c:pt idx="143">
                  <c:v>2498</c:v>
                </c:pt>
                <c:pt idx="144">
                  <c:v>2348</c:v>
                </c:pt>
                <c:pt idx="145">
                  <c:v>2264</c:v>
                </c:pt>
                <c:pt idx="146">
                  <c:v>2126</c:v>
                </c:pt>
                <c:pt idx="147">
                  <c:v>1972</c:v>
                </c:pt>
                <c:pt idx="148">
                  <c:v>1812</c:v>
                </c:pt>
                <c:pt idx="149">
                  <c:v>1983</c:v>
                </c:pt>
                <c:pt idx="150">
                  <c:v>1983</c:v>
                </c:pt>
                <c:pt idx="151">
                  <c:v>2083</c:v>
                </c:pt>
                <c:pt idx="152">
                  <c:v>2241</c:v>
                </c:pt>
                <c:pt idx="153">
                  <c:v>2356</c:v>
                </c:pt>
                <c:pt idx="154">
                  <c:v>2296</c:v>
                </c:pt>
                <c:pt idx="155">
                  <c:v>2434</c:v>
                </c:pt>
                <c:pt idx="156">
                  <c:v>2396.5</c:v>
                </c:pt>
                <c:pt idx="157">
                  <c:v>2324.5</c:v>
                </c:pt>
                <c:pt idx="158">
                  <c:v>2132.5</c:v>
                </c:pt>
                <c:pt idx="159">
                  <c:v>2297.5</c:v>
                </c:pt>
                <c:pt idx="160">
                  <c:v>2182.5</c:v>
                </c:pt>
                <c:pt idx="161">
                  <c:v>2358.5</c:v>
                </c:pt>
                <c:pt idx="162">
                  <c:v>2118.5</c:v>
                </c:pt>
                <c:pt idx="163">
                  <c:v>2272.5</c:v>
                </c:pt>
                <c:pt idx="164">
                  <c:v>2215</c:v>
                </c:pt>
                <c:pt idx="165">
                  <c:v>2353</c:v>
                </c:pt>
                <c:pt idx="166">
                  <c:v>2257</c:v>
                </c:pt>
                <c:pt idx="167">
                  <c:v>2165</c:v>
                </c:pt>
                <c:pt idx="168">
                  <c:v>2231</c:v>
                </c:pt>
                <c:pt idx="169">
                  <c:v>2185</c:v>
                </c:pt>
                <c:pt idx="170">
                  <c:v>2251</c:v>
                </c:pt>
                <c:pt idx="171">
                  <c:v>2389</c:v>
                </c:pt>
                <c:pt idx="172">
                  <c:v>2317</c:v>
                </c:pt>
                <c:pt idx="173">
                  <c:v>2221</c:v>
                </c:pt>
                <c:pt idx="174">
                  <c:v>2083</c:v>
                </c:pt>
                <c:pt idx="175">
                  <c:v>1978</c:v>
                </c:pt>
                <c:pt idx="176">
                  <c:v>2138</c:v>
                </c:pt>
                <c:pt idx="177">
                  <c:v>2138</c:v>
                </c:pt>
                <c:pt idx="178">
                  <c:v>2314</c:v>
                </c:pt>
                <c:pt idx="179">
                  <c:v>2530</c:v>
                </c:pt>
                <c:pt idx="180">
                  <c:v>2439</c:v>
                </c:pt>
                <c:pt idx="181">
                  <c:v>2589</c:v>
                </c:pt>
                <c:pt idx="182">
                  <c:v>2849</c:v>
                </c:pt>
                <c:pt idx="183">
                  <c:v>3110</c:v>
                </c:pt>
                <c:pt idx="184">
                  <c:v>2886</c:v>
                </c:pt>
                <c:pt idx="185">
                  <c:v>2480</c:v>
                </c:pt>
                <c:pt idx="186">
                  <c:v>2705</c:v>
                </c:pt>
                <c:pt idx="187">
                  <c:v>2509</c:v>
                </c:pt>
                <c:pt idx="188">
                  <c:v>2782</c:v>
                </c:pt>
                <c:pt idx="189">
                  <c:v>2712</c:v>
                </c:pt>
                <c:pt idx="190">
                  <c:v>2516</c:v>
                </c:pt>
                <c:pt idx="191">
                  <c:v>2672</c:v>
                </c:pt>
                <c:pt idx="192">
                  <c:v>2996</c:v>
                </c:pt>
                <c:pt idx="193">
                  <c:v>2906</c:v>
                </c:pt>
                <c:pt idx="194">
                  <c:v>2756</c:v>
                </c:pt>
                <c:pt idx="195">
                  <c:v>2840</c:v>
                </c:pt>
                <c:pt idx="196">
                  <c:v>2724</c:v>
                </c:pt>
                <c:pt idx="197">
                  <c:v>2388</c:v>
                </c:pt>
                <c:pt idx="198">
                  <c:v>2604</c:v>
                </c:pt>
                <c:pt idx="199">
                  <c:v>2739</c:v>
                </c:pt>
                <c:pt idx="200">
                  <c:v>2907</c:v>
                </c:pt>
                <c:pt idx="201">
                  <c:v>2997</c:v>
                </c:pt>
                <c:pt idx="202">
                  <c:v>2847</c:v>
                </c:pt>
                <c:pt idx="203">
                  <c:v>3021</c:v>
                </c:pt>
                <c:pt idx="204">
                  <c:v>3300</c:v>
                </c:pt>
                <c:pt idx="205">
                  <c:v>3151.5</c:v>
                </c:pt>
                <c:pt idx="206">
                  <c:v>3439.5</c:v>
                </c:pt>
                <c:pt idx="207">
                  <c:v>3194.5</c:v>
                </c:pt>
                <c:pt idx="208">
                  <c:v>2938.5</c:v>
                </c:pt>
                <c:pt idx="209">
                  <c:v>3208.5</c:v>
                </c:pt>
                <c:pt idx="210">
                  <c:v>2878.5</c:v>
                </c:pt>
                <c:pt idx="211">
                  <c:v>2588.5</c:v>
                </c:pt>
                <c:pt idx="212">
                  <c:v>2471.5</c:v>
                </c:pt>
                <c:pt idx="213">
                  <c:v>2221.5</c:v>
                </c:pt>
                <c:pt idx="214">
                  <c:v>1991.5</c:v>
                </c:pt>
                <c:pt idx="215">
                  <c:v>1811.5</c:v>
                </c:pt>
                <c:pt idx="216">
                  <c:v>2077.5</c:v>
                </c:pt>
                <c:pt idx="217">
                  <c:v>1741.5</c:v>
                </c:pt>
                <c:pt idx="218">
                  <c:v>1579.5</c:v>
                </c:pt>
                <c:pt idx="219">
                  <c:v>1707.5</c:v>
                </c:pt>
                <c:pt idx="220">
                  <c:v>1833.5</c:v>
                </c:pt>
                <c:pt idx="221">
                  <c:v>1947.5</c:v>
                </c:pt>
                <c:pt idx="222">
                  <c:v>1847.5</c:v>
                </c:pt>
                <c:pt idx="223">
                  <c:v>1790.5</c:v>
                </c:pt>
                <c:pt idx="224">
                  <c:v>1826.5</c:v>
                </c:pt>
                <c:pt idx="225">
                  <c:v>1845.5</c:v>
                </c:pt>
                <c:pt idx="226">
                  <c:v>1864.5</c:v>
                </c:pt>
                <c:pt idx="227">
                  <c:v>1902.5</c:v>
                </c:pt>
                <c:pt idx="228">
                  <c:v>1922.5</c:v>
                </c:pt>
                <c:pt idx="229">
                  <c:v>1902.5</c:v>
                </c:pt>
                <c:pt idx="230">
                  <c:v>1862.5</c:v>
                </c:pt>
                <c:pt idx="231">
                  <c:v>1805.5</c:v>
                </c:pt>
                <c:pt idx="232">
                  <c:v>1767.5</c:v>
                </c:pt>
                <c:pt idx="233">
                  <c:v>1785.5</c:v>
                </c:pt>
                <c:pt idx="234">
                  <c:v>1812.5</c:v>
                </c:pt>
                <c:pt idx="235">
                  <c:v>1850.5</c:v>
                </c:pt>
                <c:pt idx="236">
                  <c:v>1869.5</c:v>
                </c:pt>
                <c:pt idx="237">
                  <c:v>1812.5</c:v>
                </c:pt>
                <c:pt idx="238">
                  <c:v>1888.5</c:v>
                </c:pt>
                <c:pt idx="239">
                  <c:v>1945.5</c:v>
                </c:pt>
                <c:pt idx="240">
                  <c:v>2005.5</c:v>
                </c:pt>
                <c:pt idx="241">
                  <c:v>1921.5</c:v>
                </c:pt>
                <c:pt idx="242">
                  <c:v>1981.5</c:v>
                </c:pt>
                <c:pt idx="243">
                  <c:v>2061.5</c:v>
                </c:pt>
                <c:pt idx="244">
                  <c:v>1956.5</c:v>
                </c:pt>
                <c:pt idx="245">
                  <c:v>2236.5</c:v>
                </c:pt>
                <c:pt idx="246">
                  <c:v>2144.5</c:v>
                </c:pt>
                <c:pt idx="247">
                  <c:v>1946.5</c:v>
                </c:pt>
                <c:pt idx="248">
                  <c:v>2306.5</c:v>
                </c:pt>
                <c:pt idx="249">
                  <c:v>2522.5</c:v>
                </c:pt>
                <c:pt idx="250">
                  <c:v>2314.5</c:v>
                </c:pt>
                <c:pt idx="251">
                  <c:v>2698.5</c:v>
                </c:pt>
                <c:pt idx="252">
                  <c:v>2914.5</c:v>
                </c:pt>
                <c:pt idx="253">
                  <c:v>3124.5</c:v>
                </c:pt>
                <c:pt idx="254">
                  <c:v>2804.5</c:v>
                </c:pt>
                <c:pt idx="255">
                  <c:v>3007.5</c:v>
                </c:pt>
                <c:pt idx="256">
                  <c:v>2852.5</c:v>
                </c:pt>
                <c:pt idx="257">
                  <c:v>2707.5</c:v>
                </c:pt>
                <c:pt idx="258">
                  <c:v>2917.5</c:v>
                </c:pt>
                <c:pt idx="259">
                  <c:v>2842.5</c:v>
                </c:pt>
                <c:pt idx="260">
                  <c:v>3060.5</c:v>
                </c:pt>
                <c:pt idx="261">
                  <c:v>3215.5</c:v>
                </c:pt>
                <c:pt idx="262">
                  <c:v>3133</c:v>
                </c:pt>
                <c:pt idx="263">
                  <c:v>3453</c:v>
                </c:pt>
                <c:pt idx="264">
                  <c:v>3208</c:v>
                </c:pt>
                <c:pt idx="265">
                  <c:v>3373</c:v>
                </c:pt>
                <c:pt idx="266">
                  <c:v>2965</c:v>
                </c:pt>
                <c:pt idx="267">
                  <c:v>2725</c:v>
                </c:pt>
                <c:pt idx="268">
                  <c:v>2585</c:v>
                </c:pt>
                <c:pt idx="269">
                  <c:v>2325</c:v>
                </c:pt>
                <c:pt idx="270">
                  <c:v>2445</c:v>
                </c:pt>
                <c:pt idx="271">
                  <c:v>2520</c:v>
                </c:pt>
                <c:pt idx="272">
                  <c:v>2520</c:v>
                </c:pt>
                <c:pt idx="273">
                  <c:v>2572</c:v>
                </c:pt>
                <c:pt idx="274">
                  <c:v>2416</c:v>
                </c:pt>
                <c:pt idx="275">
                  <c:v>2541</c:v>
                </c:pt>
                <c:pt idx="276">
                  <c:v>2437</c:v>
                </c:pt>
                <c:pt idx="277">
                  <c:v>2537</c:v>
                </c:pt>
                <c:pt idx="278">
                  <c:v>2433</c:v>
                </c:pt>
                <c:pt idx="279">
                  <c:v>2508</c:v>
                </c:pt>
                <c:pt idx="280">
                  <c:v>2404</c:v>
                </c:pt>
                <c:pt idx="281">
                  <c:v>2304</c:v>
                </c:pt>
                <c:pt idx="282">
                  <c:v>2184</c:v>
                </c:pt>
                <c:pt idx="283">
                  <c:v>2250</c:v>
                </c:pt>
                <c:pt idx="284">
                  <c:v>2319</c:v>
                </c:pt>
                <c:pt idx="285">
                  <c:v>2415</c:v>
                </c:pt>
                <c:pt idx="286">
                  <c:v>2377.5</c:v>
                </c:pt>
                <c:pt idx="287">
                  <c:v>2305.5</c:v>
                </c:pt>
                <c:pt idx="288">
                  <c:v>2209.5</c:v>
                </c:pt>
                <c:pt idx="289">
                  <c:v>2301.5</c:v>
                </c:pt>
                <c:pt idx="290">
                  <c:v>2421.5</c:v>
                </c:pt>
                <c:pt idx="291">
                  <c:v>2321.5</c:v>
                </c:pt>
                <c:pt idx="292">
                  <c:v>2417.5</c:v>
                </c:pt>
                <c:pt idx="293">
                  <c:v>2292.5</c:v>
                </c:pt>
                <c:pt idx="294">
                  <c:v>2407.5</c:v>
                </c:pt>
                <c:pt idx="295">
                  <c:v>2282.5</c:v>
                </c:pt>
                <c:pt idx="296">
                  <c:v>2098.5</c:v>
                </c:pt>
                <c:pt idx="297">
                  <c:v>1972.5</c:v>
                </c:pt>
                <c:pt idx="298">
                  <c:v>2072.5</c:v>
                </c:pt>
                <c:pt idx="299">
                  <c:v>2177.5</c:v>
                </c:pt>
                <c:pt idx="300">
                  <c:v>2243.5</c:v>
                </c:pt>
                <c:pt idx="301">
                  <c:v>2450.5</c:v>
                </c:pt>
                <c:pt idx="302">
                  <c:v>2600.5</c:v>
                </c:pt>
                <c:pt idx="303">
                  <c:v>2600.5</c:v>
                </c:pt>
                <c:pt idx="304">
                  <c:v>2519.5</c:v>
                </c:pt>
                <c:pt idx="305">
                  <c:v>2454.5</c:v>
                </c:pt>
                <c:pt idx="306">
                  <c:v>2454.5</c:v>
                </c:pt>
                <c:pt idx="307">
                  <c:v>2554.5</c:v>
                </c:pt>
                <c:pt idx="308">
                  <c:v>2476.5</c:v>
                </c:pt>
                <c:pt idx="309">
                  <c:v>2401.5</c:v>
                </c:pt>
                <c:pt idx="310">
                  <c:v>2364</c:v>
                </c:pt>
                <c:pt idx="311">
                  <c:v>2436</c:v>
                </c:pt>
                <c:pt idx="312">
                  <c:v>2386</c:v>
                </c:pt>
                <c:pt idx="313">
                  <c:v>2314</c:v>
                </c:pt>
                <c:pt idx="314">
                  <c:v>2242</c:v>
                </c:pt>
                <c:pt idx="315">
                  <c:v>2288</c:v>
                </c:pt>
                <c:pt idx="316">
                  <c:v>2242</c:v>
                </c:pt>
                <c:pt idx="317">
                  <c:v>2173</c:v>
                </c:pt>
                <c:pt idx="318">
                  <c:v>2107</c:v>
                </c:pt>
                <c:pt idx="319">
                  <c:v>2173</c:v>
                </c:pt>
                <c:pt idx="320">
                  <c:v>2063</c:v>
                </c:pt>
                <c:pt idx="321">
                  <c:v>2168</c:v>
                </c:pt>
                <c:pt idx="322">
                  <c:v>2256</c:v>
                </c:pt>
                <c:pt idx="323">
                  <c:v>2141</c:v>
                </c:pt>
                <c:pt idx="324">
                  <c:v>2251</c:v>
                </c:pt>
                <c:pt idx="325">
                  <c:v>2136</c:v>
                </c:pt>
                <c:pt idx="326">
                  <c:v>2070</c:v>
                </c:pt>
                <c:pt idx="327">
                  <c:v>2028</c:v>
                </c:pt>
                <c:pt idx="328">
                  <c:v>2007</c:v>
                </c:pt>
                <c:pt idx="329">
                  <c:v>2049</c:v>
                </c:pt>
                <c:pt idx="330">
                  <c:v>2007</c:v>
                </c:pt>
                <c:pt idx="331">
                  <c:v>1902</c:v>
                </c:pt>
                <c:pt idx="332">
                  <c:v>1902</c:v>
                </c:pt>
                <c:pt idx="333">
                  <c:v>1802</c:v>
                </c:pt>
                <c:pt idx="334">
                  <c:v>1707</c:v>
                </c:pt>
                <c:pt idx="335">
                  <c:v>1635</c:v>
                </c:pt>
                <c:pt idx="336">
                  <c:v>1737</c:v>
                </c:pt>
                <c:pt idx="337">
                  <c:v>1737</c:v>
                </c:pt>
                <c:pt idx="338">
                  <c:v>1683</c:v>
                </c:pt>
                <c:pt idx="339">
                  <c:v>1632</c:v>
                </c:pt>
                <c:pt idx="340">
                  <c:v>1606.5</c:v>
                </c:pt>
                <c:pt idx="341">
                  <c:v>1572.5</c:v>
                </c:pt>
                <c:pt idx="342">
                  <c:v>1492.5</c:v>
                </c:pt>
                <c:pt idx="343">
                  <c:v>1402.5</c:v>
                </c:pt>
                <c:pt idx="344">
                  <c:v>1477.5</c:v>
                </c:pt>
                <c:pt idx="345">
                  <c:v>1477.5</c:v>
                </c:pt>
                <c:pt idx="346">
                  <c:v>1477.5</c:v>
                </c:pt>
                <c:pt idx="347">
                  <c:v>1567.5</c:v>
                </c:pt>
                <c:pt idx="348">
                  <c:v>1695.5</c:v>
                </c:pt>
                <c:pt idx="349">
                  <c:v>1780.5</c:v>
                </c:pt>
                <c:pt idx="350">
                  <c:v>1870.5</c:v>
                </c:pt>
                <c:pt idx="351">
                  <c:v>1870.5</c:v>
                </c:pt>
                <c:pt idx="352">
                  <c:v>1680.5</c:v>
                </c:pt>
                <c:pt idx="353">
                  <c:v>1782.5</c:v>
                </c:pt>
                <c:pt idx="354">
                  <c:v>1872.5</c:v>
                </c:pt>
                <c:pt idx="355">
                  <c:v>1682.5</c:v>
                </c:pt>
                <c:pt idx="356">
                  <c:v>1784.5</c:v>
                </c:pt>
                <c:pt idx="357">
                  <c:v>1712.5</c:v>
                </c:pt>
                <c:pt idx="358">
                  <c:v>1838.5</c:v>
                </c:pt>
                <c:pt idx="359">
                  <c:v>2009.5</c:v>
                </c:pt>
                <c:pt idx="360">
                  <c:v>2303.5</c:v>
                </c:pt>
                <c:pt idx="361">
                  <c:v>2135.5</c:v>
                </c:pt>
                <c:pt idx="362">
                  <c:v>2333.5</c:v>
                </c:pt>
                <c:pt idx="363">
                  <c:v>2525.5</c:v>
                </c:pt>
                <c:pt idx="364">
                  <c:v>2343.5</c:v>
                </c:pt>
                <c:pt idx="365">
                  <c:v>2343.5</c:v>
                </c:pt>
                <c:pt idx="366">
                  <c:v>2259.5</c:v>
                </c:pt>
                <c:pt idx="367">
                  <c:v>2397.5</c:v>
                </c:pt>
                <c:pt idx="368">
                  <c:v>2517.5</c:v>
                </c:pt>
                <c:pt idx="369">
                  <c:v>2335.5</c:v>
                </c:pt>
                <c:pt idx="370">
                  <c:v>2335.5</c:v>
                </c:pt>
                <c:pt idx="371">
                  <c:v>2479.5</c:v>
                </c:pt>
                <c:pt idx="372">
                  <c:v>2417</c:v>
                </c:pt>
                <c:pt idx="373">
                  <c:v>2292</c:v>
                </c:pt>
                <c:pt idx="374">
                  <c:v>2407</c:v>
                </c:pt>
                <c:pt idx="375">
                  <c:v>2282</c:v>
                </c:pt>
                <c:pt idx="376">
                  <c:v>2443</c:v>
                </c:pt>
                <c:pt idx="377">
                  <c:v>2218</c:v>
                </c:pt>
                <c:pt idx="378">
                  <c:v>2218</c:v>
                </c:pt>
                <c:pt idx="379">
                  <c:v>2563</c:v>
                </c:pt>
                <c:pt idx="380">
                  <c:v>2446</c:v>
                </c:pt>
                <c:pt idx="381">
                  <c:v>2221</c:v>
                </c:pt>
                <c:pt idx="382">
                  <c:v>2117.5</c:v>
                </c:pt>
                <c:pt idx="383">
                  <c:v>2469.5</c:v>
                </c:pt>
                <c:pt idx="384">
                  <c:v>2244.5</c:v>
                </c:pt>
                <c:pt idx="385">
                  <c:v>2658.5</c:v>
                </c:pt>
                <c:pt idx="386">
                  <c:v>2955.5</c:v>
                </c:pt>
                <c:pt idx="387">
                  <c:v>2655.5</c:v>
                </c:pt>
                <c:pt idx="388">
                  <c:v>2358.5</c:v>
                </c:pt>
                <c:pt idx="389">
                  <c:v>2094.5</c:v>
                </c:pt>
                <c:pt idx="390">
                  <c:v>1842.5</c:v>
                </c:pt>
                <c:pt idx="391">
                  <c:v>1614.5</c:v>
                </c:pt>
                <c:pt idx="392">
                  <c:v>1801.5</c:v>
                </c:pt>
                <c:pt idx="393">
                  <c:v>1991.5</c:v>
                </c:pt>
                <c:pt idx="394">
                  <c:v>1811.5</c:v>
                </c:pt>
                <c:pt idx="395">
                  <c:v>1811.5</c:v>
                </c:pt>
                <c:pt idx="396">
                  <c:v>1745</c:v>
                </c:pt>
                <c:pt idx="397">
                  <c:v>1871</c:v>
                </c:pt>
                <c:pt idx="398">
                  <c:v>1871</c:v>
                </c:pt>
                <c:pt idx="399">
                  <c:v>2251</c:v>
                </c:pt>
                <c:pt idx="400">
                  <c:v>2711</c:v>
                </c:pt>
                <c:pt idx="401">
                  <c:v>2991</c:v>
                </c:pt>
                <c:pt idx="402">
                  <c:v>2721</c:v>
                </c:pt>
                <c:pt idx="403">
                  <c:v>2469</c:v>
                </c:pt>
                <c:pt idx="404">
                  <c:v>2244</c:v>
                </c:pt>
                <c:pt idx="405">
                  <c:v>2451</c:v>
                </c:pt>
                <c:pt idx="406">
                  <c:v>2676</c:v>
                </c:pt>
                <c:pt idx="407">
                  <c:v>2676</c:v>
                </c:pt>
                <c:pt idx="408">
                  <c:v>2406</c:v>
                </c:pt>
                <c:pt idx="409">
                  <c:v>2181</c:v>
                </c:pt>
                <c:pt idx="410">
                  <c:v>2423</c:v>
                </c:pt>
                <c:pt idx="411">
                  <c:v>2285.5</c:v>
                </c:pt>
                <c:pt idx="412">
                  <c:v>2032.5</c:v>
                </c:pt>
                <c:pt idx="413">
                  <c:v>2494.5</c:v>
                </c:pt>
                <c:pt idx="414">
                  <c:v>2769.5</c:v>
                </c:pt>
                <c:pt idx="415">
                  <c:v>3273.5</c:v>
                </c:pt>
                <c:pt idx="416">
                  <c:v>2910.5</c:v>
                </c:pt>
                <c:pt idx="417">
                  <c:v>3270.5</c:v>
                </c:pt>
                <c:pt idx="418">
                  <c:v>2874.5</c:v>
                </c:pt>
                <c:pt idx="419">
                  <c:v>2874.5</c:v>
                </c:pt>
                <c:pt idx="420">
                  <c:v>3135.5</c:v>
                </c:pt>
                <c:pt idx="421">
                  <c:v>2751.5</c:v>
                </c:pt>
                <c:pt idx="422">
                  <c:v>2555.5</c:v>
                </c:pt>
                <c:pt idx="423">
                  <c:v>2971.5</c:v>
                </c:pt>
                <c:pt idx="424">
                  <c:v>3241.5</c:v>
                </c:pt>
                <c:pt idx="425">
                  <c:v>3109.5</c:v>
                </c:pt>
                <c:pt idx="426">
                  <c:v>3557.5</c:v>
                </c:pt>
                <c:pt idx="427">
                  <c:v>3773.5</c:v>
                </c:pt>
                <c:pt idx="428">
                  <c:v>4001.5</c:v>
                </c:pt>
                <c:pt idx="429">
                  <c:v>3345.5</c:v>
                </c:pt>
                <c:pt idx="430">
                  <c:v>2733.5</c:v>
                </c:pt>
                <c:pt idx="431">
                  <c:v>2173.5</c:v>
                </c:pt>
                <c:pt idx="432">
                  <c:v>1975.5</c:v>
                </c:pt>
                <c:pt idx="433">
                  <c:v>1975.5</c:v>
                </c:pt>
                <c:pt idx="434">
                  <c:v>1755.5</c:v>
                </c:pt>
                <c:pt idx="435">
                  <c:v>1557.5</c:v>
                </c:pt>
                <c:pt idx="436">
                  <c:v>1381.5</c:v>
                </c:pt>
                <c:pt idx="437">
                  <c:v>1227.5</c:v>
                </c:pt>
                <c:pt idx="438">
                  <c:v>1097.5</c:v>
                </c:pt>
                <c:pt idx="439">
                  <c:v>976.5</c:v>
                </c:pt>
                <c:pt idx="440">
                  <c:v>1086.5</c:v>
                </c:pt>
                <c:pt idx="441">
                  <c:v>1196.5</c:v>
                </c:pt>
                <c:pt idx="442">
                  <c:v>1076.5</c:v>
                </c:pt>
                <c:pt idx="443">
                  <c:v>1296.5</c:v>
                </c:pt>
                <c:pt idx="444">
                  <c:v>1439.5</c:v>
                </c:pt>
                <c:pt idx="445">
                  <c:v>1439.5</c:v>
                </c:pt>
                <c:pt idx="446">
                  <c:v>1274.5</c:v>
                </c:pt>
                <c:pt idx="447">
                  <c:v>1131.5</c:v>
                </c:pt>
                <c:pt idx="448">
                  <c:v>1275.5</c:v>
                </c:pt>
                <c:pt idx="449">
                  <c:v>1431.5</c:v>
                </c:pt>
                <c:pt idx="450">
                  <c:v>1611.5</c:v>
                </c:pt>
                <c:pt idx="451">
                  <c:v>1441.5</c:v>
                </c:pt>
                <c:pt idx="452">
                  <c:v>1666.5</c:v>
                </c:pt>
                <c:pt idx="453">
                  <c:v>1836.5</c:v>
                </c:pt>
                <c:pt idx="454">
                  <c:v>1627.5</c:v>
                </c:pt>
                <c:pt idx="455">
                  <c:v>1797.5</c:v>
                </c:pt>
                <c:pt idx="456">
                  <c:v>1716.5</c:v>
                </c:pt>
                <c:pt idx="457">
                  <c:v>1554.5</c:v>
                </c:pt>
                <c:pt idx="458">
                  <c:v>1698.5</c:v>
                </c:pt>
                <c:pt idx="459">
                  <c:v>1528.5</c:v>
                </c:pt>
                <c:pt idx="460">
                  <c:v>1816.5</c:v>
                </c:pt>
                <c:pt idx="461">
                  <c:v>1607.5</c:v>
                </c:pt>
                <c:pt idx="462">
                  <c:v>1514</c:v>
                </c:pt>
                <c:pt idx="463">
                  <c:v>1322</c:v>
                </c:pt>
                <c:pt idx="464">
                  <c:v>1476</c:v>
                </c:pt>
                <c:pt idx="465">
                  <c:v>1311</c:v>
                </c:pt>
                <c:pt idx="466">
                  <c:v>1465</c:v>
                </c:pt>
                <c:pt idx="467">
                  <c:v>1600</c:v>
                </c:pt>
                <c:pt idx="468">
                  <c:v>1600</c:v>
                </c:pt>
                <c:pt idx="469">
                  <c:v>1760</c:v>
                </c:pt>
                <c:pt idx="470">
                  <c:v>1760</c:v>
                </c:pt>
                <c:pt idx="471">
                  <c:v>1661</c:v>
                </c:pt>
                <c:pt idx="472">
                  <c:v>2035</c:v>
                </c:pt>
                <c:pt idx="473">
                  <c:v>2266</c:v>
                </c:pt>
                <c:pt idx="474">
                  <c:v>2519</c:v>
                </c:pt>
                <c:pt idx="475">
                  <c:v>2831</c:v>
                </c:pt>
                <c:pt idx="476">
                  <c:v>3150</c:v>
                </c:pt>
                <c:pt idx="477">
                  <c:v>2830</c:v>
                </c:pt>
                <c:pt idx="478">
                  <c:v>3178</c:v>
                </c:pt>
                <c:pt idx="479">
                  <c:v>3002</c:v>
                </c:pt>
                <c:pt idx="480">
                  <c:v>3343</c:v>
                </c:pt>
                <c:pt idx="481">
                  <c:v>3156</c:v>
                </c:pt>
                <c:pt idx="482">
                  <c:v>2772</c:v>
                </c:pt>
                <c:pt idx="483">
                  <c:v>3444</c:v>
                </c:pt>
                <c:pt idx="484">
                  <c:v>3024</c:v>
                </c:pt>
                <c:pt idx="485">
                  <c:v>2838</c:v>
                </c:pt>
                <c:pt idx="486">
                  <c:v>3186</c:v>
                </c:pt>
                <c:pt idx="487">
                  <c:v>3762</c:v>
                </c:pt>
                <c:pt idx="488">
                  <c:v>3306</c:v>
                </c:pt>
                <c:pt idx="489">
                  <c:v>2898</c:v>
                </c:pt>
                <c:pt idx="490">
                  <c:v>3246</c:v>
                </c:pt>
                <c:pt idx="491">
                  <c:v>3609</c:v>
                </c:pt>
                <c:pt idx="492">
                  <c:v>4220</c:v>
                </c:pt>
                <c:pt idx="493">
                  <c:v>5080</c:v>
                </c:pt>
                <c:pt idx="494">
                  <c:v>4621</c:v>
                </c:pt>
                <c:pt idx="495">
                  <c:v>4198</c:v>
                </c:pt>
                <c:pt idx="496">
                  <c:v>4954</c:v>
                </c:pt>
                <c:pt idx="497">
                  <c:v>4404</c:v>
                </c:pt>
                <c:pt idx="498">
                  <c:v>5214</c:v>
                </c:pt>
                <c:pt idx="499">
                  <c:v>4578</c:v>
                </c:pt>
                <c:pt idx="500">
                  <c:v>5038</c:v>
                </c:pt>
                <c:pt idx="501">
                  <c:v>4528</c:v>
                </c:pt>
                <c:pt idx="502">
                  <c:v>4321</c:v>
                </c:pt>
                <c:pt idx="503">
                  <c:v>4717</c:v>
                </c:pt>
                <c:pt idx="504">
                  <c:v>5101</c:v>
                </c:pt>
                <c:pt idx="505">
                  <c:v>4685</c:v>
                </c:pt>
                <c:pt idx="506">
                  <c:v>4309</c:v>
                </c:pt>
                <c:pt idx="507">
                  <c:v>3913</c:v>
                </c:pt>
                <c:pt idx="508">
                  <c:v>3633</c:v>
                </c:pt>
                <c:pt idx="509">
                  <c:v>4188</c:v>
                </c:pt>
                <c:pt idx="510">
                  <c:v>4188</c:v>
                </c:pt>
                <c:pt idx="511">
                  <c:v>5196</c:v>
                </c:pt>
                <c:pt idx="512">
                  <c:v>5820</c:v>
                </c:pt>
                <c:pt idx="513">
                  <c:v>7236</c:v>
                </c:pt>
                <c:pt idx="514">
                  <c:v>8112</c:v>
                </c:pt>
                <c:pt idx="515">
                  <c:v>10080</c:v>
                </c:pt>
                <c:pt idx="516">
                  <c:v>11292</c:v>
                </c:pt>
                <c:pt idx="517">
                  <c:v>10614</c:v>
                </c:pt>
                <c:pt idx="518">
                  <c:v>9330</c:v>
                </c:pt>
                <c:pt idx="519">
                  <c:v>10458</c:v>
                </c:pt>
                <c:pt idx="520">
                  <c:v>9198</c:v>
                </c:pt>
                <c:pt idx="521">
                  <c:v>8094</c:v>
                </c:pt>
                <c:pt idx="522">
                  <c:v>7608</c:v>
                </c:pt>
                <c:pt idx="523">
                  <c:v>8532</c:v>
                </c:pt>
                <c:pt idx="524">
                  <c:v>9564</c:v>
                </c:pt>
                <c:pt idx="525">
                  <c:v>8412</c:v>
                </c:pt>
                <c:pt idx="526">
                  <c:v>7477</c:v>
                </c:pt>
                <c:pt idx="527">
                  <c:v>8377</c:v>
                </c:pt>
                <c:pt idx="528">
                  <c:v>9637</c:v>
                </c:pt>
                <c:pt idx="529">
                  <c:v>10607</c:v>
                </c:pt>
                <c:pt idx="530">
                  <c:v>11891</c:v>
                </c:pt>
                <c:pt idx="531">
                  <c:v>10463</c:v>
                </c:pt>
                <c:pt idx="532">
                  <c:v>9203</c:v>
                </c:pt>
                <c:pt idx="533">
                  <c:v>11435</c:v>
                </c:pt>
                <c:pt idx="534">
                  <c:v>12815</c:v>
                </c:pt>
                <c:pt idx="535">
                  <c:v>11267</c:v>
                </c:pt>
                <c:pt idx="536">
                  <c:v>9911</c:v>
                </c:pt>
                <c:pt idx="537">
                  <c:v>8711</c:v>
                </c:pt>
                <c:pt idx="538">
                  <c:v>9767</c:v>
                </c:pt>
                <c:pt idx="539">
                  <c:v>8591</c:v>
                </c:pt>
                <c:pt idx="540">
                  <c:v>9623</c:v>
                </c:pt>
                <c:pt idx="541">
                  <c:v>10787</c:v>
                </c:pt>
                <c:pt idx="542">
                  <c:v>9491</c:v>
                </c:pt>
                <c:pt idx="543">
                  <c:v>11771</c:v>
                </c:pt>
                <c:pt idx="544">
                  <c:v>13187</c:v>
                </c:pt>
                <c:pt idx="545">
                  <c:v>14771</c:v>
                </c:pt>
                <c:pt idx="546">
                  <c:v>13883</c:v>
                </c:pt>
                <c:pt idx="547">
                  <c:v>16385</c:v>
                </c:pt>
                <c:pt idx="548">
                  <c:v>14581</c:v>
                </c:pt>
                <c:pt idx="549">
                  <c:v>12829</c:v>
                </c:pt>
                <c:pt idx="550">
                  <c:v>12829</c:v>
                </c:pt>
                <c:pt idx="551">
                  <c:v>11281</c:v>
                </c:pt>
                <c:pt idx="552">
                  <c:v>10603</c:v>
                </c:pt>
                <c:pt idx="553">
                  <c:v>11887</c:v>
                </c:pt>
                <c:pt idx="554">
                  <c:v>11887</c:v>
                </c:pt>
                <c:pt idx="555">
                  <c:v>13077</c:v>
                </c:pt>
                <c:pt idx="556">
                  <c:v>11636</c:v>
                </c:pt>
                <c:pt idx="557">
                  <c:v>10466</c:v>
                </c:pt>
                <c:pt idx="558">
                  <c:v>10466</c:v>
                </c:pt>
                <c:pt idx="559">
                  <c:v>12356</c:v>
                </c:pt>
                <c:pt idx="560">
                  <c:v>15084</c:v>
                </c:pt>
                <c:pt idx="561">
                  <c:v>18708</c:v>
                </c:pt>
                <c:pt idx="562">
                  <c:v>17674</c:v>
                </c:pt>
                <c:pt idx="563">
                  <c:v>21568</c:v>
                </c:pt>
                <c:pt idx="564">
                  <c:v>26752</c:v>
                </c:pt>
                <c:pt idx="565">
                  <c:v>33184</c:v>
                </c:pt>
                <c:pt idx="566">
                  <c:v>31192</c:v>
                </c:pt>
                <c:pt idx="567">
                  <c:v>34936</c:v>
                </c:pt>
                <c:pt idx="568">
                  <c:v>39136</c:v>
                </c:pt>
                <c:pt idx="569">
                  <c:v>43840</c:v>
                </c:pt>
                <c:pt idx="570">
                  <c:v>54376</c:v>
                </c:pt>
                <c:pt idx="571">
                  <c:v>60904</c:v>
                </c:pt>
                <c:pt idx="572">
                  <c:v>53584</c:v>
                </c:pt>
                <c:pt idx="573">
                  <c:v>60016</c:v>
                </c:pt>
                <c:pt idx="574">
                  <c:v>56410</c:v>
                </c:pt>
                <c:pt idx="575">
                  <c:v>49630</c:v>
                </c:pt>
                <c:pt idx="576">
                  <c:v>43666</c:v>
                </c:pt>
                <c:pt idx="577">
                  <c:v>48910</c:v>
                </c:pt>
                <c:pt idx="578">
                  <c:v>57730</c:v>
                </c:pt>
                <c:pt idx="579">
                  <c:v>50794</c:v>
                </c:pt>
                <c:pt idx="580">
                  <c:v>56890</c:v>
                </c:pt>
                <c:pt idx="581">
                  <c:v>50062</c:v>
                </c:pt>
                <c:pt idx="582">
                  <c:v>44050</c:v>
                </c:pt>
                <c:pt idx="583">
                  <c:v>38758</c:v>
                </c:pt>
                <c:pt idx="584">
                  <c:v>34102</c:v>
                </c:pt>
                <c:pt idx="585">
                  <c:v>30340</c:v>
                </c:pt>
                <c:pt idx="586">
                  <c:v>26692</c:v>
                </c:pt>
                <c:pt idx="587">
                  <c:v>25090</c:v>
                </c:pt>
                <c:pt idx="588">
                  <c:v>28102</c:v>
                </c:pt>
                <c:pt idx="589">
                  <c:v>24718</c:v>
                </c:pt>
                <c:pt idx="590">
                  <c:v>24718</c:v>
                </c:pt>
                <c:pt idx="591">
                  <c:v>27694</c:v>
                </c:pt>
                <c:pt idx="592">
                  <c:v>24370</c:v>
                </c:pt>
                <c:pt idx="593">
                  <c:v>27298</c:v>
                </c:pt>
                <c:pt idx="594">
                  <c:v>24022</c:v>
                </c:pt>
                <c:pt idx="595">
                  <c:v>29324</c:v>
                </c:pt>
                <c:pt idx="596">
                  <c:v>25796</c:v>
                </c:pt>
                <c:pt idx="597">
                  <c:v>25796</c:v>
                </c:pt>
                <c:pt idx="598">
                  <c:v>22700</c:v>
                </c:pt>
                <c:pt idx="599">
                  <c:v>25197</c:v>
                </c:pt>
                <c:pt idx="600">
                  <c:v>22173</c:v>
                </c:pt>
                <c:pt idx="601">
                  <c:v>19731</c:v>
                </c:pt>
                <c:pt idx="602">
                  <c:v>17751</c:v>
                </c:pt>
                <c:pt idx="603">
                  <c:v>15793</c:v>
                </c:pt>
                <c:pt idx="604">
                  <c:v>17373</c:v>
                </c:pt>
                <c:pt idx="605">
                  <c:v>16416</c:v>
                </c:pt>
                <c:pt idx="606">
                  <c:v>14601</c:v>
                </c:pt>
                <c:pt idx="607">
                  <c:v>16218</c:v>
                </c:pt>
                <c:pt idx="608">
                  <c:v>14262</c:v>
                </c:pt>
                <c:pt idx="609">
                  <c:v>14262</c:v>
                </c:pt>
                <c:pt idx="610">
                  <c:v>13404</c:v>
                </c:pt>
                <c:pt idx="611">
                  <c:v>15024</c:v>
                </c:pt>
                <c:pt idx="612">
                  <c:v>13212</c:v>
                </c:pt>
                <c:pt idx="613">
                  <c:v>12414</c:v>
                </c:pt>
                <c:pt idx="614">
                  <c:v>12414</c:v>
                </c:pt>
                <c:pt idx="615">
                  <c:v>13914</c:v>
                </c:pt>
                <c:pt idx="616">
                  <c:v>15594</c:v>
                </c:pt>
                <c:pt idx="617">
                  <c:v>18402</c:v>
                </c:pt>
                <c:pt idx="618">
                  <c:v>20437</c:v>
                </c:pt>
                <c:pt idx="619">
                  <c:v>23820</c:v>
                </c:pt>
                <c:pt idx="620">
                  <c:v>21191</c:v>
                </c:pt>
                <c:pt idx="621">
                  <c:v>24371</c:v>
                </c:pt>
                <c:pt idx="622">
                  <c:v>22175</c:v>
                </c:pt>
                <c:pt idx="623">
                  <c:v>27059</c:v>
                </c:pt>
                <c:pt idx="624">
                  <c:v>31531</c:v>
                </c:pt>
                <c:pt idx="625">
                  <c:v>35007</c:v>
                </c:pt>
                <c:pt idx="626">
                  <c:v>30795</c:v>
                </c:pt>
                <c:pt idx="627">
                  <c:v>35877</c:v>
                </c:pt>
                <c:pt idx="628">
                  <c:v>39826</c:v>
                </c:pt>
                <c:pt idx="629">
                  <c:v>35437</c:v>
                </c:pt>
                <c:pt idx="630">
                  <c:v>39697</c:v>
                </c:pt>
                <c:pt idx="631">
                  <c:v>37315</c:v>
                </c:pt>
                <c:pt idx="632">
                  <c:v>41803</c:v>
                </c:pt>
                <c:pt idx="633">
                  <c:v>46831</c:v>
                </c:pt>
                <c:pt idx="634">
                  <c:v>52459</c:v>
                </c:pt>
                <c:pt idx="635">
                  <c:v>58759</c:v>
                </c:pt>
                <c:pt idx="636">
                  <c:v>51703</c:v>
                </c:pt>
                <c:pt idx="637">
                  <c:v>57919</c:v>
                </c:pt>
                <c:pt idx="638">
                  <c:v>64879</c:v>
                </c:pt>
                <c:pt idx="639">
                  <c:v>49303</c:v>
                </c:pt>
                <c:pt idx="640">
                  <c:v>43375</c:v>
                </c:pt>
                <c:pt idx="641">
                  <c:v>32959</c:v>
                </c:pt>
                <c:pt idx="642">
                  <c:v>36919</c:v>
                </c:pt>
                <c:pt idx="643">
                  <c:v>45799</c:v>
                </c:pt>
                <c:pt idx="644">
                  <c:v>40303</c:v>
                </c:pt>
                <c:pt idx="645">
                  <c:v>45151</c:v>
                </c:pt>
                <c:pt idx="646">
                  <c:v>50575</c:v>
                </c:pt>
                <c:pt idx="647">
                  <c:v>50575</c:v>
                </c:pt>
                <c:pt idx="648">
                  <c:v>44503</c:v>
                </c:pt>
                <c:pt idx="649">
                  <c:v>39151</c:v>
                </c:pt>
                <c:pt idx="650">
                  <c:v>39151</c:v>
                </c:pt>
                <c:pt idx="651">
                  <c:v>43855</c:v>
                </c:pt>
                <c:pt idx="652">
                  <c:v>41440.5</c:v>
                </c:pt>
                <c:pt idx="653">
                  <c:v>41440.5</c:v>
                </c:pt>
                <c:pt idx="654">
                  <c:v>39158</c:v>
                </c:pt>
                <c:pt idx="655">
                  <c:v>34846</c:v>
                </c:pt>
                <c:pt idx="656">
                  <c:v>38336</c:v>
                </c:pt>
                <c:pt idx="657">
                  <c:v>42176</c:v>
                </c:pt>
                <c:pt idx="658">
                  <c:v>37534</c:v>
                </c:pt>
                <c:pt idx="659">
                  <c:v>37534</c:v>
                </c:pt>
                <c:pt idx="660">
                  <c:v>35278</c:v>
                </c:pt>
                <c:pt idx="661">
                  <c:v>39514</c:v>
                </c:pt>
                <c:pt idx="662">
                  <c:v>34762</c:v>
                </c:pt>
                <c:pt idx="663">
                  <c:v>30586</c:v>
                </c:pt>
                <c:pt idx="664">
                  <c:v>36094</c:v>
                </c:pt>
                <c:pt idx="665">
                  <c:v>44758</c:v>
                </c:pt>
                <c:pt idx="666">
                  <c:v>39382</c:v>
                </c:pt>
                <c:pt idx="667">
                  <c:v>34654</c:v>
                </c:pt>
                <c:pt idx="668">
                  <c:v>42982</c:v>
                </c:pt>
                <c:pt idx="669">
                  <c:v>48142</c:v>
                </c:pt>
                <c:pt idx="670">
                  <c:v>42358</c:v>
                </c:pt>
                <c:pt idx="671">
                  <c:v>37270</c:v>
                </c:pt>
                <c:pt idx="672">
                  <c:v>46222</c:v>
                </c:pt>
                <c:pt idx="673">
                  <c:v>57334</c:v>
                </c:pt>
                <c:pt idx="674">
                  <c:v>50446</c:v>
                </c:pt>
                <c:pt idx="675">
                  <c:v>44386</c:v>
                </c:pt>
                <c:pt idx="676">
                  <c:v>49714</c:v>
                </c:pt>
                <c:pt idx="677">
                  <c:v>58678</c:v>
                </c:pt>
                <c:pt idx="678">
                  <c:v>51634</c:v>
                </c:pt>
                <c:pt idx="679">
                  <c:v>51634</c:v>
                </c:pt>
                <c:pt idx="680">
                  <c:v>57838</c:v>
                </c:pt>
                <c:pt idx="681">
                  <c:v>50890</c:v>
                </c:pt>
                <c:pt idx="682">
                  <c:v>56998</c:v>
                </c:pt>
                <c:pt idx="683">
                  <c:v>50158</c:v>
                </c:pt>
                <c:pt idx="684">
                  <c:v>56182</c:v>
                </c:pt>
                <c:pt idx="685">
                  <c:v>62926</c:v>
                </c:pt>
                <c:pt idx="686">
                  <c:v>70486</c:v>
                </c:pt>
                <c:pt idx="687">
                  <c:v>78946</c:v>
                </c:pt>
                <c:pt idx="688">
                  <c:v>88426</c:v>
                </c:pt>
                <c:pt idx="689">
                  <c:v>99046</c:v>
                </c:pt>
                <c:pt idx="690">
                  <c:v>110938</c:v>
                </c:pt>
                <c:pt idx="691">
                  <c:v>97618</c:v>
                </c:pt>
                <c:pt idx="692">
                  <c:v>109342</c:v>
                </c:pt>
                <c:pt idx="693">
                  <c:v>122470</c:v>
                </c:pt>
                <c:pt idx="694">
                  <c:v>93070</c:v>
                </c:pt>
                <c:pt idx="695">
                  <c:v>104242</c:v>
                </c:pt>
                <c:pt idx="696">
                  <c:v>116758</c:v>
                </c:pt>
                <c:pt idx="697">
                  <c:v>130774</c:v>
                </c:pt>
                <c:pt idx="698">
                  <c:v>115078</c:v>
                </c:pt>
                <c:pt idx="699">
                  <c:v>108172</c:v>
                </c:pt>
                <c:pt idx="700">
                  <c:v>121156</c:v>
                </c:pt>
                <c:pt idx="701">
                  <c:v>113884</c:v>
                </c:pt>
                <c:pt idx="702">
                  <c:v>127552</c:v>
                </c:pt>
                <c:pt idx="703">
                  <c:v>112240</c:v>
                </c:pt>
                <c:pt idx="704">
                  <c:v>125716</c:v>
                </c:pt>
                <c:pt idx="705">
                  <c:v>118168</c:v>
                </c:pt>
                <c:pt idx="706">
                  <c:v>132352</c:v>
                </c:pt>
                <c:pt idx="707">
                  <c:v>132352</c:v>
                </c:pt>
                <c:pt idx="708">
                  <c:v>148240</c:v>
                </c:pt>
                <c:pt idx="709">
                  <c:v>130444</c:v>
                </c:pt>
                <c:pt idx="710">
                  <c:v>146104</c:v>
                </c:pt>
                <c:pt idx="711">
                  <c:v>172420</c:v>
                </c:pt>
                <c:pt idx="712">
                  <c:v>193120</c:v>
                </c:pt>
                <c:pt idx="713">
                  <c:v>216304</c:v>
                </c:pt>
                <c:pt idx="714">
                  <c:v>242272</c:v>
                </c:pt>
                <c:pt idx="715">
                  <c:v>271348</c:v>
                </c:pt>
                <c:pt idx="716">
                  <c:v>238780</c:v>
                </c:pt>
                <c:pt idx="717">
                  <c:v>267436</c:v>
                </c:pt>
                <c:pt idx="718">
                  <c:v>299536</c:v>
                </c:pt>
                <c:pt idx="719">
                  <c:v>335488</c:v>
                </c:pt>
                <c:pt idx="720">
                  <c:v>375748</c:v>
                </c:pt>
                <c:pt idx="721">
                  <c:v>353200</c:v>
                </c:pt>
                <c:pt idx="722">
                  <c:v>310816</c:v>
                </c:pt>
                <c:pt idx="723">
                  <c:v>348124</c:v>
                </c:pt>
                <c:pt idx="724">
                  <c:v>389908</c:v>
                </c:pt>
                <c:pt idx="725">
                  <c:v>436708</c:v>
                </c:pt>
                <c:pt idx="726">
                  <c:v>384292</c:v>
                </c:pt>
                <c:pt idx="727">
                  <c:v>384292</c:v>
                </c:pt>
                <c:pt idx="728">
                  <c:v>430408</c:v>
                </c:pt>
                <c:pt idx="729">
                  <c:v>430408</c:v>
                </c:pt>
                <c:pt idx="730">
                  <c:v>507898</c:v>
                </c:pt>
                <c:pt idx="731">
                  <c:v>568846</c:v>
                </c:pt>
                <c:pt idx="732">
                  <c:v>500578</c:v>
                </c:pt>
                <c:pt idx="733">
                  <c:v>440506</c:v>
                </c:pt>
                <c:pt idx="734">
                  <c:v>493378</c:v>
                </c:pt>
                <c:pt idx="735">
                  <c:v>552586</c:v>
                </c:pt>
                <c:pt idx="736">
                  <c:v>486274</c:v>
                </c:pt>
                <c:pt idx="737">
                  <c:v>602986</c:v>
                </c:pt>
                <c:pt idx="738">
                  <c:v>530626</c:v>
                </c:pt>
                <c:pt idx="739">
                  <c:v>594310</c:v>
                </c:pt>
                <c:pt idx="740">
                  <c:v>558646</c:v>
                </c:pt>
                <c:pt idx="741">
                  <c:v>491602</c:v>
                </c:pt>
                <c:pt idx="742">
                  <c:v>432598</c:v>
                </c:pt>
                <c:pt idx="743">
                  <c:v>536422</c:v>
                </c:pt>
                <c:pt idx="744">
                  <c:v>472042</c:v>
                </c:pt>
                <c:pt idx="745">
                  <c:v>528694</c:v>
                </c:pt>
                <c:pt idx="746">
                  <c:v>465250</c:v>
                </c:pt>
                <c:pt idx="747">
                  <c:v>353578</c:v>
                </c:pt>
                <c:pt idx="748">
                  <c:v>311146</c:v>
                </c:pt>
                <c:pt idx="749">
                  <c:v>348490</c:v>
                </c:pt>
                <c:pt idx="750">
                  <c:v>327580</c:v>
                </c:pt>
                <c:pt idx="751">
                  <c:v>288268</c:v>
                </c:pt>
                <c:pt idx="752">
                  <c:v>253672</c:v>
                </c:pt>
                <c:pt idx="753">
                  <c:v>223228</c:v>
                </c:pt>
                <c:pt idx="754">
                  <c:v>196432</c:v>
                </c:pt>
                <c:pt idx="755">
                  <c:v>172852</c:v>
                </c:pt>
                <c:pt idx="756">
                  <c:v>193600</c:v>
                </c:pt>
                <c:pt idx="757">
                  <c:v>170368</c:v>
                </c:pt>
                <c:pt idx="758">
                  <c:v>151624</c:v>
                </c:pt>
                <c:pt idx="759">
                  <c:v>176655</c:v>
                </c:pt>
                <c:pt idx="760">
                  <c:v>176655</c:v>
                </c:pt>
                <c:pt idx="761">
                  <c:v>197859</c:v>
                </c:pt>
                <c:pt idx="762">
                  <c:v>221607</c:v>
                </c:pt>
                <c:pt idx="763">
                  <c:v>248211</c:v>
                </c:pt>
                <c:pt idx="764">
                  <c:v>275524</c:v>
                </c:pt>
                <c:pt idx="765">
                  <c:v>308596</c:v>
                </c:pt>
                <c:pt idx="766">
                  <c:v>271564</c:v>
                </c:pt>
                <c:pt idx="767">
                  <c:v>206380</c:v>
                </c:pt>
                <c:pt idx="768">
                  <c:v>231148</c:v>
                </c:pt>
                <c:pt idx="769">
                  <c:v>203404</c:v>
                </c:pt>
                <c:pt idx="770">
                  <c:v>178984</c:v>
                </c:pt>
                <c:pt idx="771">
                  <c:v>157504</c:v>
                </c:pt>
                <c:pt idx="772">
                  <c:v>138592</c:v>
                </c:pt>
                <c:pt idx="773">
                  <c:v>155224</c:v>
                </c:pt>
                <c:pt idx="774">
                  <c:v>136588</c:v>
                </c:pt>
                <c:pt idx="775">
                  <c:v>152980</c:v>
                </c:pt>
                <c:pt idx="776">
                  <c:v>171340</c:v>
                </c:pt>
                <c:pt idx="777">
                  <c:v>191908</c:v>
                </c:pt>
                <c:pt idx="778">
                  <c:v>214948</c:v>
                </c:pt>
                <c:pt idx="779">
                  <c:v>202048</c:v>
                </c:pt>
                <c:pt idx="780">
                  <c:v>177796</c:v>
                </c:pt>
                <c:pt idx="781">
                  <c:v>177796</c:v>
                </c:pt>
                <c:pt idx="782">
                  <c:v>156460</c:v>
                </c:pt>
                <c:pt idx="783">
                  <c:v>137680</c:v>
                </c:pt>
                <c:pt idx="784">
                  <c:v>121156</c:v>
                </c:pt>
                <c:pt idx="785">
                  <c:v>106612</c:v>
                </c:pt>
                <c:pt idx="786">
                  <c:v>132220</c:v>
                </c:pt>
                <c:pt idx="787">
                  <c:v>148096</c:v>
                </c:pt>
                <c:pt idx="788">
                  <c:v>165868</c:v>
                </c:pt>
                <c:pt idx="789">
                  <c:v>185776</c:v>
                </c:pt>
                <c:pt idx="790">
                  <c:v>219220</c:v>
                </c:pt>
                <c:pt idx="791">
                  <c:v>206062</c:v>
                </c:pt>
                <c:pt idx="792">
                  <c:v>206062</c:v>
                </c:pt>
                <c:pt idx="793">
                  <c:v>206062</c:v>
                </c:pt>
                <c:pt idx="794">
                  <c:v>228733</c:v>
                </c:pt>
                <c:pt idx="795">
                  <c:v>201277</c:v>
                </c:pt>
                <c:pt idx="796">
                  <c:v>223420</c:v>
                </c:pt>
                <c:pt idx="797">
                  <c:v>201070</c:v>
                </c:pt>
                <c:pt idx="798">
                  <c:v>180960</c:v>
                </c:pt>
                <c:pt idx="799">
                  <c:v>180960</c:v>
                </c:pt>
                <c:pt idx="800">
                  <c:v>199060</c:v>
                </c:pt>
                <c:pt idx="801">
                  <c:v>238880</c:v>
                </c:pt>
                <c:pt idx="802">
                  <c:v>212601</c:v>
                </c:pt>
                <c:pt idx="803">
                  <c:v>199839</c:v>
                </c:pt>
                <c:pt idx="804">
                  <c:v>177850</c:v>
                </c:pt>
                <c:pt idx="805">
                  <c:v>156502</c:v>
                </c:pt>
                <c:pt idx="806">
                  <c:v>147889</c:v>
                </c:pt>
                <c:pt idx="807">
                  <c:v>180427</c:v>
                </c:pt>
                <c:pt idx="808">
                  <c:v>158767</c:v>
                </c:pt>
                <c:pt idx="809">
                  <c:v>139711</c:v>
                </c:pt>
                <c:pt idx="810">
                  <c:v>173263</c:v>
                </c:pt>
                <c:pt idx="811">
                  <c:v>152467</c:v>
                </c:pt>
                <c:pt idx="812">
                  <c:v>134167</c:v>
                </c:pt>
                <c:pt idx="813">
                  <c:v>118063</c:v>
                </c:pt>
                <c:pt idx="814">
                  <c:v>132235</c:v>
                </c:pt>
                <c:pt idx="815">
                  <c:v>116359</c:v>
                </c:pt>
                <c:pt idx="816">
                  <c:v>102391</c:v>
                </c:pt>
                <c:pt idx="817">
                  <c:v>114679</c:v>
                </c:pt>
                <c:pt idx="818">
                  <c:v>100915</c:v>
                </c:pt>
                <c:pt idx="819">
                  <c:v>125155</c:v>
                </c:pt>
                <c:pt idx="820">
                  <c:v>110131</c:v>
                </c:pt>
                <c:pt idx="821">
                  <c:v>96907</c:v>
                </c:pt>
                <c:pt idx="822">
                  <c:v>85267</c:v>
                </c:pt>
                <c:pt idx="823">
                  <c:v>75031</c:v>
                </c:pt>
                <c:pt idx="824">
                  <c:v>70525</c:v>
                </c:pt>
                <c:pt idx="825">
                  <c:v>78997</c:v>
                </c:pt>
                <c:pt idx="826">
                  <c:v>78997</c:v>
                </c:pt>
                <c:pt idx="827">
                  <c:v>88477</c:v>
                </c:pt>
                <c:pt idx="828">
                  <c:v>99097</c:v>
                </c:pt>
                <c:pt idx="829">
                  <c:v>110989</c:v>
                </c:pt>
                <c:pt idx="830">
                  <c:v>110989</c:v>
                </c:pt>
                <c:pt idx="831">
                  <c:v>98779</c:v>
                </c:pt>
                <c:pt idx="832">
                  <c:v>87911</c:v>
                </c:pt>
                <c:pt idx="833">
                  <c:v>97591</c:v>
                </c:pt>
                <c:pt idx="834">
                  <c:v>92223</c:v>
                </c:pt>
                <c:pt idx="835">
                  <c:v>101453</c:v>
                </c:pt>
                <c:pt idx="836">
                  <c:v>96378</c:v>
                </c:pt>
                <c:pt idx="837">
                  <c:v>105054</c:v>
                </c:pt>
                <c:pt idx="838">
                  <c:v>113462</c:v>
                </c:pt>
                <c:pt idx="839">
                  <c:v>93032</c:v>
                </c:pt>
                <c:pt idx="840">
                  <c:v>102342</c:v>
                </c:pt>
                <c:pt idx="841">
                  <c:v>91078</c:v>
                </c:pt>
                <c:pt idx="842">
                  <c:v>101099</c:v>
                </c:pt>
                <c:pt idx="843">
                  <c:v>95033</c:v>
                </c:pt>
                <c:pt idx="844">
                  <c:v>95033</c:v>
                </c:pt>
                <c:pt idx="845">
                  <c:v>83621</c:v>
                </c:pt>
                <c:pt idx="846">
                  <c:v>92828</c:v>
                </c:pt>
                <c:pt idx="847">
                  <c:v>82609</c:v>
                </c:pt>
                <c:pt idx="848">
                  <c:v>91706</c:v>
                </c:pt>
                <c:pt idx="849">
                  <c:v>102722</c:v>
                </c:pt>
                <c:pt idx="850">
                  <c:v>115058</c:v>
                </c:pt>
                <c:pt idx="851">
                  <c:v>101246</c:v>
                </c:pt>
                <c:pt idx="852">
                  <c:v>113402</c:v>
                </c:pt>
                <c:pt idx="853">
                  <c:v>106592</c:v>
                </c:pt>
                <c:pt idx="854">
                  <c:v>81008</c:v>
                </c:pt>
                <c:pt idx="855">
                  <c:v>90740</c:v>
                </c:pt>
                <c:pt idx="856">
                  <c:v>79844</c:v>
                </c:pt>
                <c:pt idx="857">
                  <c:v>89432</c:v>
                </c:pt>
                <c:pt idx="858">
                  <c:v>84062</c:v>
                </c:pt>
                <c:pt idx="859">
                  <c:v>73970</c:v>
                </c:pt>
                <c:pt idx="860">
                  <c:v>65090</c:v>
                </c:pt>
                <c:pt idx="861">
                  <c:v>61184</c:v>
                </c:pt>
                <c:pt idx="862">
                  <c:v>75872</c:v>
                </c:pt>
                <c:pt idx="863">
                  <c:v>75872</c:v>
                </c:pt>
                <c:pt idx="864">
                  <c:v>66764</c:v>
                </c:pt>
                <c:pt idx="865">
                  <c:v>58748</c:v>
                </c:pt>
                <c:pt idx="866">
                  <c:v>65804</c:v>
                </c:pt>
                <c:pt idx="867">
                  <c:v>81620</c:v>
                </c:pt>
                <c:pt idx="868">
                  <c:v>71816</c:v>
                </c:pt>
                <c:pt idx="869">
                  <c:v>71816</c:v>
                </c:pt>
                <c:pt idx="870">
                  <c:v>63188</c:v>
                </c:pt>
                <c:pt idx="871">
                  <c:v>59396</c:v>
                </c:pt>
                <c:pt idx="872">
                  <c:v>52268</c:v>
                </c:pt>
                <c:pt idx="873">
                  <c:v>46515</c:v>
                </c:pt>
                <c:pt idx="874">
                  <c:v>51641</c:v>
                </c:pt>
                <c:pt idx="875">
                  <c:v>48797.5</c:v>
                </c:pt>
                <c:pt idx="876">
                  <c:v>43429.5</c:v>
                </c:pt>
                <c:pt idx="877">
                  <c:v>38209.5</c:v>
                </c:pt>
                <c:pt idx="878">
                  <c:v>33613.5</c:v>
                </c:pt>
                <c:pt idx="879">
                  <c:v>37657.5</c:v>
                </c:pt>
                <c:pt idx="880">
                  <c:v>28609.5</c:v>
                </c:pt>
                <c:pt idx="881">
                  <c:v>32053.5</c:v>
                </c:pt>
                <c:pt idx="882">
                  <c:v>35905.5</c:v>
                </c:pt>
                <c:pt idx="883">
                  <c:v>27265.5</c:v>
                </c:pt>
                <c:pt idx="884">
                  <c:v>30541.5</c:v>
                </c:pt>
                <c:pt idx="885">
                  <c:v>37885.5</c:v>
                </c:pt>
                <c:pt idx="886">
                  <c:v>42433.5</c:v>
                </c:pt>
                <c:pt idx="887">
                  <c:v>47533.5</c:v>
                </c:pt>
                <c:pt idx="888">
                  <c:v>53245.5</c:v>
                </c:pt>
                <c:pt idx="889">
                  <c:v>59641.5</c:v>
                </c:pt>
                <c:pt idx="890">
                  <c:v>59641.5</c:v>
                </c:pt>
                <c:pt idx="891">
                  <c:v>66805.5</c:v>
                </c:pt>
                <c:pt idx="892">
                  <c:v>82861.5</c:v>
                </c:pt>
                <c:pt idx="893">
                  <c:v>72913.5</c:v>
                </c:pt>
                <c:pt idx="894">
                  <c:v>64153.5</c:v>
                </c:pt>
                <c:pt idx="895">
                  <c:v>71857.5</c:v>
                </c:pt>
                <c:pt idx="896">
                  <c:v>63229.5</c:v>
                </c:pt>
                <c:pt idx="897">
                  <c:v>74623.5</c:v>
                </c:pt>
                <c:pt idx="898">
                  <c:v>65659.5</c:v>
                </c:pt>
                <c:pt idx="899">
                  <c:v>73543.5</c:v>
                </c:pt>
                <c:pt idx="900">
                  <c:v>65447.5</c:v>
                </c:pt>
                <c:pt idx="901">
                  <c:v>72652.5</c:v>
                </c:pt>
                <c:pt idx="902">
                  <c:v>80649.5</c:v>
                </c:pt>
                <c:pt idx="903">
                  <c:v>71772.5</c:v>
                </c:pt>
                <c:pt idx="904">
                  <c:v>54540.5</c:v>
                </c:pt>
                <c:pt idx="905">
                  <c:v>47988.5</c:v>
                </c:pt>
                <c:pt idx="906">
                  <c:v>36468.5</c:v>
                </c:pt>
                <c:pt idx="907">
                  <c:v>32088.5</c:v>
                </c:pt>
                <c:pt idx="908">
                  <c:v>28236.5</c:v>
                </c:pt>
                <c:pt idx="909">
                  <c:v>35028.5</c:v>
                </c:pt>
                <c:pt idx="910">
                  <c:v>39240.5</c:v>
                </c:pt>
                <c:pt idx="911">
                  <c:v>43956.5</c:v>
                </c:pt>
                <c:pt idx="912">
                  <c:v>49236.5</c:v>
                </c:pt>
                <c:pt idx="913">
                  <c:v>43320.5</c:v>
                </c:pt>
                <c:pt idx="914">
                  <c:v>43320.5</c:v>
                </c:pt>
                <c:pt idx="915">
                  <c:v>48528.5</c:v>
                </c:pt>
                <c:pt idx="916">
                  <c:v>45612.5</c:v>
                </c:pt>
                <c:pt idx="917">
                  <c:v>56580.5</c:v>
                </c:pt>
                <c:pt idx="918">
                  <c:v>63372.5</c:v>
                </c:pt>
                <c:pt idx="919">
                  <c:v>55764.5</c:v>
                </c:pt>
                <c:pt idx="920">
                  <c:v>62460.5</c:v>
                </c:pt>
                <c:pt idx="921">
                  <c:v>54960.5</c:v>
                </c:pt>
                <c:pt idx="922">
                  <c:v>48360.5</c:v>
                </c:pt>
                <c:pt idx="923">
                  <c:v>54168.5</c:v>
                </c:pt>
                <c:pt idx="924">
                  <c:v>47664.5</c:v>
                </c:pt>
                <c:pt idx="925">
                  <c:v>41940.5</c:v>
                </c:pt>
                <c:pt idx="926">
                  <c:v>46980.5</c:v>
                </c:pt>
                <c:pt idx="927">
                  <c:v>41340.5</c:v>
                </c:pt>
                <c:pt idx="928">
                  <c:v>46308.5</c:v>
                </c:pt>
                <c:pt idx="929">
                  <c:v>51876.5</c:v>
                </c:pt>
                <c:pt idx="930">
                  <c:v>64332.5</c:v>
                </c:pt>
                <c:pt idx="931">
                  <c:v>72060.5</c:v>
                </c:pt>
                <c:pt idx="932">
                  <c:v>80712.5</c:v>
                </c:pt>
                <c:pt idx="933">
                  <c:v>100104.5</c:v>
                </c:pt>
                <c:pt idx="934">
                  <c:v>88080.5</c:v>
                </c:pt>
                <c:pt idx="935">
                  <c:v>98652.5</c:v>
                </c:pt>
                <c:pt idx="936">
                  <c:v>86808.5</c:v>
                </c:pt>
                <c:pt idx="937">
                  <c:v>97236.5</c:v>
                </c:pt>
                <c:pt idx="938">
                  <c:v>85560.5</c:v>
                </c:pt>
                <c:pt idx="939">
                  <c:v>80424.5</c:v>
                </c:pt>
                <c:pt idx="940">
                  <c:v>90084.5</c:v>
                </c:pt>
                <c:pt idx="941">
                  <c:v>90084.5</c:v>
                </c:pt>
                <c:pt idx="942">
                  <c:v>100896.5</c:v>
                </c:pt>
                <c:pt idx="943">
                  <c:v>94842.5</c:v>
                </c:pt>
                <c:pt idx="944">
                  <c:v>83454.5</c:v>
                </c:pt>
                <c:pt idx="945">
                  <c:v>93474.5</c:v>
                </c:pt>
                <c:pt idx="946">
                  <c:v>115914.5</c:v>
                </c:pt>
                <c:pt idx="947">
                  <c:v>101994.5</c:v>
                </c:pt>
                <c:pt idx="948">
                  <c:v>126474.5</c:v>
                </c:pt>
                <c:pt idx="949">
                  <c:v>111294.5</c:v>
                </c:pt>
                <c:pt idx="950">
                  <c:v>97938.5</c:v>
                </c:pt>
                <c:pt idx="951">
                  <c:v>86178.5</c:v>
                </c:pt>
                <c:pt idx="952">
                  <c:v>106866.5</c:v>
                </c:pt>
                <c:pt idx="953">
                  <c:v>94038.5</c:v>
                </c:pt>
                <c:pt idx="954">
                  <c:v>105330.5</c:v>
                </c:pt>
                <c:pt idx="955">
                  <c:v>80034.5</c:v>
                </c:pt>
                <c:pt idx="956">
                  <c:v>89646.5</c:v>
                </c:pt>
                <c:pt idx="957">
                  <c:v>100410.5</c:v>
                </c:pt>
                <c:pt idx="958">
                  <c:v>112470.5</c:v>
                </c:pt>
                <c:pt idx="959">
                  <c:v>105720.5</c:v>
                </c:pt>
                <c:pt idx="960">
                  <c:v>105720.5</c:v>
                </c:pt>
                <c:pt idx="961">
                  <c:v>93024.5</c:v>
                </c:pt>
                <c:pt idx="962">
                  <c:v>93024.5</c:v>
                </c:pt>
                <c:pt idx="963">
                  <c:v>104196.5</c:v>
                </c:pt>
                <c:pt idx="964">
                  <c:v>104196.5</c:v>
                </c:pt>
                <c:pt idx="965">
                  <c:v>91692.5</c:v>
                </c:pt>
                <c:pt idx="966">
                  <c:v>102696.5</c:v>
                </c:pt>
                <c:pt idx="967">
                  <c:v>127344.5</c:v>
                </c:pt>
                <c:pt idx="968">
                  <c:v>157920.5</c:v>
                </c:pt>
                <c:pt idx="969">
                  <c:v>138960.5</c:v>
                </c:pt>
                <c:pt idx="970">
                  <c:v>172320.5</c:v>
                </c:pt>
                <c:pt idx="971">
                  <c:v>151632.5</c:v>
                </c:pt>
                <c:pt idx="972">
                  <c:v>133428.5</c:v>
                </c:pt>
                <c:pt idx="973">
                  <c:v>117408.5</c:v>
                </c:pt>
                <c:pt idx="974">
                  <c:v>131508.5</c:v>
                </c:pt>
                <c:pt idx="975">
                  <c:v>147300.5</c:v>
                </c:pt>
                <c:pt idx="976">
                  <c:v>129612.5</c:v>
                </c:pt>
                <c:pt idx="977">
                  <c:v>145176.5</c:v>
                </c:pt>
                <c:pt idx="978">
                  <c:v>162600.5</c:v>
                </c:pt>
                <c:pt idx="979">
                  <c:v>182124.5</c:v>
                </c:pt>
                <c:pt idx="980">
                  <c:v>160260.5</c:v>
                </c:pt>
                <c:pt idx="981">
                  <c:v>179496.5</c:v>
                </c:pt>
                <c:pt idx="982">
                  <c:v>179496.5</c:v>
                </c:pt>
                <c:pt idx="983">
                  <c:v>201036.5</c:v>
                </c:pt>
                <c:pt idx="984">
                  <c:v>249300.5</c:v>
                </c:pt>
                <c:pt idx="985">
                  <c:v>279228.5</c:v>
                </c:pt>
                <c:pt idx="986">
                  <c:v>212196.5</c:v>
                </c:pt>
                <c:pt idx="987">
                  <c:v>199464.5</c:v>
                </c:pt>
                <c:pt idx="988">
                  <c:v>175524.5</c:v>
                </c:pt>
                <c:pt idx="989">
                  <c:v>207132.5</c:v>
                </c:pt>
                <c:pt idx="990">
                  <c:v>231996.5</c:v>
                </c:pt>
                <c:pt idx="991">
                  <c:v>259836.5</c:v>
                </c:pt>
                <c:pt idx="992">
                  <c:v>197460.5</c:v>
                </c:pt>
                <c:pt idx="993">
                  <c:v>150060.5</c:v>
                </c:pt>
                <c:pt idx="994">
                  <c:v>114036.5</c:v>
                </c:pt>
                <c:pt idx="995">
                  <c:v>100344.5</c:v>
                </c:pt>
                <c:pt idx="996">
                  <c:v>112392.5</c:v>
                </c:pt>
                <c:pt idx="997">
                  <c:v>125880.5</c:v>
                </c:pt>
                <c:pt idx="998">
                  <c:v>110772.5</c:v>
                </c:pt>
                <c:pt idx="999">
                  <c:v>137364.5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6-4A0E-B10E-DD7CB66E27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Arkusz1!$T$1:$T$1000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10152</c:v>
                </c:pt>
                <c:pt idx="3">
                  <c:v>11376</c:v>
                </c:pt>
                <c:pt idx="4">
                  <c:v>10692</c:v>
                </c:pt>
                <c:pt idx="5">
                  <c:v>11548</c:v>
                </c:pt>
                <c:pt idx="6">
                  <c:v>12360</c:v>
                </c:pt>
                <c:pt idx="7">
                  <c:v>11616</c:v>
                </c:pt>
                <c:pt idx="8">
                  <c:v>12552</c:v>
                </c:pt>
                <c:pt idx="9">
                  <c:v>12552</c:v>
                </c:pt>
                <c:pt idx="10">
                  <c:v>12048</c:v>
                </c:pt>
                <c:pt idx="11">
                  <c:v>12411</c:v>
                </c:pt>
                <c:pt idx="12">
                  <c:v>13911</c:v>
                </c:pt>
                <c:pt idx="13">
                  <c:v>15031</c:v>
                </c:pt>
                <c:pt idx="14">
                  <c:v>12917</c:v>
                </c:pt>
                <c:pt idx="15">
                  <c:v>14087</c:v>
                </c:pt>
                <c:pt idx="16">
                  <c:v>12818</c:v>
                </c:pt>
                <c:pt idx="17">
                  <c:v>15398</c:v>
                </c:pt>
                <c:pt idx="18">
                  <c:v>17708</c:v>
                </c:pt>
                <c:pt idx="19">
                  <c:v>17708</c:v>
                </c:pt>
                <c:pt idx="20">
                  <c:v>16907</c:v>
                </c:pt>
                <c:pt idx="21">
                  <c:v>16907</c:v>
                </c:pt>
                <c:pt idx="22">
                  <c:v>16142</c:v>
                </c:pt>
                <c:pt idx="23">
                  <c:v>17438</c:v>
                </c:pt>
                <c:pt idx="24">
                  <c:v>16213</c:v>
                </c:pt>
                <c:pt idx="25">
                  <c:v>15235</c:v>
                </c:pt>
                <c:pt idx="26">
                  <c:v>14470</c:v>
                </c:pt>
                <c:pt idx="27">
                  <c:v>14035</c:v>
                </c:pt>
                <c:pt idx="28">
                  <c:v>14740</c:v>
                </c:pt>
                <c:pt idx="29">
                  <c:v>13556</c:v>
                </c:pt>
                <c:pt idx="30">
                  <c:v>12196</c:v>
                </c:pt>
                <c:pt idx="31">
                  <c:v>13416</c:v>
                </c:pt>
                <c:pt idx="32">
                  <c:v>14766</c:v>
                </c:pt>
                <c:pt idx="33">
                  <c:v>13286</c:v>
                </c:pt>
                <c:pt idx="34">
                  <c:v>12089</c:v>
                </c:pt>
                <c:pt idx="35">
                  <c:v>10758</c:v>
                </c:pt>
                <c:pt idx="36">
                  <c:v>11946</c:v>
                </c:pt>
                <c:pt idx="37">
                  <c:v>13146</c:v>
                </c:pt>
                <c:pt idx="38">
                  <c:v>14928</c:v>
                </c:pt>
                <c:pt idx="39">
                  <c:v>16278</c:v>
                </c:pt>
                <c:pt idx="40">
                  <c:v>17745</c:v>
                </c:pt>
                <c:pt idx="41">
                  <c:v>19347</c:v>
                </c:pt>
                <c:pt idx="42">
                  <c:v>21093</c:v>
                </c:pt>
                <c:pt idx="43">
                  <c:v>19827</c:v>
                </c:pt>
                <c:pt idx="44">
                  <c:v>18832</c:v>
                </c:pt>
                <c:pt idx="45">
                  <c:v>19966</c:v>
                </c:pt>
                <c:pt idx="46">
                  <c:v>17566</c:v>
                </c:pt>
                <c:pt idx="47">
                  <c:v>16158</c:v>
                </c:pt>
                <c:pt idx="48">
                  <c:v>15186</c:v>
                </c:pt>
                <c:pt idx="49">
                  <c:v>14426</c:v>
                </c:pt>
                <c:pt idx="50">
                  <c:v>14063.5</c:v>
                </c:pt>
                <c:pt idx="51">
                  <c:v>14063.5</c:v>
                </c:pt>
                <c:pt idx="52">
                  <c:v>14909.5</c:v>
                </c:pt>
                <c:pt idx="53">
                  <c:v>15809.5</c:v>
                </c:pt>
                <c:pt idx="54">
                  <c:v>15332.5</c:v>
                </c:pt>
                <c:pt idx="55">
                  <c:v>16256.5</c:v>
                </c:pt>
                <c:pt idx="56">
                  <c:v>15278.5</c:v>
                </c:pt>
                <c:pt idx="57">
                  <c:v>15278.5</c:v>
                </c:pt>
                <c:pt idx="58">
                  <c:v>15278.5</c:v>
                </c:pt>
                <c:pt idx="59">
                  <c:v>17344.5</c:v>
                </c:pt>
                <c:pt idx="60">
                  <c:v>15778.5</c:v>
                </c:pt>
                <c:pt idx="61">
                  <c:v>12934.5</c:v>
                </c:pt>
                <c:pt idx="62">
                  <c:v>15534.5</c:v>
                </c:pt>
                <c:pt idx="63">
                  <c:v>17406.5</c:v>
                </c:pt>
                <c:pt idx="64">
                  <c:v>15481.5</c:v>
                </c:pt>
                <c:pt idx="65">
                  <c:v>17341.5</c:v>
                </c:pt>
                <c:pt idx="66">
                  <c:v>16384.5</c:v>
                </c:pt>
                <c:pt idx="67">
                  <c:v>18188.5</c:v>
                </c:pt>
                <c:pt idx="68">
                  <c:v>16368.5</c:v>
                </c:pt>
                <c:pt idx="69">
                  <c:v>14728.5</c:v>
                </c:pt>
                <c:pt idx="70">
                  <c:v>16356.5</c:v>
                </c:pt>
                <c:pt idx="71">
                  <c:v>19062.5</c:v>
                </c:pt>
                <c:pt idx="72">
                  <c:v>16770.5</c:v>
                </c:pt>
                <c:pt idx="73">
                  <c:v>16770.5</c:v>
                </c:pt>
                <c:pt idx="74">
                  <c:v>14754.5</c:v>
                </c:pt>
                <c:pt idx="75">
                  <c:v>16530.5</c:v>
                </c:pt>
                <c:pt idx="76">
                  <c:v>14538.5</c:v>
                </c:pt>
                <c:pt idx="77">
                  <c:v>16290.5</c:v>
                </c:pt>
                <c:pt idx="78">
                  <c:v>14497.5</c:v>
                </c:pt>
                <c:pt idx="79">
                  <c:v>12902.5</c:v>
                </c:pt>
                <c:pt idx="80">
                  <c:v>14332.5</c:v>
                </c:pt>
                <c:pt idx="81">
                  <c:v>15628.5</c:v>
                </c:pt>
                <c:pt idx="82">
                  <c:v>15000.5</c:v>
                </c:pt>
                <c:pt idx="83">
                  <c:v>16057.5</c:v>
                </c:pt>
                <c:pt idx="84">
                  <c:v>16057.5</c:v>
                </c:pt>
                <c:pt idx="85">
                  <c:v>15333</c:v>
                </c:pt>
                <c:pt idx="86">
                  <c:v>14101</c:v>
                </c:pt>
                <c:pt idx="87">
                  <c:v>14101</c:v>
                </c:pt>
                <c:pt idx="88">
                  <c:v>15805</c:v>
                </c:pt>
                <c:pt idx="89">
                  <c:v>14533</c:v>
                </c:pt>
                <c:pt idx="90">
                  <c:v>15263</c:v>
                </c:pt>
                <c:pt idx="91">
                  <c:v>16028</c:v>
                </c:pt>
                <c:pt idx="92">
                  <c:v>15223</c:v>
                </c:pt>
                <c:pt idx="93">
                  <c:v>15988</c:v>
                </c:pt>
                <c:pt idx="94">
                  <c:v>15188</c:v>
                </c:pt>
                <c:pt idx="95">
                  <c:v>15948</c:v>
                </c:pt>
                <c:pt idx="96">
                  <c:v>16748</c:v>
                </c:pt>
                <c:pt idx="97">
                  <c:v>13724</c:v>
                </c:pt>
                <c:pt idx="98">
                  <c:v>15932</c:v>
                </c:pt>
                <c:pt idx="99">
                  <c:v>15932</c:v>
                </c:pt>
                <c:pt idx="100">
                  <c:v>17372</c:v>
                </c:pt>
                <c:pt idx="101">
                  <c:v>20504</c:v>
                </c:pt>
                <c:pt idx="102">
                  <c:v>16384</c:v>
                </c:pt>
                <c:pt idx="103">
                  <c:v>16384</c:v>
                </c:pt>
                <c:pt idx="104">
                  <c:v>20320</c:v>
                </c:pt>
                <c:pt idx="105">
                  <c:v>17872</c:v>
                </c:pt>
                <c:pt idx="106">
                  <c:v>13576</c:v>
                </c:pt>
                <c:pt idx="107">
                  <c:v>16840</c:v>
                </c:pt>
                <c:pt idx="108">
                  <c:v>18868</c:v>
                </c:pt>
                <c:pt idx="109">
                  <c:v>16600</c:v>
                </c:pt>
                <c:pt idx="110">
                  <c:v>14608</c:v>
                </c:pt>
                <c:pt idx="111">
                  <c:v>14608</c:v>
                </c:pt>
                <c:pt idx="112">
                  <c:v>12844</c:v>
                </c:pt>
                <c:pt idx="113">
                  <c:v>12844</c:v>
                </c:pt>
                <c:pt idx="114">
                  <c:v>11425</c:v>
                </c:pt>
                <c:pt idx="115">
                  <c:v>10160</c:v>
                </c:pt>
                <c:pt idx="116">
                  <c:v>11282</c:v>
                </c:pt>
                <c:pt idx="117">
                  <c:v>12525</c:v>
                </c:pt>
                <c:pt idx="118">
                  <c:v>11265</c:v>
                </c:pt>
                <c:pt idx="119">
                  <c:v>10135</c:v>
                </c:pt>
                <c:pt idx="120">
                  <c:v>9115</c:v>
                </c:pt>
                <c:pt idx="121">
                  <c:v>10035</c:v>
                </c:pt>
                <c:pt idx="122">
                  <c:v>9227</c:v>
                </c:pt>
                <c:pt idx="123">
                  <c:v>9878</c:v>
                </c:pt>
                <c:pt idx="124">
                  <c:v>9284</c:v>
                </c:pt>
                <c:pt idx="125">
                  <c:v>8819</c:v>
                </c:pt>
                <c:pt idx="126">
                  <c:v>9709</c:v>
                </c:pt>
                <c:pt idx="127">
                  <c:v>9317</c:v>
                </c:pt>
                <c:pt idx="128">
                  <c:v>9035</c:v>
                </c:pt>
                <c:pt idx="129">
                  <c:v>8125</c:v>
                </c:pt>
                <c:pt idx="130">
                  <c:v>8125</c:v>
                </c:pt>
                <c:pt idx="131">
                  <c:v>8043</c:v>
                </c:pt>
                <c:pt idx="132">
                  <c:v>8367</c:v>
                </c:pt>
                <c:pt idx="133">
                  <c:v>8535</c:v>
                </c:pt>
                <c:pt idx="134">
                  <c:v>8793</c:v>
                </c:pt>
                <c:pt idx="135">
                  <c:v>8441</c:v>
                </c:pt>
                <c:pt idx="136">
                  <c:v>8016</c:v>
                </c:pt>
                <c:pt idx="137">
                  <c:v>8016</c:v>
                </c:pt>
                <c:pt idx="138">
                  <c:v>6882</c:v>
                </c:pt>
                <c:pt idx="139">
                  <c:v>7503</c:v>
                </c:pt>
                <c:pt idx="140">
                  <c:v>6819</c:v>
                </c:pt>
                <c:pt idx="141">
                  <c:v>6508.5</c:v>
                </c:pt>
                <c:pt idx="142">
                  <c:v>5848.5</c:v>
                </c:pt>
                <c:pt idx="143">
                  <c:v>5317.5</c:v>
                </c:pt>
                <c:pt idx="144">
                  <c:v>5803.5</c:v>
                </c:pt>
                <c:pt idx="145">
                  <c:v>5390.5</c:v>
                </c:pt>
                <c:pt idx="146">
                  <c:v>4958.5</c:v>
                </c:pt>
                <c:pt idx="147">
                  <c:v>5458.5</c:v>
                </c:pt>
                <c:pt idx="148">
                  <c:v>5871.5</c:v>
                </c:pt>
                <c:pt idx="149">
                  <c:v>6107.5</c:v>
                </c:pt>
                <c:pt idx="150">
                  <c:v>6293.5</c:v>
                </c:pt>
                <c:pt idx="151">
                  <c:v>6797.5</c:v>
                </c:pt>
                <c:pt idx="152">
                  <c:v>6457.5</c:v>
                </c:pt>
                <c:pt idx="153">
                  <c:v>6782.5</c:v>
                </c:pt>
                <c:pt idx="154">
                  <c:v>6306.5</c:v>
                </c:pt>
                <c:pt idx="155">
                  <c:v>5666.5</c:v>
                </c:pt>
                <c:pt idx="156">
                  <c:v>6179.5</c:v>
                </c:pt>
                <c:pt idx="157">
                  <c:v>6737.5</c:v>
                </c:pt>
                <c:pt idx="158">
                  <c:v>6057.5</c:v>
                </c:pt>
                <c:pt idx="159">
                  <c:v>5508.5</c:v>
                </c:pt>
                <c:pt idx="160">
                  <c:v>5956.5</c:v>
                </c:pt>
                <c:pt idx="161">
                  <c:v>5476.5</c:v>
                </c:pt>
                <c:pt idx="162">
                  <c:v>5476.5</c:v>
                </c:pt>
                <c:pt idx="163">
                  <c:v>4981.5</c:v>
                </c:pt>
                <c:pt idx="164">
                  <c:v>5431.5</c:v>
                </c:pt>
                <c:pt idx="165">
                  <c:v>4991.5</c:v>
                </c:pt>
                <c:pt idx="166">
                  <c:v>4641.5</c:v>
                </c:pt>
                <c:pt idx="167">
                  <c:v>4970.5</c:v>
                </c:pt>
                <c:pt idx="168">
                  <c:v>5370.5</c:v>
                </c:pt>
                <c:pt idx="169">
                  <c:v>4992.5</c:v>
                </c:pt>
                <c:pt idx="170">
                  <c:v>4742.5</c:v>
                </c:pt>
                <c:pt idx="171">
                  <c:v>5174.5</c:v>
                </c:pt>
                <c:pt idx="172">
                  <c:v>5590.5</c:v>
                </c:pt>
                <c:pt idx="173">
                  <c:v>5254.5</c:v>
                </c:pt>
                <c:pt idx="174">
                  <c:v>5625.5</c:v>
                </c:pt>
                <c:pt idx="175">
                  <c:v>6423.5</c:v>
                </c:pt>
                <c:pt idx="176">
                  <c:v>7593.5</c:v>
                </c:pt>
                <c:pt idx="177">
                  <c:v>6909.5</c:v>
                </c:pt>
                <c:pt idx="178">
                  <c:v>6279.5</c:v>
                </c:pt>
                <c:pt idx="179">
                  <c:v>6846.5</c:v>
                </c:pt>
                <c:pt idx="180">
                  <c:v>6294.5</c:v>
                </c:pt>
                <c:pt idx="181">
                  <c:v>5853.5</c:v>
                </c:pt>
                <c:pt idx="182">
                  <c:v>6325.5</c:v>
                </c:pt>
                <c:pt idx="183">
                  <c:v>5941.5</c:v>
                </c:pt>
                <c:pt idx="184">
                  <c:v>6301.5</c:v>
                </c:pt>
                <c:pt idx="185">
                  <c:v>5853.5</c:v>
                </c:pt>
                <c:pt idx="186">
                  <c:v>6325.5</c:v>
                </c:pt>
                <c:pt idx="187">
                  <c:v>6965.5</c:v>
                </c:pt>
                <c:pt idx="188">
                  <c:v>8085.5</c:v>
                </c:pt>
                <c:pt idx="189">
                  <c:v>8652.5</c:v>
                </c:pt>
                <c:pt idx="190">
                  <c:v>8043.5</c:v>
                </c:pt>
                <c:pt idx="191">
                  <c:v>7314.5</c:v>
                </c:pt>
                <c:pt idx="192">
                  <c:v>8091.5</c:v>
                </c:pt>
                <c:pt idx="193">
                  <c:v>8658.5</c:v>
                </c:pt>
                <c:pt idx="194">
                  <c:v>9267.5</c:v>
                </c:pt>
                <c:pt idx="195">
                  <c:v>7593.5</c:v>
                </c:pt>
                <c:pt idx="196">
                  <c:v>6909.5</c:v>
                </c:pt>
                <c:pt idx="197">
                  <c:v>8029.5</c:v>
                </c:pt>
                <c:pt idx="198">
                  <c:v>7138.5</c:v>
                </c:pt>
                <c:pt idx="199">
                  <c:v>6418.5</c:v>
                </c:pt>
                <c:pt idx="200">
                  <c:v>5833.5</c:v>
                </c:pt>
                <c:pt idx="201">
                  <c:v>5833.5</c:v>
                </c:pt>
                <c:pt idx="202">
                  <c:v>6128.5</c:v>
                </c:pt>
                <c:pt idx="203">
                  <c:v>6438.5</c:v>
                </c:pt>
                <c:pt idx="204">
                  <c:v>6048.5</c:v>
                </c:pt>
                <c:pt idx="205">
                  <c:v>6658.5</c:v>
                </c:pt>
                <c:pt idx="206">
                  <c:v>7462.5</c:v>
                </c:pt>
                <c:pt idx="207">
                  <c:v>8137.5</c:v>
                </c:pt>
                <c:pt idx="208">
                  <c:v>7399.5</c:v>
                </c:pt>
                <c:pt idx="209">
                  <c:v>6733.5</c:v>
                </c:pt>
                <c:pt idx="210">
                  <c:v>7481.5</c:v>
                </c:pt>
                <c:pt idx="211">
                  <c:v>8306.5</c:v>
                </c:pt>
                <c:pt idx="212">
                  <c:v>7382.5</c:v>
                </c:pt>
                <c:pt idx="213">
                  <c:v>6568.5</c:v>
                </c:pt>
                <c:pt idx="214">
                  <c:v>7228.5</c:v>
                </c:pt>
                <c:pt idx="215">
                  <c:v>6498.5</c:v>
                </c:pt>
                <c:pt idx="216">
                  <c:v>7473.5</c:v>
                </c:pt>
                <c:pt idx="217">
                  <c:v>7098.5</c:v>
                </c:pt>
                <c:pt idx="218">
                  <c:v>6388.5</c:v>
                </c:pt>
                <c:pt idx="219">
                  <c:v>5108.5</c:v>
                </c:pt>
                <c:pt idx="220">
                  <c:v>4640.5</c:v>
                </c:pt>
                <c:pt idx="221">
                  <c:v>4640.5</c:v>
                </c:pt>
                <c:pt idx="222">
                  <c:v>5580.5</c:v>
                </c:pt>
                <c:pt idx="223">
                  <c:v>5580.5</c:v>
                </c:pt>
                <c:pt idx="224">
                  <c:v>6140.5</c:v>
                </c:pt>
                <c:pt idx="225">
                  <c:v>5520.5</c:v>
                </c:pt>
                <c:pt idx="226">
                  <c:v>6024.5</c:v>
                </c:pt>
                <c:pt idx="227">
                  <c:v>5475.5</c:v>
                </c:pt>
                <c:pt idx="228">
                  <c:v>6355.5</c:v>
                </c:pt>
                <c:pt idx="229">
                  <c:v>6995.5</c:v>
                </c:pt>
                <c:pt idx="230">
                  <c:v>6295.5</c:v>
                </c:pt>
                <c:pt idx="231">
                  <c:v>5728.5</c:v>
                </c:pt>
                <c:pt idx="232">
                  <c:v>6772.5</c:v>
                </c:pt>
                <c:pt idx="233">
                  <c:v>7384.5</c:v>
                </c:pt>
                <c:pt idx="234">
                  <c:v>6644.5</c:v>
                </c:pt>
                <c:pt idx="235">
                  <c:v>5974.5</c:v>
                </c:pt>
                <c:pt idx="236">
                  <c:v>5974.5</c:v>
                </c:pt>
                <c:pt idx="237">
                  <c:v>6634.5</c:v>
                </c:pt>
                <c:pt idx="238">
                  <c:v>7237.5</c:v>
                </c:pt>
                <c:pt idx="239">
                  <c:v>7894.5</c:v>
                </c:pt>
                <c:pt idx="240">
                  <c:v>7183.5</c:v>
                </c:pt>
                <c:pt idx="241">
                  <c:v>6391.5</c:v>
                </c:pt>
                <c:pt idx="242">
                  <c:v>5623.5</c:v>
                </c:pt>
                <c:pt idx="243">
                  <c:v>4939.5</c:v>
                </c:pt>
                <c:pt idx="244">
                  <c:v>4664.5</c:v>
                </c:pt>
                <c:pt idx="245">
                  <c:v>4406</c:v>
                </c:pt>
                <c:pt idx="246">
                  <c:v>4136</c:v>
                </c:pt>
                <c:pt idx="247">
                  <c:v>4598</c:v>
                </c:pt>
                <c:pt idx="248">
                  <c:v>5104</c:v>
                </c:pt>
                <c:pt idx="249">
                  <c:v>4532</c:v>
                </c:pt>
                <c:pt idx="250">
                  <c:v>4072</c:v>
                </c:pt>
                <c:pt idx="251">
                  <c:v>3662</c:v>
                </c:pt>
                <c:pt idx="252">
                  <c:v>4476</c:v>
                </c:pt>
                <c:pt idx="253">
                  <c:v>4476</c:v>
                </c:pt>
                <c:pt idx="254">
                  <c:v>3936</c:v>
                </c:pt>
                <c:pt idx="255">
                  <c:v>3456</c:v>
                </c:pt>
                <c:pt idx="256">
                  <c:v>3456</c:v>
                </c:pt>
                <c:pt idx="257">
                  <c:v>3456</c:v>
                </c:pt>
                <c:pt idx="258">
                  <c:v>3176</c:v>
                </c:pt>
                <c:pt idx="259">
                  <c:v>2888</c:v>
                </c:pt>
                <c:pt idx="260">
                  <c:v>2627</c:v>
                </c:pt>
                <c:pt idx="261">
                  <c:v>2897</c:v>
                </c:pt>
                <c:pt idx="262">
                  <c:v>3158</c:v>
                </c:pt>
                <c:pt idx="263">
                  <c:v>2870</c:v>
                </c:pt>
                <c:pt idx="264">
                  <c:v>3102</c:v>
                </c:pt>
                <c:pt idx="265">
                  <c:v>2942</c:v>
                </c:pt>
                <c:pt idx="266">
                  <c:v>3182</c:v>
                </c:pt>
                <c:pt idx="267">
                  <c:v>3022</c:v>
                </c:pt>
                <c:pt idx="268">
                  <c:v>3177</c:v>
                </c:pt>
                <c:pt idx="269">
                  <c:v>3081</c:v>
                </c:pt>
                <c:pt idx="270">
                  <c:v>3143</c:v>
                </c:pt>
                <c:pt idx="271">
                  <c:v>3143</c:v>
                </c:pt>
                <c:pt idx="272">
                  <c:v>3207</c:v>
                </c:pt>
                <c:pt idx="273">
                  <c:v>3141</c:v>
                </c:pt>
                <c:pt idx="274">
                  <c:v>3173</c:v>
                </c:pt>
                <c:pt idx="275">
                  <c:v>3237</c:v>
                </c:pt>
                <c:pt idx="276">
                  <c:v>3435</c:v>
                </c:pt>
                <c:pt idx="277">
                  <c:v>3225</c:v>
                </c:pt>
                <c:pt idx="278">
                  <c:v>2961</c:v>
                </c:pt>
                <c:pt idx="279">
                  <c:v>3231</c:v>
                </c:pt>
                <c:pt idx="280">
                  <c:v>2934</c:v>
                </c:pt>
                <c:pt idx="281">
                  <c:v>2634</c:v>
                </c:pt>
                <c:pt idx="282">
                  <c:v>2904</c:v>
                </c:pt>
                <c:pt idx="283">
                  <c:v>3174</c:v>
                </c:pt>
                <c:pt idx="284">
                  <c:v>2822</c:v>
                </c:pt>
                <c:pt idx="285">
                  <c:v>2474</c:v>
                </c:pt>
                <c:pt idx="286">
                  <c:v>2774</c:v>
                </c:pt>
                <c:pt idx="287">
                  <c:v>2438</c:v>
                </c:pt>
                <c:pt idx="288">
                  <c:v>2288</c:v>
                </c:pt>
                <c:pt idx="289">
                  <c:v>2564</c:v>
                </c:pt>
                <c:pt idx="290">
                  <c:v>2252</c:v>
                </c:pt>
                <c:pt idx="291">
                  <c:v>2252</c:v>
                </c:pt>
                <c:pt idx="292">
                  <c:v>2528</c:v>
                </c:pt>
                <c:pt idx="293">
                  <c:v>1956</c:v>
                </c:pt>
                <c:pt idx="294">
                  <c:v>2176</c:v>
                </c:pt>
                <c:pt idx="295">
                  <c:v>2396</c:v>
                </c:pt>
                <c:pt idx="296">
                  <c:v>2396</c:v>
                </c:pt>
                <c:pt idx="297">
                  <c:v>2276</c:v>
                </c:pt>
                <c:pt idx="298">
                  <c:v>2460</c:v>
                </c:pt>
                <c:pt idx="299">
                  <c:v>2460</c:v>
                </c:pt>
                <c:pt idx="300">
                  <c:v>2685</c:v>
                </c:pt>
                <c:pt idx="301">
                  <c:v>2955</c:v>
                </c:pt>
                <c:pt idx="302">
                  <c:v>2355</c:v>
                </c:pt>
                <c:pt idx="303">
                  <c:v>2223</c:v>
                </c:pt>
                <c:pt idx="304">
                  <c:v>2453</c:v>
                </c:pt>
                <c:pt idx="305">
                  <c:v>2728</c:v>
                </c:pt>
                <c:pt idx="306">
                  <c:v>2448</c:v>
                </c:pt>
                <c:pt idx="307">
                  <c:v>2698</c:v>
                </c:pt>
                <c:pt idx="308">
                  <c:v>2941</c:v>
                </c:pt>
                <c:pt idx="309">
                  <c:v>2671</c:v>
                </c:pt>
                <c:pt idx="310">
                  <c:v>2428</c:v>
                </c:pt>
                <c:pt idx="311">
                  <c:v>2603</c:v>
                </c:pt>
                <c:pt idx="312">
                  <c:v>2765</c:v>
                </c:pt>
                <c:pt idx="313">
                  <c:v>2625</c:v>
                </c:pt>
                <c:pt idx="314">
                  <c:v>2436</c:v>
                </c:pt>
                <c:pt idx="315">
                  <c:v>2236</c:v>
                </c:pt>
                <c:pt idx="316">
                  <c:v>2075</c:v>
                </c:pt>
                <c:pt idx="317">
                  <c:v>1949</c:v>
                </c:pt>
                <c:pt idx="318">
                  <c:v>1809</c:v>
                </c:pt>
                <c:pt idx="319">
                  <c:v>1980</c:v>
                </c:pt>
                <c:pt idx="320">
                  <c:v>2140</c:v>
                </c:pt>
                <c:pt idx="321">
                  <c:v>2272</c:v>
                </c:pt>
                <c:pt idx="322">
                  <c:v>2410</c:v>
                </c:pt>
                <c:pt idx="323">
                  <c:v>2260</c:v>
                </c:pt>
                <c:pt idx="324">
                  <c:v>2375</c:v>
                </c:pt>
                <c:pt idx="325">
                  <c:v>2615</c:v>
                </c:pt>
                <c:pt idx="326">
                  <c:v>2453</c:v>
                </c:pt>
                <c:pt idx="327">
                  <c:v>2228</c:v>
                </c:pt>
                <c:pt idx="328">
                  <c:v>2504</c:v>
                </c:pt>
                <c:pt idx="329">
                  <c:v>2712</c:v>
                </c:pt>
                <c:pt idx="330">
                  <c:v>2488</c:v>
                </c:pt>
                <c:pt idx="331">
                  <c:v>2288</c:v>
                </c:pt>
                <c:pt idx="332">
                  <c:v>2495</c:v>
                </c:pt>
                <c:pt idx="333">
                  <c:v>2745</c:v>
                </c:pt>
                <c:pt idx="334">
                  <c:v>2437</c:v>
                </c:pt>
                <c:pt idx="335">
                  <c:v>2187</c:v>
                </c:pt>
                <c:pt idx="336">
                  <c:v>1747</c:v>
                </c:pt>
                <c:pt idx="337">
                  <c:v>1927</c:v>
                </c:pt>
                <c:pt idx="338">
                  <c:v>1727</c:v>
                </c:pt>
                <c:pt idx="339">
                  <c:v>1547</c:v>
                </c:pt>
                <c:pt idx="340">
                  <c:v>1371</c:v>
                </c:pt>
                <c:pt idx="341">
                  <c:v>1203</c:v>
                </c:pt>
                <c:pt idx="342">
                  <c:v>1060</c:v>
                </c:pt>
                <c:pt idx="343">
                  <c:v>1170</c:v>
                </c:pt>
                <c:pt idx="344">
                  <c:v>1290</c:v>
                </c:pt>
                <c:pt idx="345">
                  <c:v>1160</c:v>
                </c:pt>
                <c:pt idx="346">
                  <c:v>1268</c:v>
                </c:pt>
                <c:pt idx="347">
                  <c:v>1209.5</c:v>
                </c:pt>
                <c:pt idx="348">
                  <c:v>1417.5</c:v>
                </c:pt>
                <c:pt idx="349">
                  <c:v>1417.5</c:v>
                </c:pt>
                <c:pt idx="350">
                  <c:v>1312.5</c:v>
                </c:pt>
                <c:pt idx="351">
                  <c:v>1172.5</c:v>
                </c:pt>
                <c:pt idx="352">
                  <c:v>1292.5</c:v>
                </c:pt>
                <c:pt idx="353">
                  <c:v>1422.5</c:v>
                </c:pt>
                <c:pt idx="354">
                  <c:v>1257.5</c:v>
                </c:pt>
                <c:pt idx="355">
                  <c:v>997.5</c:v>
                </c:pt>
                <c:pt idx="356">
                  <c:v>997.5</c:v>
                </c:pt>
                <c:pt idx="357">
                  <c:v>997.5</c:v>
                </c:pt>
                <c:pt idx="358">
                  <c:v>957.5</c:v>
                </c:pt>
                <c:pt idx="359">
                  <c:v>817.5</c:v>
                </c:pt>
                <c:pt idx="360">
                  <c:v>817.5</c:v>
                </c:pt>
                <c:pt idx="361">
                  <c:v>898.5</c:v>
                </c:pt>
                <c:pt idx="362">
                  <c:v>970.5</c:v>
                </c:pt>
                <c:pt idx="363">
                  <c:v>1050.5</c:v>
                </c:pt>
                <c:pt idx="364">
                  <c:v>951.5</c:v>
                </c:pt>
                <c:pt idx="365">
                  <c:v>861.5</c:v>
                </c:pt>
                <c:pt idx="366">
                  <c:v>1005.5</c:v>
                </c:pt>
                <c:pt idx="367">
                  <c:v>956</c:v>
                </c:pt>
                <c:pt idx="368">
                  <c:v>1056</c:v>
                </c:pt>
                <c:pt idx="369">
                  <c:v>1001</c:v>
                </c:pt>
                <c:pt idx="370">
                  <c:v>891</c:v>
                </c:pt>
                <c:pt idx="371">
                  <c:v>990</c:v>
                </c:pt>
                <c:pt idx="372">
                  <c:v>890</c:v>
                </c:pt>
                <c:pt idx="373">
                  <c:v>809</c:v>
                </c:pt>
                <c:pt idx="374">
                  <c:v>890</c:v>
                </c:pt>
                <c:pt idx="375">
                  <c:v>854</c:v>
                </c:pt>
                <c:pt idx="376">
                  <c:v>917</c:v>
                </c:pt>
                <c:pt idx="377">
                  <c:v>917</c:v>
                </c:pt>
                <c:pt idx="378">
                  <c:v>827</c:v>
                </c:pt>
                <c:pt idx="379">
                  <c:v>755</c:v>
                </c:pt>
                <c:pt idx="380">
                  <c:v>795</c:v>
                </c:pt>
                <c:pt idx="381">
                  <c:v>747</c:v>
                </c:pt>
                <c:pt idx="382">
                  <c:v>727</c:v>
                </c:pt>
                <c:pt idx="383">
                  <c:v>687</c:v>
                </c:pt>
                <c:pt idx="384">
                  <c:v>757</c:v>
                </c:pt>
                <c:pt idx="385">
                  <c:v>837</c:v>
                </c:pt>
                <c:pt idx="386">
                  <c:v>945</c:v>
                </c:pt>
                <c:pt idx="387">
                  <c:v>1025</c:v>
                </c:pt>
                <c:pt idx="388">
                  <c:v>1157</c:v>
                </c:pt>
                <c:pt idx="389">
                  <c:v>1013</c:v>
                </c:pt>
                <c:pt idx="390">
                  <c:v>1013</c:v>
                </c:pt>
                <c:pt idx="391">
                  <c:v>914</c:v>
                </c:pt>
                <c:pt idx="392">
                  <c:v>834</c:v>
                </c:pt>
                <c:pt idx="393">
                  <c:v>771</c:v>
                </c:pt>
                <c:pt idx="394">
                  <c:v>771</c:v>
                </c:pt>
                <c:pt idx="395">
                  <c:v>827</c:v>
                </c:pt>
                <c:pt idx="396">
                  <c:v>773</c:v>
                </c:pt>
                <c:pt idx="397">
                  <c:v>845</c:v>
                </c:pt>
                <c:pt idx="398">
                  <c:v>926</c:v>
                </c:pt>
                <c:pt idx="399">
                  <c:v>926</c:v>
                </c:pt>
                <c:pt idx="400">
                  <c:v>816</c:v>
                </c:pt>
                <c:pt idx="401">
                  <c:v>906</c:v>
                </c:pt>
                <c:pt idx="402">
                  <c:v>796</c:v>
                </c:pt>
                <c:pt idx="403">
                  <c:v>716</c:v>
                </c:pt>
                <c:pt idx="404">
                  <c:v>716</c:v>
                </c:pt>
                <c:pt idx="405">
                  <c:v>764</c:v>
                </c:pt>
                <c:pt idx="406">
                  <c:v>764</c:v>
                </c:pt>
                <c:pt idx="407">
                  <c:v>692</c:v>
                </c:pt>
                <c:pt idx="408">
                  <c:v>755</c:v>
                </c:pt>
                <c:pt idx="409">
                  <c:v>863</c:v>
                </c:pt>
                <c:pt idx="410">
                  <c:v>822.5</c:v>
                </c:pt>
                <c:pt idx="411">
                  <c:v>894.5</c:v>
                </c:pt>
                <c:pt idx="412">
                  <c:v>750.5</c:v>
                </c:pt>
                <c:pt idx="413">
                  <c:v>670.5</c:v>
                </c:pt>
                <c:pt idx="414">
                  <c:v>740.5</c:v>
                </c:pt>
                <c:pt idx="415">
                  <c:v>804.5</c:v>
                </c:pt>
                <c:pt idx="416">
                  <c:v>804.5</c:v>
                </c:pt>
                <c:pt idx="417">
                  <c:v>939.5</c:v>
                </c:pt>
                <c:pt idx="418">
                  <c:v>1039.5</c:v>
                </c:pt>
                <c:pt idx="419">
                  <c:v>841.5</c:v>
                </c:pt>
                <c:pt idx="420">
                  <c:v>841.5</c:v>
                </c:pt>
                <c:pt idx="421">
                  <c:v>679.5</c:v>
                </c:pt>
                <c:pt idx="422">
                  <c:v>679.5</c:v>
                </c:pt>
                <c:pt idx="423">
                  <c:v>602.5</c:v>
                </c:pt>
                <c:pt idx="424">
                  <c:v>742.5</c:v>
                </c:pt>
                <c:pt idx="425">
                  <c:v>654.5</c:v>
                </c:pt>
                <c:pt idx="426">
                  <c:v>570.5</c:v>
                </c:pt>
                <c:pt idx="427">
                  <c:v>504.5</c:v>
                </c:pt>
                <c:pt idx="428">
                  <c:v>438.5</c:v>
                </c:pt>
                <c:pt idx="429">
                  <c:v>383.5</c:v>
                </c:pt>
                <c:pt idx="430">
                  <c:v>339.5</c:v>
                </c:pt>
                <c:pt idx="431">
                  <c:v>295.5</c:v>
                </c:pt>
                <c:pt idx="432">
                  <c:v>262.5</c:v>
                </c:pt>
                <c:pt idx="433">
                  <c:v>322.5</c:v>
                </c:pt>
                <c:pt idx="434">
                  <c:v>370.5</c:v>
                </c:pt>
                <c:pt idx="435">
                  <c:v>414.5</c:v>
                </c:pt>
                <c:pt idx="436">
                  <c:v>464.5</c:v>
                </c:pt>
                <c:pt idx="437">
                  <c:v>509.5</c:v>
                </c:pt>
                <c:pt idx="438">
                  <c:v>575.5</c:v>
                </c:pt>
                <c:pt idx="439">
                  <c:v>521.5</c:v>
                </c:pt>
                <c:pt idx="440">
                  <c:v>461.5</c:v>
                </c:pt>
                <c:pt idx="441">
                  <c:v>416.5</c:v>
                </c:pt>
                <c:pt idx="442">
                  <c:v>316.5</c:v>
                </c:pt>
                <c:pt idx="443">
                  <c:v>236.5</c:v>
                </c:pt>
                <c:pt idx="444">
                  <c:v>206.5</c:v>
                </c:pt>
                <c:pt idx="445">
                  <c:v>260.5</c:v>
                </c:pt>
                <c:pt idx="446">
                  <c:v>287.5</c:v>
                </c:pt>
                <c:pt idx="447">
                  <c:v>314.5</c:v>
                </c:pt>
                <c:pt idx="448">
                  <c:v>278.5</c:v>
                </c:pt>
                <c:pt idx="449">
                  <c:v>254.5</c:v>
                </c:pt>
                <c:pt idx="450">
                  <c:v>221.5</c:v>
                </c:pt>
                <c:pt idx="451">
                  <c:v>251.5</c:v>
                </c:pt>
                <c:pt idx="452">
                  <c:v>284.5</c:v>
                </c:pt>
                <c:pt idx="453">
                  <c:v>320.5</c:v>
                </c:pt>
                <c:pt idx="454">
                  <c:v>368.5</c:v>
                </c:pt>
                <c:pt idx="455">
                  <c:v>324.5</c:v>
                </c:pt>
                <c:pt idx="456">
                  <c:v>324.5</c:v>
                </c:pt>
                <c:pt idx="457">
                  <c:v>288.5</c:v>
                </c:pt>
                <c:pt idx="458">
                  <c:v>264.5</c:v>
                </c:pt>
                <c:pt idx="459">
                  <c:v>291.5</c:v>
                </c:pt>
                <c:pt idx="460">
                  <c:v>291.5</c:v>
                </c:pt>
                <c:pt idx="461">
                  <c:v>276.5</c:v>
                </c:pt>
                <c:pt idx="462">
                  <c:v>258.5</c:v>
                </c:pt>
                <c:pt idx="463">
                  <c:v>246.5</c:v>
                </c:pt>
                <c:pt idx="464">
                  <c:v>228.5</c:v>
                </c:pt>
                <c:pt idx="465">
                  <c:v>207.5</c:v>
                </c:pt>
                <c:pt idx="466">
                  <c:v>183.5</c:v>
                </c:pt>
                <c:pt idx="467">
                  <c:v>211.5</c:v>
                </c:pt>
                <c:pt idx="468">
                  <c:v>235.5</c:v>
                </c:pt>
                <c:pt idx="469">
                  <c:v>262.5</c:v>
                </c:pt>
                <c:pt idx="470">
                  <c:v>322.5</c:v>
                </c:pt>
                <c:pt idx="471">
                  <c:v>302.5</c:v>
                </c:pt>
                <c:pt idx="472">
                  <c:v>382.5</c:v>
                </c:pt>
                <c:pt idx="473">
                  <c:v>360.5</c:v>
                </c:pt>
                <c:pt idx="474">
                  <c:v>316.5</c:v>
                </c:pt>
                <c:pt idx="475">
                  <c:v>294.5</c:v>
                </c:pt>
                <c:pt idx="476">
                  <c:v>279.5</c:v>
                </c:pt>
                <c:pt idx="477">
                  <c:v>279.5</c:v>
                </c:pt>
                <c:pt idx="478">
                  <c:v>315.5</c:v>
                </c:pt>
                <c:pt idx="479">
                  <c:v>363.5</c:v>
                </c:pt>
                <c:pt idx="480">
                  <c:v>319.5</c:v>
                </c:pt>
                <c:pt idx="481">
                  <c:v>359.5</c:v>
                </c:pt>
                <c:pt idx="482">
                  <c:v>319.5</c:v>
                </c:pt>
                <c:pt idx="483">
                  <c:v>391.5</c:v>
                </c:pt>
                <c:pt idx="484">
                  <c:v>351.5</c:v>
                </c:pt>
                <c:pt idx="485">
                  <c:v>307.5</c:v>
                </c:pt>
                <c:pt idx="486">
                  <c:v>351.5</c:v>
                </c:pt>
                <c:pt idx="487">
                  <c:v>351.5</c:v>
                </c:pt>
                <c:pt idx="488">
                  <c:v>431.5</c:v>
                </c:pt>
                <c:pt idx="489">
                  <c:v>531.5</c:v>
                </c:pt>
                <c:pt idx="490">
                  <c:v>597.5</c:v>
                </c:pt>
                <c:pt idx="491">
                  <c:v>663.5</c:v>
                </c:pt>
                <c:pt idx="492">
                  <c:v>593.5</c:v>
                </c:pt>
                <c:pt idx="493">
                  <c:v>665.5</c:v>
                </c:pt>
                <c:pt idx="494">
                  <c:v>581.5</c:v>
                </c:pt>
                <c:pt idx="495">
                  <c:v>647.5</c:v>
                </c:pt>
                <c:pt idx="496">
                  <c:v>724.5</c:v>
                </c:pt>
                <c:pt idx="497">
                  <c:v>628.5</c:v>
                </c:pt>
                <c:pt idx="498">
                  <c:v>544.5</c:v>
                </c:pt>
                <c:pt idx="499">
                  <c:v>478.5</c:v>
                </c:pt>
                <c:pt idx="500">
                  <c:v>428.5</c:v>
                </c:pt>
                <c:pt idx="501">
                  <c:v>403.5</c:v>
                </c:pt>
                <c:pt idx="502">
                  <c:v>503.5</c:v>
                </c:pt>
                <c:pt idx="503">
                  <c:v>569.5</c:v>
                </c:pt>
                <c:pt idx="504">
                  <c:v>509.5</c:v>
                </c:pt>
                <c:pt idx="505">
                  <c:v>449.5</c:v>
                </c:pt>
                <c:pt idx="506">
                  <c:v>349.5</c:v>
                </c:pt>
                <c:pt idx="507">
                  <c:v>269.5</c:v>
                </c:pt>
                <c:pt idx="508">
                  <c:v>302.5</c:v>
                </c:pt>
                <c:pt idx="509">
                  <c:v>342.5</c:v>
                </c:pt>
                <c:pt idx="510">
                  <c:v>322.5</c:v>
                </c:pt>
                <c:pt idx="511">
                  <c:v>242.5</c:v>
                </c:pt>
                <c:pt idx="512">
                  <c:v>209.5</c:v>
                </c:pt>
                <c:pt idx="513">
                  <c:v>242.5</c:v>
                </c:pt>
                <c:pt idx="514">
                  <c:v>275.5</c:v>
                </c:pt>
                <c:pt idx="515">
                  <c:v>239.5</c:v>
                </c:pt>
                <c:pt idx="516">
                  <c:v>289.5</c:v>
                </c:pt>
                <c:pt idx="517">
                  <c:v>217.5</c:v>
                </c:pt>
                <c:pt idx="518">
                  <c:v>250.5</c:v>
                </c:pt>
                <c:pt idx="519">
                  <c:v>217.5</c:v>
                </c:pt>
                <c:pt idx="520">
                  <c:v>250.5</c:v>
                </c:pt>
                <c:pt idx="521">
                  <c:v>214.5</c:v>
                </c:pt>
                <c:pt idx="522">
                  <c:v>178.5</c:v>
                </c:pt>
                <c:pt idx="523">
                  <c:v>154.5</c:v>
                </c:pt>
                <c:pt idx="524">
                  <c:v>130.5</c:v>
                </c:pt>
                <c:pt idx="525">
                  <c:v>154.5</c:v>
                </c:pt>
                <c:pt idx="526">
                  <c:v>130.5</c:v>
                </c:pt>
                <c:pt idx="527">
                  <c:v>154.5</c:v>
                </c:pt>
                <c:pt idx="528">
                  <c:v>178.5</c:v>
                </c:pt>
                <c:pt idx="529">
                  <c:v>178.5</c:v>
                </c:pt>
                <c:pt idx="530">
                  <c:v>156.5</c:v>
                </c:pt>
                <c:pt idx="531">
                  <c:v>134.5</c:v>
                </c:pt>
                <c:pt idx="532">
                  <c:v>114.5</c:v>
                </c:pt>
                <c:pt idx="533">
                  <c:v>114.5</c:v>
                </c:pt>
                <c:pt idx="534">
                  <c:v>132.5</c:v>
                </c:pt>
                <c:pt idx="535">
                  <c:v>176.5</c:v>
                </c:pt>
                <c:pt idx="536">
                  <c:v>152.5</c:v>
                </c:pt>
                <c:pt idx="537">
                  <c:v>128.5</c:v>
                </c:pt>
                <c:pt idx="538">
                  <c:v>152.5</c:v>
                </c:pt>
                <c:pt idx="539">
                  <c:v>176.5</c:v>
                </c:pt>
                <c:pt idx="540">
                  <c:v>200.5</c:v>
                </c:pt>
                <c:pt idx="541">
                  <c:v>167.5</c:v>
                </c:pt>
                <c:pt idx="542">
                  <c:v>200.5</c:v>
                </c:pt>
                <c:pt idx="543">
                  <c:v>134.5</c:v>
                </c:pt>
                <c:pt idx="544">
                  <c:v>158.5</c:v>
                </c:pt>
                <c:pt idx="545">
                  <c:v>134.5</c:v>
                </c:pt>
                <c:pt idx="546">
                  <c:v>156.5</c:v>
                </c:pt>
                <c:pt idx="547">
                  <c:v>180.5</c:v>
                </c:pt>
                <c:pt idx="548">
                  <c:v>202.5</c:v>
                </c:pt>
                <c:pt idx="549">
                  <c:v>202.5</c:v>
                </c:pt>
                <c:pt idx="550">
                  <c:v>235.5</c:v>
                </c:pt>
                <c:pt idx="551">
                  <c:v>202.5</c:v>
                </c:pt>
                <c:pt idx="552">
                  <c:v>187.5</c:v>
                </c:pt>
                <c:pt idx="553">
                  <c:v>167.5</c:v>
                </c:pt>
                <c:pt idx="554">
                  <c:v>149.5</c:v>
                </c:pt>
                <c:pt idx="555">
                  <c:v>113.5</c:v>
                </c:pt>
                <c:pt idx="556">
                  <c:v>146.5</c:v>
                </c:pt>
                <c:pt idx="557">
                  <c:v>168.5</c:v>
                </c:pt>
                <c:pt idx="558">
                  <c:v>192.5</c:v>
                </c:pt>
                <c:pt idx="559">
                  <c:v>225.5</c:v>
                </c:pt>
                <c:pt idx="560">
                  <c:v>285.5</c:v>
                </c:pt>
                <c:pt idx="561">
                  <c:v>252.5</c:v>
                </c:pt>
                <c:pt idx="562">
                  <c:v>216.5</c:v>
                </c:pt>
                <c:pt idx="563">
                  <c:v>180.5</c:v>
                </c:pt>
                <c:pt idx="564">
                  <c:v>180.5</c:v>
                </c:pt>
                <c:pt idx="565">
                  <c:v>156.5</c:v>
                </c:pt>
                <c:pt idx="566">
                  <c:v>204.5</c:v>
                </c:pt>
                <c:pt idx="567">
                  <c:v>240.5</c:v>
                </c:pt>
                <c:pt idx="568">
                  <c:v>204.5</c:v>
                </c:pt>
                <c:pt idx="569">
                  <c:v>276.5</c:v>
                </c:pt>
                <c:pt idx="570">
                  <c:v>240.5</c:v>
                </c:pt>
                <c:pt idx="571">
                  <c:v>204.5</c:v>
                </c:pt>
                <c:pt idx="572">
                  <c:v>270.5</c:v>
                </c:pt>
                <c:pt idx="573">
                  <c:v>303.5</c:v>
                </c:pt>
                <c:pt idx="574">
                  <c:v>303.5</c:v>
                </c:pt>
                <c:pt idx="575">
                  <c:v>255.5</c:v>
                </c:pt>
                <c:pt idx="576">
                  <c:v>219.5</c:v>
                </c:pt>
                <c:pt idx="577">
                  <c:v>183.5</c:v>
                </c:pt>
                <c:pt idx="578">
                  <c:v>231.5</c:v>
                </c:pt>
                <c:pt idx="579">
                  <c:v>195.5</c:v>
                </c:pt>
                <c:pt idx="580">
                  <c:v>147.5</c:v>
                </c:pt>
                <c:pt idx="581">
                  <c:v>183.5</c:v>
                </c:pt>
                <c:pt idx="582">
                  <c:v>159.5</c:v>
                </c:pt>
                <c:pt idx="583">
                  <c:v>135.5</c:v>
                </c:pt>
                <c:pt idx="584">
                  <c:v>111.5</c:v>
                </c:pt>
                <c:pt idx="585">
                  <c:v>135.5</c:v>
                </c:pt>
                <c:pt idx="586">
                  <c:v>183.5</c:v>
                </c:pt>
                <c:pt idx="587">
                  <c:v>159.5</c:v>
                </c:pt>
                <c:pt idx="588">
                  <c:v>135.5</c:v>
                </c:pt>
                <c:pt idx="589">
                  <c:v>159.5</c:v>
                </c:pt>
                <c:pt idx="590">
                  <c:v>135.5</c:v>
                </c:pt>
                <c:pt idx="591">
                  <c:v>159.5</c:v>
                </c:pt>
                <c:pt idx="592">
                  <c:v>183.5</c:v>
                </c:pt>
                <c:pt idx="593">
                  <c:v>161.5</c:v>
                </c:pt>
                <c:pt idx="594">
                  <c:v>137.5</c:v>
                </c:pt>
                <c:pt idx="595">
                  <c:v>113.5</c:v>
                </c:pt>
                <c:pt idx="596">
                  <c:v>135.5</c:v>
                </c:pt>
                <c:pt idx="597">
                  <c:v>135.5</c:v>
                </c:pt>
                <c:pt idx="598">
                  <c:v>113.5</c:v>
                </c:pt>
                <c:pt idx="599">
                  <c:v>89.5</c:v>
                </c:pt>
                <c:pt idx="600">
                  <c:v>101.5</c:v>
                </c:pt>
                <c:pt idx="601">
                  <c:v>89.5</c:v>
                </c:pt>
                <c:pt idx="602">
                  <c:v>101.5</c:v>
                </c:pt>
                <c:pt idx="603">
                  <c:v>125.5</c:v>
                </c:pt>
                <c:pt idx="604">
                  <c:v>101.5</c:v>
                </c:pt>
                <c:pt idx="605">
                  <c:v>77.5</c:v>
                </c:pt>
                <c:pt idx="606">
                  <c:v>65.5</c:v>
                </c:pt>
                <c:pt idx="607">
                  <c:v>77.5</c:v>
                </c:pt>
                <c:pt idx="608">
                  <c:v>65.5</c:v>
                </c:pt>
                <c:pt idx="609">
                  <c:v>41.5</c:v>
                </c:pt>
                <c:pt idx="610">
                  <c:v>30.5</c:v>
                </c:pt>
                <c:pt idx="611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06-4A0E-B10E-DD7CB66E272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Arkusz1!$U$1:$U$1000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10070</c:v>
                </c:pt>
                <c:pt idx="3">
                  <c:v>11282</c:v>
                </c:pt>
                <c:pt idx="4">
                  <c:v>10491</c:v>
                </c:pt>
                <c:pt idx="5">
                  <c:v>11961</c:v>
                </c:pt>
                <c:pt idx="6">
                  <c:v>12921</c:v>
                </c:pt>
                <c:pt idx="7">
                  <c:v>12011</c:v>
                </c:pt>
                <c:pt idx="8">
                  <c:v>13463</c:v>
                </c:pt>
                <c:pt idx="9">
                  <c:v>12383</c:v>
                </c:pt>
                <c:pt idx="10">
                  <c:v>13685</c:v>
                </c:pt>
                <c:pt idx="11">
                  <c:v>13685</c:v>
                </c:pt>
                <c:pt idx="12">
                  <c:v>14644</c:v>
                </c:pt>
                <c:pt idx="13">
                  <c:v>13615</c:v>
                </c:pt>
                <c:pt idx="14">
                  <c:v>14711</c:v>
                </c:pt>
                <c:pt idx="15">
                  <c:v>16487</c:v>
                </c:pt>
                <c:pt idx="16">
                  <c:v>15332</c:v>
                </c:pt>
                <c:pt idx="17">
                  <c:v>13792</c:v>
                </c:pt>
                <c:pt idx="18">
                  <c:v>15172</c:v>
                </c:pt>
                <c:pt idx="19">
                  <c:v>14412</c:v>
                </c:pt>
                <c:pt idx="20">
                  <c:v>15862</c:v>
                </c:pt>
                <c:pt idx="21">
                  <c:v>15226</c:v>
                </c:pt>
                <c:pt idx="22">
                  <c:v>16297</c:v>
                </c:pt>
                <c:pt idx="23">
                  <c:v>13689</c:v>
                </c:pt>
                <c:pt idx="24">
                  <c:v>14922</c:v>
                </c:pt>
                <c:pt idx="25">
                  <c:v>13872</c:v>
                </c:pt>
                <c:pt idx="26">
                  <c:v>13177</c:v>
                </c:pt>
                <c:pt idx="27">
                  <c:v>13837</c:v>
                </c:pt>
                <c:pt idx="28">
                  <c:v>13420</c:v>
                </c:pt>
                <c:pt idx="29">
                  <c:v>13825</c:v>
                </c:pt>
                <c:pt idx="30">
                  <c:v>13408</c:v>
                </c:pt>
                <c:pt idx="31">
                  <c:v>13138</c:v>
                </c:pt>
                <c:pt idx="32">
                  <c:v>12742</c:v>
                </c:pt>
                <c:pt idx="33">
                  <c:v>12486</c:v>
                </c:pt>
                <c:pt idx="34">
                  <c:v>12111</c:v>
                </c:pt>
                <c:pt idx="35">
                  <c:v>11623</c:v>
                </c:pt>
                <c:pt idx="36">
                  <c:v>11330.5</c:v>
                </c:pt>
                <c:pt idx="37">
                  <c:v>10760.5</c:v>
                </c:pt>
                <c:pt idx="38">
                  <c:v>11516.5</c:v>
                </c:pt>
                <c:pt idx="39">
                  <c:v>10588.5</c:v>
                </c:pt>
                <c:pt idx="40">
                  <c:v>11648.5</c:v>
                </c:pt>
                <c:pt idx="41">
                  <c:v>11648.5</c:v>
                </c:pt>
                <c:pt idx="42">
                  <c:v>10946.5</c:v>
                </c:pt>
                <c:pt idx="43">
                  <c:v>12486.5</c:v>
                </c:pt>
                <c:pt idx="44">
                  <c:v>13611.5</c:v>
                </c:pt>
                <c:pt idx="45">
                  <c:v>12515.5</c:v>
                </c:pt>
                <c:pt idx="46">
                  <c:v>12011.5</c:v>
                </c:pt>
                <c:pt idx="47">
                  <c:v>13100.5</c:v>
                </c:pt>
                <c:pt idx="48">
                  <c:v>12176.5</c:v>
                </c:pt>
                <c:pt idx="49">
                  <c:v>11444.5</c:v>
                </c:pt>
                <c:pt idx="50">
                  <c:v>11444.5</c:v>
                </c:pt>
                <c:pt idx="51">
                  <c:v>12134.5</c:v>
                </c:pt>
                <c:pt idx="52">
                  <c:v>11280.5</c:v>
                </c:pt>
                <c:pt idx="53">
                  <c:v>11845.5</c:v>
                </c:pt>
                <c:pt idx="54">
                  <c:v>12321.5</c:v>
                </c:pt>
                <c:pt idx="55">
                  <c:v>12011.5</c:v>
                </c:pt>
                <c:pt idx="56">
                  <c:v>12616.5</c:v>
                </c:pt>
                <c:pt idx="57">
                  <c:v>13251.5</c:v>
                </c:pt>
                <c:pt idx="58">
                  <c:v>11921.5</c:v>
                </c:pt>
                <c:pt idx="59">
                  <c:v>11321.5</c:v>
                </c:pt>
                <c:pt idx="60">
                  <c:v>10865.5</c:v>
                </c:pt>
                <c:pt idx="61">
                  <c:v>11628.5</c:v>
                </c:pt>
                <c:pt idx="62">
                  <c:v>11277.5</c:v>
                </c:pt>
                <c:pt idx="63">
                  <c:v>11842.5</c:v>
                </c:pt>
                <c:pt idx="64">
                  <c:v>11545</c:v>
                </c:pt>
                <c:pt idx="65">
                  <c:v>10965</c:v>
                </c:pt>
                <c:pt idx="66">
                  <c:v>10305</c:v>
                </c:pt>
                <c:pt idx="67">
                  <c:v>10825</c:v>
                </c:pt>
                <c:pt idx="68">
                  <c:v>10171</c:v>
                </c:pt>
                <c:pt idx="69">
                  <c:v>10681</c:v>
                </c:pt>
                <c:pt idx="70">
                  <c:v>11323</c:v>
                </c:pt>
                <c:pt idx="71">
                  <c:v>10867</c:v>
                </c:pt>
                <c:pt idx="72">
                  <c:v>11194</c:v>
                </c:pt>
                <c:pt idx="73">
                  <c:v>11026</c:v>
                </c:pt>
                <c:pt idx="74">
                  <c:v>11359</c:v>
                </c:pt>
                <c:pt idx="75">
                  <c:v>11587</c:v>
                </c:pt>
                <c:pt idx="76">
                  <c:v>11587</c:v>
                </c:pt>
                <c:pt idx="77">
                  <c:v>10659</c:v>
                </c:pt>
                <c:pt idx="78">
                  <c:v>10124</c:v>
                </c:pt>
                <c:pt idx="79">
                  <c:v>9512</c:v>
                </c:pt>
                <c:pt idx="80">
                  <c:v>8840</c:v>
                </c:pt>
                <c:pt idx="81">
                  <c:v>9552</c:v>
                </c:pt>
                <c:pt idx="82">
                  <c:v>9216</c:v>
                </c:pt>
                <c:pt idx="83">
                  <c:v>9960</c:v>
                </c:pt>
                <c:pt idx="84">
                  <c:v>8960</c:v>
                </c:pt>
                <c:pt idx="85">
                  <c:v>9770</c:v>
                </c:pt>
                <c:pt idx="86">
                  <c:v>9770</c:v>
                </c:pt>
                <c:pt idx="87">
                  <c:v>9476</c:v>
                </c:pt>
                <c:pt idx="88">
                  <c:v>10046</c:v>
                </c:pt>
                <c:pt idx="89">
                  <c:v>10450</c:v>
                </c:pt>
                <c:pt idx="90">
                  <c:v>9820</c:v>
                </c:pt>
                <c:pt idx="91">
                  <c:v>9127</c:v>
                </c:pt>
                <c:pt idx="92">
                  <c:v>8391</c:v>
                </c:pt>
                <c:pt idx="93">
                  <c:v>8979</c:v>
                </c:pt>
                <c:pt idx="94">
                  <c:v>8259</c:v>
                </c:pt>
                <c:pt idx="95">
                  <c:v>9255</c:v>
                </c:pt>
                <c:pt idx="96">
                  <c:v>8697</c:v>
                </c:pt>
                <c:pt idx="97">
                  <c:v>8697</c:v>
                </c:pt>
                <c:pt idx="98">
                  <c:v>8697</c:v>
                </c:pt>
                <c:pt idx="99">
                  <c:v>8175</c:v>
                </c:pt>
                <c:pt idx="100">
                  <c:v>7683</c:v>
                </c:pt>
                <c:pt idx="101">
                  <c:v>8068</c:v>
                </c:pt>
                <c:pt idx="102">
                  <c:v>7420</c:v>
                </c:pt>
                <c:pt idx="103">
                  <c:v>8170</c:v>
                </c:pt>
                <c:pt idx="104">
                  <c:v>7760</c:v>
                </c:pt>
                <c:pt idx="105">
                  <c:v>7760</c:v>
                </c:pt>
                <c:pt idx="106">
                  <c:v>8462</c:v>
                </c:pt>
                <c:pt idx="107">
                  <c:v>7952</c:v>
                </c:pt>
                <c:pt idx="108">
                  <c:v>8912</c:v>
                </c:pt>
                <c:pt idx="109">
                  <c:v>9722</c:v>
                </c:pt>
                <c:pt idx="110">
                  <c:v>8938</c:v>
                </c:pt>
                <c:pt idx="111">
                  <c:v>8308</c:v>
                </c:pt>
                <c:pt idx="112">
                  <c:v>6796</c:v>
                </c:pt>
                <c:pt idx="113">
                  <c:v>6796</c:v>
                </c:pt>
                <c:pt idx="114">
                  <c:v>6456</c:v>
                </c:pt>
                <c:pt idx="115">
                  <c:v>5676</c:v>
                </c:pt>
                <c:pt idx="116">
                  <c:v>6018</c:v>
                </c:pt>
                <c:pt idx="117">
                  <c:v>5804.5</c:v>
                </c:pt>
                <c:pt idx="118">
                  <c:v>5450.5</c:v>
                </c:pt>
                <c:pt idx="119">
                  <c:v>5230.5</c:v>
                </c:pt>
                <c:pt idx="120">
                  <c:v>4859.5</c:v>
                </c:pt>
                <c:pt idx="121">
                  <c:v>5153.5</c:v>
                </c:pt>
                <c:pt idx="122">
                  <c:v>4633.5</c:v>
                </c:pt>
                <c:pt idx="123">
                  <c:v>5056.5</c:v>
                </c:pt>
                <c:pt idx="124">
                  <c:v>5413.5</c:v>
                </c:pt>
                <c:pt idx="125">
                  <c:v>5908.5</c:v>
                </c:pt>
                <c:pt idx="126">
                  <c:v>5608.5</c:v>
                </c:pt>
                <c:pt idx="127">
                  <c:v>5893.5</c:v>
                </c:pt>
                <c:pt idx="128">
                  <c:v>5598.5</c:v>
                </c:pt>
                <c:pt idx="129">
                  <c:v>5262.5</c:v>
                </c:pt>
                <c:pt idx="130">
                  <c:v>5527.5</c:v>
                </c:pt>
                <c:pt idx="131">
                  <c:v>5247.5</c:v>
                </c:pt>
                <c:pt idx="132">
                  <c:v>5035.5</c:v>
                </c:pt>
                <c:pt idx="133">
                  <c:v>5188.5</c:v>
                </c:pt>
                <c:pt idx="134">
                  <c:v>4980.5</c:v>
                </c:pt>
                <c:pt idx="135">
                  <c:v>5230.5</c:v>
                </c:pt>
                <c:pt idx="136">
                  <c:v>5495.5</c:v>
                </c:pt>
                <c:pt idx="137">
                  <c:v>5275.5</c:v>
                </c:pt>
                <c:pt idx="138">
                  <c:v>5010.5</c:v>
                </c:pt>
                <c:pt idx="139">
                  <c:v>4755.5</c:v>
                </c:pt>
                <c:pt idx="140">
                  <c:v>4467.5</c:v>
                </c:pt>
                <c:pt idx="141">
                  <c:v>4872.5</c:v>
                </c:pt>
                <c:pt idx="142">
                  <c:v>5362.5</c:v>
                </c:pt>
                <c:pt idx="143">
                  <c:v>4822.5</c:v>
                </c:pt>
                <c:pt idx="144">
                  <c:v>4234.5</c:v>
                </c:pt>
                <c:pt idx="145">
                  <c:v>3761.5</c:v>
                </c:pt>
                <c:pt idx="146">
                  <c:v>4445.5</c:v>
                </c:pt>
                <c:pt idx="147">
                  <c:v>4940.5</c:v>
                </c:pt>
                <c:pt idx="148">
                  <c:v>4440.5</c:v>
                </c:pt>
                <c:pt idx="149">
                  <c:v>3945.5</c:v>
                </c:pt>
                <c:pt idx="150">
                  <c:v>4385.5</c:v>
                </c:pt>
                <c:pt idx="151">
                  <c:v>3901.5</c:v>
                </c:pt>
                <c:pt idx="152">
                  <c:v>4621.5</c:v>
                </c:pt>
                <c:pt idx="153">
                  <c:v>5467.5</c:v>
                </c:pt>
                <c:pt idx="154">
                  <c:v>4807.5</c:v>
                </c:pt>
                <c:pt idx="155">
                  <c:v>4807.5</c:v>
                </c:pt>
                <c:pt idx="156">
                  <c:v>4317.5</c:v>
                </c:pt>
                <c:pt idx="157">
                  <c:v>4713.5</c:v>
                </c:pt>
                <c:pt idx="158">
                  <c:v>5145.5</c:v>
                </c:pt>
                <c:pt idx="159">
                  <c:v>5145.5</c:v>
                </c:pt>
                <c:pt idx="160">
                  <c:v>5145.5</c:v>
                </c:pt>
                <c:pt idx="161">
                  <c:v>5977.5</c:v>
                </c:pt>
                <c:pt idx="162">
                  <c:v>5677.5</c:v>
                </c:pt>
                <c:pt idx="163">
                  <c:v>5392.5</c:v>
                </c:pt>
                <c:pt idx="164">
                  <c:v>5878.5</c:v>
                </c:pt>
                <c:pt idx="165">
                  <c:v>5642.5</c:v>
                </c:pt>
                <c:pt idx="166">
                  <c:v>5642.5</c:v>
                </c:pt>
                <c:pt idx="167">
                  <c:v>6269.5</c:v>
                </c:pt>
                <c:pt idx="168">
                  <c:v>7403.5</c:v>
                </c:pt>
                <c:pt idx="169">
                  <c:v>8078.5</c:v>
                </c:pt>
                <c:pt idx="170">
                  <c:v>9172.5</c:v>
                </c:pt>
                <c:pt idx="171">
                  <c:v>8344.5</c:v>
                </c:pt>
                <c:pt idx="172">
                  <c:v>9100.5</c:v>
                </c:pt>
                <c:pt idx="173">
                  <c:v>8272.5</c:v>
                </c:pt>
                <c:pt idx="174">
                  <c:v>7608.5</c:v>
                </c:pt>
                <c:pt idx="175">
                  <c:v>7223.5</c:v>
                </c:pt>
                <c:pt idx="176">
                  <c:v>6566.5</c:v>
                </c:pt>
                <c:pt idx="177">
                  <c:v>7028.5</c:v>
                </c:pt>
                <c:pt idx="178">
                  <c:v>7667.5</c:v>
                </c:pt>
                <c:pt idx="179">
                  <c:v>8360.5</c:v>
                </c:pt>
                <c:pt idx="180">
                  <c:v>7772.5</c:v>
                </c:pt>
                <c:pt idx="181">
                  <c:v>7499.5</c:v>
                </c:pt>
                <c:pt idx="182">
                  <c:v>8099.5</c:v>
                </c:pt>
                <c:pt idx="183">
                  <c:v>7370.5</c:v>
                </c:pt>
                <c:pt idx="184">
                  <c:v>7000.5</c:v>
                </c:pt>
                <c:pt idx="185">
                  <c:v>6361.5</c:v>
                </c:pt>
                <c:pt idx="186">
                  <c:v>7001.5</c:v>
                </c:pt>
                <c:pt idx="187">
                  <c:v>6611</c:v>
                </c:pt>
                <c:pt idx="188">
                  <c:v>7951</c:v>
                </c:pt>
                <c:pt idx="189">
                  <c:v>6991</c:v>
                </c:pt>
                <c:pt idx="190">
                  <c:v>6291</c:v>
                </c:pt>
                <c:pt idx="191">
                  <c:v>5535</c:v>
                </c:pt>
                <c:pt idx="192">
                  <c:v>5227</c:v>
                </c:pt>
                <c:pt idx="193">
                  <c:v>4644</c:v>
                </c:pt>
                <c:pt idx="194">
                  <c:v>4644</c:v>
                </c:pt>
                <c:pt idx="195">
                  <c:v>4174</c:v>
                </c:pt>
                <c:pt idx="196">
                  <c:v>3943</c:v>
                </c:pt>
                <c:pt idx="197">
                  <c:v>4343</c:v>
                </c:pt>
                <c:pt idx="198">
                  <c:v>3859</c:v>
                </c:pt>
                <c:pt idx="199">
                  <c:v>4249</c:v>
                </c:pt>
                <c:pt idx="200">
                  <c:v>5023</c:v>
                </c:pt>
                <c:pt idx="201">
                  <c:v>4564</c:v>
                </c:pt>
                <c:pt idx="202">
                  <c:v>4886</c:v>
                </c:pt>
                <c:pt idx="203">
                  <c:v>4641</c:v>
                </c:pt>
                <c:pt idx="204">
                  <c:v>4876</c:v>
                </c:pt>
                <c:pt idx="205">
                  <c:v>5072</c:v>
                </c:pt>
                <c:pt idx="206">
                  <c:v>5072</c:v>
                </c:pt>
                <c:pt idx="207">
                  <c:v>4817</c:v>
                </c:pt>
                <c:pt idx="208">
                  <c:v>4474</c:v>
                </c:pt>
                <c:pt idx="209">
                  <c:v>4924</c:v>
                </c:pt>
                <c:pt idx="210">
                  <c:v>5174</c:v>
                </c:pt>
                <c:pt idx="211">
                  <c:v>5018</c:v>
                </c:pt>
                <c:pt idx="212">
                  <c:v>4508</c:v>
                </c:pt>
                <c:pt idx="213">
                  <c:v>4232</c:v>
                </c:pt>
                <c:pt idx="214">
                  <c:v>4447</c:v>
                </c:pt>
                <c:pt idx="215">
                  <c:v>4447</c:v>
                </c:pt>
                <c:pt idx="216">
                  <c:v>4222</c:v>
                </c:pt>
                <c:pt idx="217">
                  <c:v>4007</c:v>
                </c:pt>
                <c:pt idx="218">
                  <c:v>3884</c:v>
                </c:pt>
                <c:pt idx="219">
                  <c:v>3962</c:v>
                </c:pt>
                <c:pt idx="220">
                  <c:v>3962</c:v>
                </c:pt>
                <c:pt idx="221">
                  <c:v>4602</c:v>
                </c:pt>
                <c:pt idx="222">
                  <c:v>4179</c:v>
                </c:pt>
                <c:pt idx="223">
                  <c:v>4809</c:v>
                </c:pt>
                <c:pt idx="224">
                  <c:v>5789</c:v>
                </c:pt>
                <c:pt idx="225">
                  <c:v>6369</c:v>
                </c:pt>
                <c:pt idx="226">
                  <c:v>6369</c:v>
                </c:pt>
                <c:pt idx="227">
                  <c:v>6817</c:v>
                </c:pt>
                <c:pt idx="228">
                  <c:v>6403</c:v>
                </c:pt>
                <c:pt idx="229">
                  <c:v>7313</c:v>
                </c:pt>
                <c:pt idx="230">
                  <c:v>7313</c:v>
                </c:pt>
                <c:pt idx="231">
                  <c:v>8053</c:v>
                </c:pt>
                <c:pt idx="232">
                  <c:v>8944</c:v>
                </c:pt>
                <c:pt idx="233">
                  <c:v>7144</c:v>
                </c:pt>
                <c:pt idx="234">
                  <c:v>7936</c:v>
                </c:pt>
                <c:pt idx="235">
                  <c:v>7136</c:v>
                </c:pt>
                <c:pt idx="236">
                  <c:v>7136</c:v>
                </c:pt>
                <c:pt idx="237">
                  <c:v>6416</c:v>
                </c:pt>
                <c:pt idx="238">
                  <c:v>7131</c:v>
                </c:pt>
                <c:pt idx="239">
                  <c:v>6339</c:v>
                </c:pt>
                <c:pt idx="240">
                  <c:v>6979</c:v>
                </c:pt>
                <c:pt idx="241">
                  <c:v>7679</c:v>
                </c:pt>
                <c:pt idx="242">
                  <c:v>8449</c:v>
                </c:pt>
                <c:pt idx="243">
                  <c:v>7684</c:v>
                </c:pt>
                <c:pt idx="244">
                  <c:v>8531</c:v>
                </c:pt>
                <c:pt idx="245">
                  <c:v>9391</c:v>
                </c:pt>
                <c:pt idx="246">
                  <c:v>9391</c:v>
                </c:pt>
                <c:pt idx="247">
                  <c:v>11459</c:v>
                </c:pt>
                <c:pt idx="248">
                  <c:v>10194</c:v>
                </c:pt>
                <c:pt idx="249">
                  <c:v>11214</c:v>
                </c:pt>
                <c:pt idx="250">
                  <c:v>10084</c:v>
                </c:pt>
                <c:pt idx="251">
                  <c:v>11195</c:v>
                </c:pt>
                <c:pt idx="252">
                  <c:v>12427</c:v>
                </c:pt>
                <c:pt idx="253">
                  <c:v>11052</c:v>
                </c:pt>
                <c:pt idx="254">
                  <c:v>10497</c:v>
                </c:pt>
                <c:pt idx="255">
                  <c:v>12072</c:v>
                </c:pt>
                <c:pt idx="256">
                  <c:v>9894</c:v>
                </c:pt>
                <c:pt idx="257">
                  <c:v>10884</c:v>
                </c:pt>
                <c:pt idx="258">
                  <c:v>9794</c:v>
                </c:pt>
                <c:pt idx="259">
                  <c:v>9353</c:v>
                </c:pt>
                <c:pt idx="260">
                  <c:v>8413</c:v>
                </c:pt>
                <c:pt idx="261">
                  <c:v>9433</c:v>
                </c:pt>
                <c:pt idx="262">
                  <c:v>8388</c:v>
                </c:pt>
                <c:pt idx="263">
                  <c:v>9312</c:v>
                </c:pt>
                <c:pt idx="264">
                  <c:v>8184</c:v>
                </c:pt>
                <c:pt idx="265">
                  <c:v>7692</c:v>
                </c:pt>
                <c:pt idx="266">
                  <c:v>6845</c:v>
                </c:pt>
                <c:pt idx="267">
                  <c:v>6017</c:v>
                </c:pt>
                <c:pt idx="268">
                  <c:v>5651</c:v>
                </c:pt>
                <c:pt idx="269">
                  <c:v>4967</c:v>
                </c:pt>
                <c:pt idx="270">
                  <c:v>5867</c:v>
                </c:pt>
                <c:pt idx="271">
                  <c:v>5218</c:v>
                </c:pt>
                <c:pt idx="272">
                  <c:v>4688</c:v>
                </c:pt>
                <c:pt idx="273">
                  <c:v>4218</c:v>
                </c:pt>
                <c:pt idx="274">
                  <c:v>4605</c:v>
                </c:pt>
                <c:pt idx="275">
                  <c:v>4135</c:v>
                </c:pt>
                <c:pt idx="276">
                  <c:v>4471</c:v>
                </c:pt>
                <c:pt idx="277">
                  <c:v>5371</c:v>
                </c:pt>
                <c:pt idx="278">
                  <c:v>6559</c:v>
                </c:pt>
                <c:pt idx="279">
                  <c:v>7648</c:v>
                </c:pt>
                <c:pt idx="280">
                  <c:v>6801</c:v>
                </c:pt>
                <c:pt idx="281">
                  <c:v>5973</c:v>
                </c:pt>
                <c:pt idx="282">
                  <c:v>6693</c:v>
                </c:pt>
                <c:pt idx="283">
                  <c:v>7497</c:v>
                </c:pt>
                <c:pt idx="284">
                  <c:v>6597</c:v>
                </c:pt>
                <c:pt idx="285">
                  <c:v>5013</c:v>
                </c:pt>
                <c:pt idx="286">
                  <c:v>4401</c:v>
                </c:pt>
                <c:pt idx="287">
                  <c:v>4941</c:v>
                </c:pt>
                <c:pt idx="288">
                  <c:v>5841</c:v>
                </c:pt>
                <c:pt idx="289">
                  <c:v>6549</c:v>
                </c:pt>
                <c:pt idx="290">
                  <c:v>5889</c:v>
                </c:pt>
                <c:pt idx="291">
                  <c:v>6420</c:v>
                </c:pt>
                <c:pt idx="292">
                  <c:v>6420</c:v>
                </c:pt>
                <c:pt idx="293">
                  <c:v>6160</c:v>
                </c:pt>
                <c:pt idx="294">
                  <c:v>6160</c:v>
                </c:pt>
                <c:pt idx="295">
                  <c:v>6594</c:v>
                </c:pt>
                <c:pt idx="296">
                  <c:v>6363</c:v>
                </c:pt>
                <c:pt idx="297">
                  <c:v>5211</c:v>
                </c:pt>
                <c:pt idx="298">
                  <c:v>4681</c:v>
                </c:pt>
                <c:pt idx="299">
                  <c:v>4164</c:v>
                </c:pt>
                <c:pt idx="300">
                  <c:v>4668</c:v>
                </c:pt>
                <c:pt idx="301">
                  <c:v>5185</c:v>
                </c:pt>
                <c:pt idx="302">
                  <c:v>4613</c:v>
                </c:pt>
                <c:pt idx="303">
                  <c:v>4613</c:v>
                </c:pt>
                <c:pt idx="304">
                  <c:v>5389</c:v>
                </c:pt>
                <c:pt idx="305">
                  <c:v>4201</c:v>
                </c:pt>
                <c:pt idx="306">
                  <c:v>4201</c:v>
                </c:pt>
                <c:pt idx="307">
                  <c:v>3685</c:v>
                </c:pt>
                <c:pt idx="308">
                  <c:v>3241</c:v>
                </c:pt>
                <c:pt idx="309">
                  <c:v>2878</c:v>
                </c:pt>
                <c:pt idx="310">
                  <c:v>3197</c:v>
                </c:pt>
                <c:pt idx="311">
                  <c:v>2845</c:v>
                </c:pt>
                <c:pt idx="312">
                  <c:v>2555</c:v>
                </c:pt>
                <c:pt idx="313">
                  <c:v>2555</c:v>
                </c:pt>
                <c:pt idx="314">
                  <c:v>2841</c:v>
                </c:pt>
                <c:pt idx="315">
                  <c:v>3421</c:v>
                </c:pt>
                <c:pt idx="316">
                  <c:v>3841</c:v>
                </c:pt>
                <c:pt idx="317">
                  <c:v>4309</c:v>
                </c:pt>
                <c:pt idx="318">
                  <c:v>5035</c:v>
                </c:pt>
                <c:pt idx="319">
                  <c:v>5596</c:v>
                </c:pt>
                <c:pt idx="320">
                  <c:v>6212</c:v>
                </c:pt>
                <c:pt idx="321">
                  <c:v>6842</c:v>
                </c:pt>
                <c:pt idx="322">
                  <c:v>6221</c:v>
                </c:pt>
                <c:pt idx="323">
                  <c:v>6221</c:v>
                </c:pt>
                <c:pt idx="324">
                  <c:v>5906</c:v>
                </c:pt>
                <c:pt idx="325">
                  <c:v>5906</c:v>
                </c:pt>
                <c:pt idx="326">
                  <c:v>5366</c:v>
                </c:pt>
                <c:pt idx="327">
                  <c:v>4826</c:v>
                </c:pt>
                <c:pt idx="328">
                  <c:v>5561</c:v>
                </c:pt>
                <c:pt idx="329">
                  <c:v>6681</c:v>
                </c:pt>
                <c:pt idx="330">
                  <c:v>5207</c:v>
                </c:pt>
                <c:pt idx="331">
                  <c:v>5843</c:v>
                </c:pt>
                <c:pt idx="332">
                  <c:v>6551</c:v>
                </c:pt>
                <c:pt idx="333">
                  <c:v>7343</c:v>
                </c:pt>
                <c:pt idx="334">
                  <c:v>6936</c:v>
                </c:pt>
                <c:pt idx="335">
                  <c:v>7706</c:v>
                </c:pt>
                <c:pt idx="336">
                  <c:v>6848</c:v>
                </c:pt>
                <c:pt idx="337">
                  <c:v>7607</c:v>
                </c:pt>
                <c:pt idx="338">
                  <c:v>8454</c:v>
                </c:pt>
                <c:pt idx="339">
                  <c:v>7519</c:v>
                </c:pt>
                <c:pt idx="340">
                  <c:v>6607</c:v>
                </c:pt>
                <c:pt idx="341">
                  <c:v>5803</c:v>
                </c:pt>
                <c:pt idx="342">
                  <c:v>5449</c:v>
                </c:pt>
                <c:pt idx="343">
                  <c:v>6109</c:v>
                </c:pt>
                <c:pt idx="344">
                  <c:v>5427</c:v>
                </c:pt>
                <c:pt idx="345">
                  <c:v>4822</c:v>
                </c:pt>
                <c:pt idx="346">
                  <c:v>4822</c:v>
                </c:pt>
                <c:pt idx="347">
                  <c:v>4381</c:v>
                </c:pt>
                <c:pt idx="348">
                  <c:v>4777</c:v>
                </c:pt>
                <c:pt idx="349">
                  <c:v>4537</c:v>
                </c:pt>
                <c:pt idx="350">
                  <c:v>4077</c:v>
                </c:pt>
                <c:pt idx="351">
                  <c:v>4528</c:v>
                </c:pt>
                <c:pt idx="352">
                  <c:v>4068</c:v>
                </c:pt>
                <c:pt idx="353">
                  <c:v>4519</c:v>
                </c:pt>
                <c:pt idx="354">
                  <c:v>4266</c:v>
                </c:pt>
                <c:pt idx="355">
                  <c:v>4739</c:v>
                </c:pt>
                <c:pt idx="356">
                  <c:v>4259</c:v>
                </c:pt>
                <c:pt idx="357">
                  <c:v>4732</c:v>
                </c:pt>
                <c:pt idx="358">
                  <c:v>5788</c:v>
                </c:pt>
                <c:pt idx="359">
                  <c:v>6426</c:v>
                </c:pt>
                <c:pt idx="360">
                  <c:v>7141</c:v>
                </c:pt>
                <c:pt idx="361">
                  <c:v>8005</c:v>
                </c:pt>
                <c:pt idx="362">
                  <c:v>8977</c:v>
                </c:pt>
                <c:pt idx="363">
                  <c:v>7897</c:v>
                </c:pt>
                <c:pt idx="364">
                  <c:v>8845</c:v>
                </c:pt>
                <c:pt idx="365">
                  <c:v>10981</c:v>
                </c:pt>
                <c:pt idx="366">
                  <c:v>9661</c:v>
                </c:pt>
                <c:pt idx="367">
                  <c:v>8497</c:v>
                </c:pt>
                <c:pt idx="368">
                  <c:v>7562</c:v>
                </c:pt>
                <c:pt idx="369">
                  <c:v>8322</c:v>
                </c:pt>
                <c:pt idx="370">
                  <c:v>7902</c:v>
                </c:pt>
                <c:pt idx="371">
                  <c:v>8702</c:v>
                </c:pt>
                <c:pt idx="372">
                  <c:v>7910</c:v>
                </c:pt>
                <c:pt idx="373">
                  <c:v>6630</c:v>
                </c:pt>
                <c:pt idx="374">
                  <c:v>5960</c:v>
                </c:pt>
                <c:pt idx="375">
                  <c:v>6620</c:v>
                </c:pt>
                <c:pt idx="376">
                  <c:v>7726</c:v>
                </c:pt>
                <c:pt idx="377">
                  <c:v>8584</c:v>
                </c:pt>
                <c:pt idx="378">
                  <c:v>8068</c:v>
                </c:pt>
                <c:pt idx="379">
                  <c:v>8959</c:v>
                </c:pt>
                <c:pt idx="380">
                  <c:v>8959</c:v>
                </c:pt>
                <c:pt idx="381">
                  <c:v>8149</c:v>
                </c:pt>
                <c:pt idx="382">
                  <c:v>8887</c:v>
                </c:pt>
                <c:pt idx="383">
                  <c:v>7997</c:v>
                </c:pt>
                <c:pt idx="384">
                  <c:v>7997</c:v>
                </c:pt>
                <c:pt idx="385">
                  <c:v>7117</c:v>
                </c:pt>
                <c:pt idx="386">
                  <c:v>6325</c:v>
                </c:pt>
                <c:pt idx="387">
                  <c:v>7733</c:v>
                </c:pt>
                <c:pt idx="388">
                  <c:v>7304</c:v>
                </c:pt>
                <c:pt idx="389">
                  <c:v>6564</c:v>
                </c:pt>
                <c:pt idx="390">
                  <c:v>7884</c:v>
                </c:pt>
                <c:pt idx="391">
                  <c:v>7015</c:v>
                </c:pt>
                <c:pt idx="392">
                  <c:v>7015</c:v>
                </c:pt>
                <c:pt idx="393">
                  <c:v>6589</c:v>
                </c:pt>
                <c:pt idx="394">
                  <c:v>6127</c:v>
                </c:pt>
                <c:pt idx="395">
                  <c:v>7119</c:v>
                </c:pt>
                <c:pt idx="396">
                  <c:v>7983</c:v>
                </c:pt>
                <c:pt idx="397">
                  <c:v>6703</c:v>
                </c:pt>
                <c:pt idx="398">
                  <c:v>5343</c:v>
                </c:pt>
                <c:pt idx="399">
                  <c:v>5937</c:v>
                </c:pt>
                <c:pt idx="400">
                  <c:v>6597</c:v>
                </c:pt>
                <c:pt idx="401">
                  <c:v>5937</c:v>
                </c:pt>
                <c:pt idx="402">
                  <c:v>5217</c:v>
                </c:pt>
                <c:pt idx="403">
                  <c:v>5853</c:v>
                </c:pt>
                <c:pt idx="404">
                  <c:v>5145</c:v>
                </c:pt>
                <c:pt idx="405">
                  <c:v>5769</c:v>
                </c:pt>
                <c:pt idx="406">
                  <c:v>6465</c:v>
                </c:pt>
                <c:pt idx="407">
                  <c:v>7245</c:v>
                </c:pt>
                <c:pt idx="408">
                  <c:v>6369</c:v>
                </c:pt>
                <c:pt idx="409">
                  <c:v>7137</c:v>
                </c:pt>
                <c:pt idx="410">
                  <c:v>8865</c:v>
                </c:pt>
                <c:pt idx="411">
                  <c:v>7797</c:v>
                </c:pt>
                <c:pt idx="412">
                  <c:v>6861</c:v>
                </c:pt>
                <c:pt idx="413">
                  <c:v>6033</c:v>
                </c:pt>
                <c:pt idx="414">
                  <c:v>5362</c:v>
                </c:pt>
                <c:pt idx="415">
                  <c:v>6442</c:v>
                </c:pt>
                <c:pt idx="416">
                  <c:v>5727</c:v>
                </c:pt>
                <c:pt idx="417">
                  <c:v>5727</c:v>
                </c:pt>
                <c:pt idx="418">
                  <c:v>4683</c:v>
                </c:pt>
                <c:pt idx="419">
                  <c:v>4166</c:v>
                </c:pt>
                <c:pt idx="420">
                  <c:v>4166</c:v>
                </c:pt>
                <c:pt idx="421">
                  <c:v>4544</c:v>
                </c:pt>
                <c:pt idx="422">
                  <c:v>5372</c:v>
                </c:pt>
                <c:pt idx="423">
                  <c:v>5912</c:v>
                </c:pt>
                <c:pt idx="424">
                  <c:v>5582</c:v>
                </c:pt>
                <c:pt idx="425">
                  <c:v>6142</c:v>
                </c:pt>
                <c:pt idx="426">
                  <c:v>6762</c:v>
                </c:pt>
                <c:pt idx="427">
                  <c:v>6762</c:v>
                </c:pt>
                <c:pt idx="428">
                  <c:v>7884</c:v>
                </c:pt>
                <c:pt idx="429">
                  <c:v>7489</c:v>
                </c:pt>
                <c:pt idx="430">
                  <c:v>7489</c:v>
                </c:pt>
                <c:pt idx="431">
                  <c:v>6814</c:v>
                </c:pt>
                <c:pt idx="432">
                  <c:v>7435</c:v>
                </c:pt>
                <c:pt idx="433">
                  <c:v>6685</c:v>
                </c:pt>
                <c:pt idx="434">
                  <c:v>8159</c:v>
                </c:pt>
                <c:pt idx="435">
                  <c:v>9061</c:v>
                </c:pt>
                <c:pt idx="436">
                  <c:v>8151</c:v>
                </c:pt>
                <c:pt idx="437">
                  <c:v>7331</c:v>
                </c:pt>
                <c:pt idx="438">
                  <c:v>6517</c:v>
                </c:pt>
                <c:pt idx="439">
                  <c:v>6517</c:v>
                </c:pt>
                <c:pt idx="440">
                  <c:v>5725</c:v>
                </c:pt>
                <c:pt idx="441">
                  <c:v>5029</c:v>
                </c:pt>
                <c:pt idx="442">
                  <c:v>5590</c:v>
                </c:pt>
                <c:pt idx="443">
                  <c:v>5030</c:v>
                </c:pt>
                <c:pt idx="444">
                  <c:v>5591</c:v>
                </c:pt>
                <c:pt idx="445">
                  <c:v>4975</c:v>
                </c:pt>
                <c:pt idx="446">
                  <c:v>4700</c:v>
                </c:pt>
                <c:pt idx="447">
                  <c:v>5264</c:v>
                </c:pt>
                <c:pt idx="448">
                  <c:v>4681</c:v>
                </c:pt>
                <c:pt idx="449">
                  <c:v>5715</c:v>
                </c:pt>
                <c:pt idx="450">
                  <c:v>5135</c:v>
                </c:pt>
                <c:pt idx="451">
                  <c:v>4511</c:v>
                </c:pt>
                <c:pt idx="452">
                  <c:v>5523</c:v>
                </c:pt>
                <c:pt idx="453">
                  <c:v>4851</c:v>
                </c:pt>
                <c:pt idx="454">
                  <c:v>5390</c:v>
                </c:pt>
                <c:pt idx="455">
                  <c:v>4796</c:v>
                </c:pt>
                <c:pt idx="456">
                  <c:v>5372</c:v>
                </c:pt>
                <c:pt idx="457">
                  <c:v>6668</c:v>
                </c:pt>
                <c:pt idx="458">
                  <c:v>5864</c:v>
                </c:pt>
                <c:pt idx="459">
                  <c:v>5156</c:v>
                </c:pt>
                <c:pt idx="460">
                  <c:v>4532</c:v>
                </c:pt>
                <c:pt idx="461">
                  <c:v>5084</c:v>
                </c:pt>
                <c:pt idx="462">
                  <c:v>4472</c:v>
                </c:pt>
                <c:pt idx="463">
                  <c:v>4967</c:v>
                </c:pt>
                <c:pt idx="464">
                  <c:v>4667</c:v>
                </c:pt>
                <c:pt idx="465">
                  <c:v>3539</c:v>
                </c:pt>
                <c:pt idx="466">
                  <c:v>3971</c:v>
                </c:pt>
                <c:pt idx="467">
                  <c:v>3491</c:v>
                </c:pt>
                <c:pt idx="468">
                  <c:v>3911</c:v>
                </c:pt>
                <c:pt idx="469">
                  <c:v>4791</c:v>
                </c:pt>
                <c:pt idx="470">
                  <c:v>5319</c:v>
                </c:pt>
                <c:pt idx="471">
                  <c:v>4725</c:v>
                </c:pt>
                <c:pt idx="472">
                  <c:v>5253</c:v>
                </c:pt>
                <c:pt idx="473">
                  <c:v>5889</c:v>
                </c:pt>
                <c:pt idx="474">
                  <c:v>5594</c:v>
                </c:pt>
                <c:pt idx="475">
                  <c:v>5034</c:v>
                </c:pt>
                <c:pt idx="476">
                  <c:v>5723</c:v>
                </c:pt>
                <c:pt idx="477">
                  <c:v>5201</c:v>
                </c:pt>
                <c:pt idx="478">
                  <c:v>4671</c:v>
                </c:pt>
                <c:pt idx="479">
                  <c:v>5188</c:v>
                </c:pt>
                <c:pt idx="480">
                  <c:v>5760</c:v>
                </c:pt>
                <c:pt idx="481">
                  <c:v>5064</c:v>
                </c:pt>
                <c:pt idx="482">
                  <c:v>5064</c:v>
                </c:pt>
                <c:pt idx="483">
                  <c:v>4503</c:v>
                </c:pt>
                <c:pt idx="484">
                  <c:v>3997</c:v>
                </c:pt>
                <c:pt idx="485">
                  <c:v>4877</c:v>
                </c:pt>
                <c:pt idx="486">
                  <c:v>4338</c:v>
                </c:pt>
                <c:pt idx="487">
                  <c:v>4778</c:v>
                </c:pt>
                <c:pt idx="488">
                  <c:v>5258</c:v>
                </c:pt>
                <c:pt idx="489">
                  <c:v>4728</c:v>
                </c:pt>
                <c:pt idx="490">
                  <c:v>5208</c:v>
                </c:pt>
                <c:pt idx="491">
                  <c:v>4678</c:v>
                </c:pt>
                <c:pt idx="492">
                  <c:v>4678</c:v>
                </c:pt>
                <c:pt idx="493">
                  <c:v>4443</c:v>
                </c:pt>
                <c:pt idx="494">
                  <c:v>4128</c:v>
                </c:pt>
                <c:pt idx="495">
                  <c:v>4464</c:v>
                </c:pt>
                <c:pt idx="496">
                  <c:v>4059</c:v>
                </c:pt>
                <c:pt idx="497">
                  <c:v>3649</c:v>
                </c:pt>
                <c:pt idx="498">
                  <c:v>4056</c:v>
                </c:pt>
                <c:pt idx="499">
                  <c:v>3851</c:v>
                </c:pt>
                <c:pt idx="500">
                  <c:v>3461</c:v>
                </c:pt>
                <c:pt idx="501">
                  <c:v>3076</c:v>
                </c:pt>
                <c:pt idx="502">
                  <c:v>2766</c:v>
                </c:pt>
                <c:pt idx="503">
                  <c:v>3046</c:v>
                </c:pt>
                <c:pt idx="504">
                  <c:v>3356</c:v>
                </c:pt>
                <c:pt idx="505">
                  <c:v>3169</c:v>
                </c:pt>
                <c:pt idx="506">
                  <c:v>3521</c:v>
                </c:pt>
                <c:pt idx="507">
                  <c:v>3161</c:v>
                </c:pt>
                <c:pt idx="508">
                  <c:v>2841</c:v>
                </c:pt>
                <c:pt idx="509">
                  <c:v>2319</c:v>
                </c:pt>
                <c:pt idx="510">
                  <c:v>2607</c:v>
                </c:pt>
                <c:pt idx="511">
                  <c:v>2904</c:v>
                </c:pt>
                <c:pt idx="512">
                  <c:v>3264</c:v>
                </c:pt>
                <c:pt idx="513">
                  <c:v>2472</c:v>
                </c:pt>
                <c:pt idx="514">
                  <c:v>2772</c:v>
                </c:pt>
                <c:pt idx="515">
                  <c:v>2772</c:v>
                </c:pt>
                <c:pt idx="516">
                  <c:v>2618</c:v>
                </c:pt>
                <c:pt idx="517">
                  <c:v>3023</c:v>
                </c:pt>
                <c:pt idx="518">
                  <c:v>2713</c:v>
                </c:pt>
                <c:pt idx="519">
                  <c:v>2405</c:v>
                </c:pt>
                <c:pt idx="520">
                  <c:v>2130</c:v>
                </c:pt>
                <c:pt idx="521">
                  <c:v>2372</c:v>
                </c:pt>
                <c:pt idx="522">
                  <c:v>2108</c:v>
                </c:pt>
                <c:pt idx="523">
                  <c:v>1888</c:v>
                </c:pt>
                <c:pt idx="524">
                  <c:v>2059</c:v>
                </c:pt>
                <c:pt idx="525">
                  <c:v>1870</c:v>
                </c:pt>
                <c:pt idx="526">
                  <c:v>1699</c:v>
                </c:pt>
                <c:pt idx="527">
                  <c:v>1699</c:v>
                </c:pt>
                <c:pt idx="528">
                  <c:v>1937</c:v>
                </c:pt>
                <c:pt idx="529">
                  <c:v>2117</c:v>
                </c:pt>
                <c:pt idx="530">
                  <c:v>2051</c:v>
                </c:pt>
                <c:pt idx="531">
                  <c:v>2051</c:v>
                </c:pt>
                <c:pt idx="532">
                  <c:v>2303</c:v>
                </c:pt>
                <c:pt idx="533">
                  <c:v>2207</c:v>
                </c:pt>
                <c:pt idx="534">
                  <c:v>2391</c:v>
                </c:pt>
                <c:pt idx="535">
                  <c:v>2175</c:v>
                </c:pt>
                <c:pt idx="536">
                  <c:v>1999</c:v>
                </c:pt>
                <c:pt idx="537">
                  <c:v>1639</c:v>
                </c:pt>
                <c:pt idx="538">
                  <c:v>1639</c:v>
                </c:pt>
                <c:pt idx="539">
                  <c:v>1792</c:v>
                </c:pt>
                <c:pt idx="540">
                  <c:v>1612</c:v>
                </c:pt>
                <c:pt idx="541">
                  <c:v>1782</c:v>
                </c:pt>
                <c:pt idx="542">
                  <c:v>1980</c:v>
                </c:pt>
                <c:pt idx="543">
                  <c:v>1980</c:v>
                </c:pt>
                <c:pt idx="544">
                  <c:v>2220</c:v>
                </c:pt>
                <c:pt idx="545">
                  <c:v>2036</c:v>
                </c:pt>
                <c:pt idx="546">
                  <c:v>2225</c:v>
                </c:pt>
                <c:pt idx="547">
                  <c:v>2018</c:v>
                </c:pt>
                <c:pt idx="548">
                  <c:v>2396</c:v>
                </c:pt>
                <c:pt idx="549">
                  <c:v>2636</c:v>
                </c:pt>
                <c:pt idx="550">
                  <c:v>2906</c:v>
                </c:pt>
                <c:pt idx="551">
                  <c:v>2666</c:v>
                </c:pt>
                <c:pt idx="552">
                  <c:v>2666</c:v>
                </c:pt>
                <c:pt idx="553">
                  <c:v>2342</c:v>
                </c:pt>
                <c:pt idx="554">
                  <c:v>2510</c:v>
                </c:pt>
                <c:pt idx="555">
                  <c:v>2510</c:v>
                </c:pt>
                <c:pt idx="556">
                  <c:v>2250</c:v>
                </c:pt>
                <c:pt idx="557">
                  <c:v>2020</c:v>
                </c:pt>
                <c:pt idx="558">
                  <c:v>2209</c:v>
                </c:pt>
                <c:pt idx="559">
                  <c:v>2094</c:v>
                </c:pt>
                <c:pt idx="560">
                  <c:v>1989</c:v>
                </c:pt>
                <c:pt idx="561">
                  <c:v>1769</c:v>
                </c:pt>
                <c:pt idx="562">
                  <c:v>1949</c:v>
                </c:pt>
                <c:pt idx="563">
                  <c:v>1949</c:v>
                </c:pt>
                <c:pt idx="564">
                  <c:v>2109</c:v>
                </c:pt>
                <c:pt idx="565">
                  <c:v>1845</c:v>
                </c:pt>
                <c:pt idx="566">
                  <c:v>1940</c:v>
                </c:pt>
                <c:pt idx="567">
                  <c:v>1880</c:v>
                </c:pt>
                <c:pt idx="568">
                  <c:v>1937</c:v>
                </c:pt>
                <c:pt idx="569">
                  <c:v>1937</c:v>
                </c:pt>
                <c:pt idx="570">
                  <c:v>1837</c:v>
                </c:pt>
                <c:pt idx="571">
                  <c:v>1685</c:v>
                </c:pt>
                <c:pt idx="572">
                  <c:v>1413</c:v>
                </c:pt>
                <c:pt idx="573">
                  <c:v>1308</c:v>
                </c:pt>
                <c:pt idx="574">
                  <c:v>1434</c:v>
                </c:pt>
                <c:pt idx="575">
                  <c:v>1299</c:v>
                </c:pt>
                <c:pt idx="576">
                  <c:v>1416</c:v>
                </c:pt>
                <c:pt idx="577">
                  <c:v>1551</c:v>
                </c:pt>
                <c:pt idx="578">
                  <c:v>1839</c:v>
                </c:pt>
                <c:pt idx="579">
                  <c:v>1744</c:v>
                </c:pt>
                <c:pt idx="580">
                  <c:v>1924</c:v>
                </c:pt>
                <c:pt idx="581">
                  <c:v>2194</c:v>
                </c:pt>
                <c:pt idx="582">
                  <c:v>1996</c:v>
                </c:pt>
                <c:pt idx="583">
                  <c:v>2176</c:v>
                </c:pt>
                <c:pt idx="584">
                  <c:v>2077</c:v>
                </c:pt>
                <c:pt idx="585">
                  <c:v>1982.5</c:v>
                </c:pt>
                <c:pt idx="586">
                  <c:v>1892.5</c:v>
                </c:pt>
                <c:pt idx="587">
                  <c:v>2082.5</c:v>
                </c:pt>
                <c:pt idx="588">
                  <c:v>2313.5</c:v>
                </c:pt>
                <c:pt idx="589">
                  <c:v>2049.5</c:v>
                </c:pt>
                <c:pt idx="590">
                  <c:v>1818.5</c:v>
                </c:pt>
                <c:pt idx="591">
                  <c:v>1704.5</c:v>
                </c:pt>
                <c:pt idx="592">
                  <c:v>1596.5</c:v>
                </c:pt>
                <c:pt idx="593">
                  <c:v>1948.5</c:v>
                </c:pt>
                <c:pt idx="594">
                  <c:v>1948.5</c:v>
                </c:pt>
                <c:pt idx="595">
                  <c:v>1748.5</c:v>
                </c:pt>
                <c:pt idx="596">
                  <c:v>1568.5</c:v>
                </c:pt>
                <c:pt idx="597">
                  <c:v>1424.5</c:v>
                </c:pt>
                <c:pt idx="598">
                  <c:v>1289.5</c:v>
                </c:pt>
                <c:pt idx="599">
                  <c:v>1237.5</c:v>
                </c:pt>
                <c:pt idx="600">
                  <c:v>1237.5</c:v>
                </c:pt>
                <c:pt idx="601">
                  <c:v>1172.5</c:v>
                </c:pt>
                <c:pt idx="602">
                  <c:v>1334.5</c:v>
                </c:pt>
                <c:pt idx="603">
                  <c:v>1460.5</c:v>
                </c:pt>
                <c:pt idx="604">
                  <c:v>1340.5</c:v>
                </c:pt>
                <c:pt idx="605">
                  <c:v>1214.5</c:v>
                </c:pt>
                <c:pt idx="606">
                  <c:v>1344.5</c:v>
                </c:pt>
                <c:pt idx="607">
                  <c:v>1204.5</c:v>
                </c:pt>
                <c:pt idx="608">
                  <c:v>1100.5</c:v>
                </c:pt>
                <c:pt idx="609">
                  <c:v>980.5</c:v>
                </c:pt>
                <c:pt idx="610">
                  <c:v>890.5</c:v>
                </c:pt>
                <c:pt idx="611">
                  <c:v>791.5</c:v>
                </c:pt>
                <c:pt idx="612">
                  <c:v>747.5</c:v>
                </c:pt>
                <c:pt idx="613">
                  <c:v>907.5</c:v>
                </c:pt>
                <c:pt idx="614">
                  <c:v>1057.5</c:v>
                </c:pt>
                <c:pt idx="615">
                  <c:v>1156.5</c:v>
                </c:pt>
                <c:pt idx="616">
                  <c:v>1036.5</c:v>
                </c:pt>
                <c:pt idx="617">
                  <c:v>1146.5</c:v>
                </c:pt>
                <c:pt idx="618">
                  <c:v>1266.5</c:v>
                </c:pt>
                <c:pt idx="619">
                  <c:v>1409.5</c:v>
                </c:pt>
                <c:pt idx="620">
                  <c:v>1409.5</c:v>
                </c:pt>
                <c:pt idx="621">
                  <c:v>1259.5</c:v>
                </c:pt>
                <c:pt idx="622">
                  <c:v>999.5</c:v>
                </c:pt>
                <c:pt idx="623">
                  <c:v>909.5</c:v>
                </c:pt>
                <c:pt idx="624">
                  <c:v>729.5</c:v>
                </c:pt>
                <c:pt idx="625">
                  <c:v>809.5</c:v>
                </c:pt>
                <c:pt idx="626">
                  <c:v>728.5</c:v>
                </c:pt>
                <c:pt idx="627">
                  <c:v>692.5</c:v>
                </c:pt>
                <c:pt idx="628">
                  <c:v>629.5</c:v>
                </c:pt>
                <c:pt idx="629">
                  <c:v>692.5</c:v>
                </c:pt>
                <c:pt idx="630">
                  <c:v>643.5</c:v>
                </c:pt>
                <c:pt idx="631">
                  <c:v>608.5</c:v>
                </c:pt>
                <c:pt idx="632">
                  <c:v>608.5</c:v>
                </c:pt>
                <c:pt idx="633">
                  <c:v>643.5</c:v>
                </c:pt>
                <c:pt idx="634">
                  <c:v>727.5</c:v>
                </c:pt>
                <c:pt idx="635">
                  <c:v>703.5</c:v>
                </c:pt>
                <c:pt idx="636">
                  <c:v>647.5</c:v>
                </c:pt>
                <c:pt idx="637">
                  <c:v>598.5</c:v>
                </c:pt>
                <c:pt idx="638">
                  <c:v>646.5</c:v>
                </c:pt>
                <c:pt idx="639">
                  <c:v>615</c:v>
                </c:pt>
                <c:pt idx="640">
                  <c:v>503</c:v>
                </c:pt>
                <c:pt idx="641">
                  <c:v>563</c:v>
                </c:pt>
                <c:pt idx="642">
                  <c:v>623</c:v>
                </c:pt>
                <c:pt idx="643">
                  <c:v>749</c:v>
                </c:pt>
                <c:pt idx="644">
                  <c:v>749</c:v>
                </c:pt>
                <c:pt idx="645">
                  <c:v>789</c:v>
                </c:pt>
                <c:pt idx="646">
                  <c:v>693</c:v>
                </c:pt>
                <c:pt idx="647">
                  <c:v>833</c:v>
                </c:pt>
                <c:pt idx="648">
                  <c:v>752</c:v>
                </c:pt>
                <c:pt idx="649">
                  <c:v>808</c:v>
                </c:pt>
                <c:pt idx="650">
                  <c:v>889</c:v>
                </c:pt>
                <c:pt idx="651">
                  <c:v>853</c:v>
                </c:pt>
                <c:pt idx="652">
                  <c:v>925</c:v>
                </c:pt>
                <c:pt idx="653">
                  <c:v>845</c:v>
                </c:pt>
                <c:pt idx="654">
                  <c:v>908</c:v>
                </c:pt>
                <c:pt idx="655">
                  <c:v>848</c:v>
                </c:pt>
                <c:pt idx="656">
                  <c:v>893</c:v>
                </c:pt>
                <c:pt idx="657">
                  <c:v>947</c:v>
                </c:pt>
                <c:pt idx="658">
                  <c:v>887</c:v>
                </c:pt>
                <c:pt idx="659">
                  <c:v>932</c:v>
                </c:pt>
                <c:pt idx="660">
                  <c:v>902</c:v>
                </c:pt>
                <c:pt idx="661">
                  <c:v>852</c:v>
                </c:pt>
                <c:pt idx="662">
                  <c:v>798</c:v>
                </c:pt>
                <c:pt idx="663">
                  <c:v>894</c:v>
                </c:pt>
                <c:pt idx="664">
                  <c:v>1016</c:v>
                </c:pt>
                <c:pt idx="665">
                  <c:v>1093</c:v>
                </c:pt>
                <c:pt idx="666">
                  <c:v>1291</c:v>
                </c:pt>
                <c:pt idx="667">
                  <c:v>1486</c:v>
                </c:pt>
                <c:pt idx="668">
                  <c:v>1486</c:v>
                </c:pt>
                <c:pt idx="669">
                  <c:v>1621</c:v>
                </c:pt>
                <c:pt idx="670">
                  <c:v>1468</c:v>
                </c:pt>
                <c:pt idx="671">
                  <c:v>1400.5</c:v>
                </c:pt>
                <c:pt idx="672">
                  <c:v>1520.5</c:v>
                </c:pt>
                <c:pt idx="673">
                  <c:v>1440.5</c:v>
                </c:pt>
                <c:pt idx="674">
                  <c:v>1515.5</c:v>
                </c:pt>
                <c:pt idx="675">
                  <c:v>1659.5</c:v>
                </c:pt>
                <c:pt idx="676">
                  <c:v>1659.5</c:v>
                </c:pt>
                <c:pt idx="677">
                  <c:v>1506.5</c:v>
                </c:pt>
                <c:pt idx="678">
                  <c:v>1362.5</c:v>
                </c:pt>
                <c:pt idx="679">
                  <c:v>1313.5</c:v>
                </c:pt>
                <c:pt idx="680">
                  <c:v>1271.5</c:v>
                </c:pt>
                <c:pt idx="681">
                  <c:v>1206.5</c:v>
                </c:pt>
                <c:pt idx="682">
                  <c:v>1388.5</c:v>
                </c:pt>
                <c:pt idx="683">
                  <c:v>1304.5</c:v>
                </c:pt>
                <c:pt idx="684">
                  <c:v>1402.5</c:v>
                </c:pt>
                <c:pt idx="685">
                  <c:v>1507.5</c:v>
                </c:pt>
                <c:pt idx="686">
                  <c:v>1619.5</c:v>
                </c:pt>
                <c:pt idx="687">
                  <c:v>1721.5</c:v>
                </c:pt>
                <c:pt idx="688">
                  <c:v>1811.5</c:v>
                </c:pt>
                <c:pt idx="689">
                  <c:v>1716.5</c:v>
                </c:pt>
                <c:pt idx="690">
                  <c:v>1824.5</c:v>
                </c:pt>
                <c:pt idx="691">
                  <c:v>1672.5</c:v>
                </c:pt>
                <c:pt idx="692">
                  <c:v>1553.5</c:v>
                </c:pt>
                <c:pt idx="693">
                  <c:v>1489.5</c:v>
                </c:pt>
                <c:pt idx="694">
                  <c:v>1624.5</c:v>
                </c:pt>
                <c:pt idx="695">
                  <c:v>1505.5</c:v>
                </c:pt>
                <c:pt idx="696">
                  <c:v>1793.5</c:v>
                </c:pt>
                <c:pt idx="697">
                  <c:v>1631.5</c:v>
                </c:pt>
                <c:pt idx="698">
                  <c:v>1495.5</c:v>
                </c:pt>
                <c:pt idx="699">
                  <c:v>1495.5</c:v>
                </c:pt>
                <c:pt idx="700">
                  <c:v>1675.5</c:v>
                </c:pt>
                <c:pt idx="701">
                  <c:v>1777.5</c:v>
                </c:pt>
                <c:pt idx="702">
                  <c:v>1921.5</c:v>
                </c:pt>
                <c:pt idx="703">
                  <c:v>2101.5</c:v>
                </c:pt>
                <c:pt idx="704">
                  <c:v>1903.5</c:v>
                </c:pt>
                <c:pt idx="705">
                  <c:v>1903.5</c:v>
                </c:pt>
                <c:pt idx="706">
                  <c:v>1723.5</c:v>
                </c:pt>
                <c:pt idx="707">
                  <c:v>2119.5</c:v>
                </c:pt>
                <c:pt idx="708">
                  <c:v>2361.5</c:v>
                </c:pt>
                <c:pt idx="709">
                  <c:v>1833.5</c:v>
                </c:pt>
                <c:pt idx="710">
                  <c:v>2042.5</c:v>
                </c:pt>
                <c:pt idx="711">
                  <c:v>1811.5</c:v>
                </c:pt>
                <c:pt idx="712">
                  <c:v>2020.5</c:v>
                </c:pt>
                <c:pt idx="713">
                  <c:v>1810.5</c:v>
                </c:pt>
                <c:pt idx="714">
                  <c:v>1981.5</c:v>
                </c:pt>
                <c:pt idx="715">
                  <c:v>1801.5</c:v>
                </c:pt>
                <c:pt idx="716">
                  <c:v>1934.5</c:v>
                </c:pt>
                <c:pt idx="717">
                  <c:v>2204.5</c:v>
                </c:pt>
                <c:pt idx="718">
                  <c:v>2618.5</c:v>
                </c:pt>
                <c:pt idx="719">
                  <c:v>2375.5</c:v>
                </c:pt>
                <c:pt idx="720">
                  <c:v>2699.5</c:v>
                </c:pt>
                <c:pt idx="721">
                  <c:v>2456.5</c:v>
                </c:pt>
                <c:pt idx="722">
                  <c:v>2756.5</c:v>
                </c:pt>
                <c:pt idx="723">
                  <c:v>2980.5</c:v>
                </c:pt>
                <c:pt idx="724">
                  <c:v>2980.5</c:v>
                </c:pt>
                <c:pt idx="725">
                  <c:v>3190.5</c:v>
                </c:pt>
                <c:pt idx="726">
                  <c:v>2902.5</c:v>
                </c:pt>
                <c:pt idx="727">
                  <c:v>3502.5</c:v>
                </c:pt>
                <c:pt idx="728">
                  <c:v>3898.5</c:v>
                </c:pt>
                <c:pt idx="729">
                  <c:v>3430.5</c:v>
                </c:pt>
                <c:pt idx="730">
                  <c:v>3850.5</c:v>
                </c:pt>
                <c:pt idx="731">
                  <c:v>3421.5</c:v>
                </c:pt>
                <c:pt idx="732">
                  <c:v>3036.5</c:v>
                </c:pt>
                <c:pt idx="733">
                  <c:v>2695.5</c:v>
                </c:pt>
                <c:pt idx="734">
                  <c:v>3019.5</c:v>
                </c:pt>
                <c:pt idx="735">
                  <c:v>3391.5</c:v>
                </c:pt>
                <c:pt idx="736">
                  <c:v>3765.5</c:v>
                </c:pt>
                <c:pt idx="737">
                  <c:v>3005.5</c:v>
                </c:pt>
                <c:pt idx="738">
                  <c:v>3346.5</c:v>
                </c:pt>
                <c:pt idx="739">
                  <c:v>3686.5</c:v>
                </c:pt>
                <c:pt idx="740">
                  <c:v>3279.5</c:v>
                </c:pt>
                <c:pt idx="741">
                  <c:v>3642.5</c:v>
                </c:pt>
                <c:pt idx="742">
                  <c:v>4012.5</c:v>
                </c:pt>
                <c:pt idx="743">
                  <c:v>3274.5</c:v>
                </c:pt>
                <c:pt idx="744">
                  <c:v>2944.5</c:v>
                </c:pt>
                <c:pt idx="745">
                  <c:v>3274.5</c:v>
                </c:pt>
                <c:pt idx="746">
                  <c:v>3274.5</c:v>
                </c:pt>
                <c:pt idx="747">
                  <c:v>3637.5</c:v>
                </c:pt>
                <c:pt idx="748">
                  <c:v>4044.5</c:v>
                </c:pt>
                <c:pt idx="749">
                  <c:v>4659.5</c:v>
                </c:pt>
                <c:pt idx="750">
                  <c:v>4189.5</c:v>
                </c:pt>
                <c:pt idx="751">
                  <c:v>3853.5</c:v>
                </c:pt>
                <c:pt idx="752">
                  <c:v>4243.5</c:v>
                </c:pt>
                <c:pt idx="753">
                  <c:v>4630.5</c:v>
                </c:pt>
                <c:pt idx="754">
                  <c:v>5053.5</c:v>
                </c:pt>
                <c:pt idx="755">
                  <c:v>5563.5</c:v>
                </c:pt>
                <c:pt idx="756">
                  <c:v>6067.5</c:v>
                </c:pt>
                <c:pt idx="757">
                  <c:v>5213.5</c:v>
                </c:pt>
                <c:pt idx="758">
                  <c:v>5213.5</c:v>
                </c:pt>
                <c:pt idx="759">
                  <c:v>4789.5</c:v>
                </c:pt>
                <c:pt idx="760">
                  <c:v>4357.5</c:v>
                </c:pt>
                <c:pt idx="761">
                  <c:v>3961.5</c:v>
                </c:pt>
                <c:pt idx="762">
                  <c:v>4241.5</c:v>
                </c:pt>
                <c:pt idx="763">
                  <c:v>3897.5</c:v>
                </c:pt>
                <c:pt idx="764">
                  <c:v>3624.5</c:v>
                </c:pt>
                <c:pt idx="765">
                  <c:v>3920.5</c:v>
                </c:pt>
                <c:pt idx="766">
                  <c:v>3640.5</c:v>
                </c:pt>
                <c:pt idx="767">
                  <c:v>3418.5</c:v>
                </c:pt>
                <c:pt idx="768">
                  <c:v>3593.5</c:v>
                </c:pt>
                <c:pt idx="769">
                  <c:v>3377.5</c:v>
                </c:pt>
                <c:pt idx="770">
                  <c:v>3513.5</c:v>
                </c:pt>
                <c:pt idx="771">
                  <c:v>3405.5</c:v>
                </c:pt>
                <c:pt idx="772">
                  <c:v>3668.5</c:v>
                </c:pt>
                <c:pt idx="773">
                  <c:v>3853.5</c:v>
                </c:pt>
                <c:pt idx="774">
                  <c:v>3853.5</c:v>
                </c:pt>
                <c:pt idx="775">
                  <c:v>3541.5</c:v>
                </c:pt>
                <c:pt idx="776">
                  <c:v>3379.5</c:v>
                </c:pt>
                <c:pt idx="777">
                  <c:v>3651.5</c:v>
                </c:pt>
                <c:pt idx="778">
                  <c:v>3133.5</c:v>
                </c:pt>
                <c:pt idx="779">
                  <c:v>3005.5</c:v>
                </c:pt>
                <c:pt idx="780">
                  <c:v>3222.5</c:v>
                </c:pt>
                <c:pt idx="781">
                  <c:v>3453.5</c:v>
                </c:pt>
                <c:pt idx="782">
                  <c:v>3733.5</c:v>
                </c:pt>
                <c:pt idx="783">
                  <c:v>3733.5</c:v>
                </c:pt>
                <c:pt idx="784">
                  <c:v>4132.5</c:v>
                </c:pt>
                <c:pt idx="785">
                  <c:v>4426.5</c:v>
                </c:pt>
                <c:pt idx="786">
                  <c:v>4021.5</c:v>
                </c:pt>
                <c:pt idx="787">
                  <c:v>4267.5</c:v>
                </c:pt>
                <c:pt idx="788">
                  <c:v>4095.5</c:v>
                </c:pt>
                <c:pt idx="789">
                  <c:v>3767.5</c:v>
                </c:pt>
                <c:pt idx="790">
                  <c:v>3425.5</c:v>
                </c:pt>
                <c:pt idx="791">
                  <c:v>3145.5</c:v>
                </c:pt>
                <c:pt idx="792">
                  <c:v>3369.5</c:v>
                </c:pt>
                <c:pt idx="793">
                  <c:v>3369.5</c:v>
                </c:pt>
                <c:pt idx="794">
                  <c:v>3029.5</c:v>
                </c:pt>
                <c:pt idx="795">
                  <c:v>3308.5</c:v>
                </c:pt>
                <c:pt idx="796">
                  <c:v>3580.5</c:v>
                </c:pt>
                <c:pt idx="797">
                  <c:v>3580.5</c:v>
                </c:pt>
                <c:pt idx="798">
                  <c:v>3364.5</c:v>
                </c:pt>
                <c:pt idx="799">
                  <c:v>3602.5</c:v>
                </c:pt>
                <c:pt idx="800">
                  <c:v>3454.5</c:v>
                </c:pt>
                <c:pt idx="801">
                  <c:v>3174.5</c:v>
                </c:pt>
                <c:pt idx="802">
                  <c:v>2886.5</c:v>
                </c:pt>
                <c:pt idx="803">
                  <c:v>2770.5</c:v>
                </c:pt>
                <c:pt idx="804">
                  <c:v>2966.5</c:v>
                </c:pt>
                <c:pt idx="805">
                  <c:v>2756.5</c:v>
                </c:pt>
                <c:pt idx="806">
                  <c:v>2980.5</c:v>
                </c:pt>
                <c:pt idx="807">
                  <c:v>2770.5</c:v>
                </c:pt>
                <c:pt idx="808">
                  <c:v>3274.5</c:v>
                </c:pt>
                <c:pt idx="809">
                  <c:v>3604.5</c:v>
                </c:pt>
                <c:pt idx="810">
                  <c:v>3197.5</c:v>
                </c:pt>
                <c:pt idx="811">
                  <c:v>2429.5</c:v>
                </c:pt>
                <c:pt idx="812">
                  <c:v>2729.5</c:v>
                </c:pt>
                <c:pt idx="813">
                  <c:v>3233.5</c:v>
                </c:pt>
                <c:pt idx="814">
                  <c:v>3233.5</c:v>
                </c:pt>
                <c:pt idx="815">
                  <c:v>3233.5</c:v>
                </c:pt>
                <c:pt idx="816">
                  <c:v>3596.5</c:v>
                </c:pt>
                <c:pt idx="817">
                  <c:v>3236.5</c:v>
                </c:pt>
                <c:pt idx="818">
                  <c:v>2939.5</c:v>
                </c:pt>
                <c:pt idx="819">
                  <c:v>2669.5</c:v>
                </c:pt>
                <c:pt idx="820">
                  <c:v>2399.5</c:v>
                </c:pt>
                <c:pt idx="821">
                  <c:v>2831.5</c:v>
                </c:pt>
                <c:pt idx="822">
                  <c:v>2701</c:v>
                </c:pt>
                <c:pt idx="823">
                  <c:v>2925</c:v>
                </c:pt>
                <c:pt idx="824">
                  <c:v>3285</c:v>
                </c:pt>
                <c:pt idx="825">
                  <c:v>3054</c:v>
                </c:pt>
                <c:pt idx="826">
                  <c:v>2806</c:v>
                </c:pt>
                <c:pt idx="827">
                  <c:v>2632</c:v>
                </c:pt>
                <c:pt idx="828">
                  <c:v>2902</c:v>
                </c:pt>
                <c:pt idx="829">
                  <c:v>3082</c:v>
                </c:pt>
                <c:pt idx="830">
                  <c:v>3237</c:v>
                </c:pt>
                <c:pt idx="831">
                  <c:v>3039</c:v>
                </c:pt>
                <c:pt idx="832">
                  <c:v>3225</c:v>
                </c:pt>
                <c:pt idx="833">
                  <c:v>3225</c:v>
                </c:pt>
                <c:pt idx="834">
                  <c:v>3489</c:v>
                </c:pt>
                <c:pt idx="835">
                  <c:v>3279</c:v>
                </c:pt>
                <c:pt idx="836">
                  <c:v>3873</c:v>
                </c:pt>
                <c:pt idx="837">
                  <c:v>3483</c:v>
                </c:pt>
                <c:pt idx="838">
                  <c:v>3168</c:v>
                </c:pt>
                <c:pt idx="839">
                  <c:v>3456</c:v>
                </c:pt>
                <c:pt idx="840">
                  <c:v>3771</c:v>
                </c:pt>
                <c:pt idx="841">
                  <c:v>4227</c:v>
                </c:pt>
                <c:pt idx="842">
                  <c:v>4571</c:v>
                </c:pt>
                <c:pt idx="843">
                  <c:v>4939</c:v>
                </c:pt>
                <c:pt idx="844">
                  <c:v>4714</c:v>
                </c:pt>
                <c:pt idx="845">
                  <c:v>4714</c:v>
                </c:pt>
                <c:pt idx="846">
                  <c:v>4234</c:v>
                </c:pt>
                <c:pt idx="847">
                  <c:v>4234</c:v>
                </c:pt>
                <c:pt idx="848">
                  <c:v>4836</c:v>
                </c:pt>
                <c:pt idx="849">
                  <c:v>5277</c:v>
                </c:pt>
                <c:pt idx="850">
                  <c:v>5144.5</c:v>
                </c:pt>
                <c:pt idx="851">
                  <c:v>5404.5</c:v>
                </c:pt>
                <c:pt idx="852">
                  <c:v>5239.5</c:v>
                </c:pt>
                <c:pt idx="853">
                  <c:v>4974.5</c:v>
                </c:pt>
                <c:pt idx="854">
                  <c:v>5124.5</c:v>
                </c:pt>
                <c:pt idx="855">
                  <c:v>5436.5</c:v>
                </c:pt>
                <c:pt idx="856">
                  <c:v>5711.5</c:v>
                </c:pt>
                <c:pt idx="857">
                  <c:v>5421.5</c:v>
                </c:pt>
                <c:pt idx="858">
                  <c:v>5036.5</c:v>
                </c:pt>
                <c:pt idx="859">
                  <c:v>4781.5</c:v>
                </c:pt>
                <c:pt idx="860">
                  <c:v>4301.5</c:v>
                </c:pt>
                <c:pt idx="861">
                  <c:v>4653.5</c:v>
                </c:pt>
                <c:pt idx="862">
                  <c:v>5076.5</c:v>
                </c:pt>
                <c:pt idx="863">
                  <c:v>4668.5</c:v>
                </c:pt>
                <c:pt idx="864">
                  <c:v>5091.5</c:v>
                </c:pt>
                <c:pt idx="865">
                  <c:v>4581.5</c:v>
                </c:pt>
                <c:pt idx="866">
                  <c:v>4351.5</c:v>
                </c:pt>
                <c:pt idx="867">
                  <c:v>4791.5</c:v>
                </c:pt>
                <c:pt idx="868">
                  <c:v>5847.5</c:v>
                </c:pt>
                <c:pt idx="869">
                  <c:v>5198.5</c:v>
                </c:pt>
                <c:pt idx="870">
                  <c:v>4574.5</c:v>
                </c:pt>
                <c:pt idx="871">
                  <c:v>4068.5</c:v>
                </c:pt>
                <c:pt idx="872">
                  <c:v>3658.5</c:v>
                </c:pt>
                <c:pt idx="873">
                  <c:v>4158.5</c:v>
                </c:pt>
                <c:pt idx="874">
                  <c:v>4914.5</c:v>
                </c:pt>
                <c:pt idx="875">
                  <c:v>5814.5</c:v>
                </c:pt>
                <c:pt idx="876">
                  <c:v>5283.5</c:v>
                </c:pt>
                <c:pt idx="877">
                  <c:v>5283.5</c:v>
                </c:pt>
                <c:pt idx="878">
                  <c:v>4700.5</c:v>
                </c:pt>
                <c:pt idx="879">
                  <c:v>4700.5</c:v>
                </c:pt>
                <c:pt idx="880">
                  <c:v>5564.5</c:v>
                </c:pt>
                <c:pt idx="881">
                  <c:v>5284.5</c:v>
                </c:pt>
                <c:pt idx="882">
                  <c:v>5814.5</c:v>
                </c:pt>
                <c:pt idx="883">
                  <c:v>6404.5</c:v>
                </c:pt>
                <c:pt idx="884">
                  <c:v>6989.5</c:v>
                </c:pt>
                <c:pt idx="885">
                  <c:v>7619.5</c:v>
                </c:pt>
                <c:pt idx="886">
                  <c:v>6926.5</c:v>
                </c:pt>
                <c:pt idx="887">
                  <c:v>6646.5</c:v>
                </c:pt>
                <c:pt idx="888">
                  <c:v>6345</c:v>
                </c:pt>
                <c:pt idx="889">
                  <c:v>5769</c:v>
                </c:pt>
                <c:pt idx="890">
                  <c:v>5769</c:v>
                </c:pt>
                <c:pt idx="891">
                  <c:v>6349</c:v>
                </c:pt>
                <c:pt idx="892">
                  <c:v>5645</c:v>
                </c:pt>
                <c:pt idx="893">
                  <c:v>6215</c:v>
                </c:pt>
                <c:pt idx="894">
                  <c:v>6845</c:v>
                </c:pt>
                <c:pt idx="895">
                  <c:v>7535</c:v>
                </c:pt>
                <c:pt idx="896">
                  <c:v>7535</c:v>
                </c:pt>
                <c:pt idx="897">
                  <c:v>8295</c:v>
                </c:pt>
                <c:pt idx="898">
                  <c:v>7382</c:v>
                </c:pt>
                <c:pt idx="899">
                  <c:v>9010</c:v>
                </c:pt>
                <c:pt idx="900">
                  <c:v>9010</c:v>
                </c:pt>
                <c:pt idx="901">
                  <c:v>8100</c:v>
                </c:pt>
                <c:pt idx="902">
                  <c:v>8910</c:v>
                </c:pt>
                <c:pt idx="903">
                  <c:v>8910</c:v>
                </c:pt>
                <c:pt idx="904">
                  <c:v>10710</c:v>
                </c:pt>
                <c:pt idx="905">
                  <c:v>11790</c:v>
                </c:pt>
                <c:pt idx="906">
                  <c:v>13088</c:v>
                </c:pt>
                <c:pt idx="907">
                  <c:v>14398</c:v>
                </c:pt>
                <c:pt idx="908">
                  <c:v>12814</c:v>
                </c:pt>
                <c:pt idx="909">
                  <c:v>11395</c:v>
                </c:pt>
                <c:pt idx="910">
                  <c:v>11395</c:v>
                </c:pt>
                <c:pt idx="911">
                  <c:v>13675</c:v>
                </c:pt>
                <c:pt idx="912">
                  <c:v>15182</c:v>
                </c:pt>
                <c:pt idx="913">
                  <c:v>13510</c:v>
                </c:pt>
                <c:pt idx="914">
                  <c:v>15006</c:v>
                </c:pt>
                <c:pt idx="915">
                  <c:v>16365</c:v>
                </c:pt>
                <c:pt idx="916">
                  <c:v>14889</c:v>
                </c:pt>
                <c:pt idx="917">
                  <c:v>13399</c:v>
                </c:pt>
                <c:pt idx="918">
                  <c:v>12662</c:v>
                </c:pt>
                <c:pt idx="919">
                  <c:v>14758</c:v>
                </c:pt>
                <c:pt idx="920">
                  <c:v>16386</c:v>
                </c:pt>
                <c:pt idx="921">
                  <c:v>15566</c:v>
                </c:pt>
                <c:pt idx="922">
                  <c:v>15566</c:v>
                </c:pt>
                <c:pt idx="923">
                  <c:v>17126</c:v>
                </c:pt>
                <c:pt idx="924">
                  <c:v>15578</c:v>
                </c:pt>
                <c:pt idx="925">
                  <c:v>17138</c:v>
                </c:pt>
                <c:pt idx="926">
                  <c:v>15590</c:v>
                </c:pt>
                <c:pt idx="927">
                  <c:v>17150</c:v>
                </c:pt>
                <c:pt idx="928">
                  <c:v>19042</c:v>
                </c:pt>
                <c:pt idx="929">
                  <c:v>22194</c:v>
                </c:pt>
                <c:pt idx="930">
                  <c:v>24414</c:v>
                </c:pt>
                <c:pt idx="931">
                  <c:v>26864</c:v>
                </c:pt>
                <c:pt idx="932">
                  <c:v>22022</c:v>
                </c:pt>
                <c:pt idx="933">
                  <c:v>24011</c:v>
                </c:pt>
                <c:pt idx="934">
                  <c:v>26180</c:v>
                </c:pt>
                <c:pt idx="935">
                  <c:v>24346</c:v>
                </c:pt>
                <c:pt idx="936">
                  <c:v>28738</c:v>
                </c:pt>
                <c:pt idx="937">
                  <c:v>31618</c:v>
                </c:pt>
                <c:pt idx="938">
                  <c:v>28448</c:v>
                </c:pt>
                <c:pt idx="939">
                  <c:v>27023</c:v>
                </c:pt>
                <c:pt idx="940">
                  <c:v>29733</c:v>
                </c:pt>
                <c:pt idx="941">
                  <c:v>26753</c:v>
                </c:pt>
                <c:pt idx="942">
                  <c:v>29165</c:v>
                </c:pt>
                <c:pt idx="943">
                  <c:v>33107</c:v>
                </c:pt>
                <c:pt idx="944">
                  <c:v>35431</c:v>
                </c:pt>
                <c:pt idx="945">
                  <c:v>37206</c:v>
                </c:pt>
                <c:pt idx="946">
                  <c:v>38698</c:v>
                </c:pt>
                <c:pt idx="947">
                  <c:v>36763</c:v>
                </c:pt>
                <c:pt idx="948">
                  <c:v>33083</c:v>
                </c:pt>
                <c:pt idx="949">
                  <c:v>29111</c:v>
                </c:pt>
                <c:pt idx="950">
                  <c:v>31447</c:v>
                </c:pt>
                <c:pt idx="951">
                  <c:v>35227</c:v>
                </c:pt>
                <c:pt idx="952">
                  <c:v>37698</c:v>
                </c:pt>
                <c:pt idx="953">
                  <c:v>39583</c:v>
                </c:pt>
                <c:pt idx="954">
                  <c:v>43543</c:v>
                </c:pt>
                <c:pt idx="955">
                  <c:v>43543</c:v>
                </c:pt>
                <c:pt idx="956">
                  <c:v>35695</c:v>
                </c:pt>
                <c:pt idx="957">
                  <c:v>32839</c:v>
                </c:pt>
                <c:pt idx="958">
                  <c:v>31687.5</c:v>
                </c:pt>
                <c:pt idx="959">
                  <c:v>30736.5</c:v>
                </c:pt>
                <c:pt idx="960">
                  <c:v>34432.5</c:v>
                </c:pt>
                <c:pt idx="961">
                  <c:v>39952.5</c:v>
                </c:pt>
                <c:pt idx="962">
                  <c:v>39952.5</c:v>
                </c:pt>
                <c:pt idx="963">
                  <c:v>46352.5</c:v>
                </c:pt>
                <c:pt idx="964">
                  <c:v>54704.5</c:v>
                </c:pt>
                <c:pt idx="965">
                  <c:v>49224.5</c:v>
                </c:pt>
                <c:pt idx="966">
                  <c:v>53661.5</c:v>
                </c:pt>
                <c:pt idx="967">
                  <c:v>57957.5</c:v>
                </c:pt>
                <c:pt idx="968">
                  <c:v>52737.5</c:v>
                </c:pt>
                <c:pt idx="969">
                  <c:v>47985.5</c:v>
                </c:pt>
                <c:pt idx="970">
                  <c:v>44145.5</c:v>
                </c:pt>
                <c:pt idx="971">
                  <c:v>41493.5</c:v>
                </c:pt>
                <c:pt idx="972">
                  <c:v>43983.5</c:v>
                </c:pt>
                <c:pt idx="973">
                  <c:v>49263.5</c:v>
                </c:pt>
                <c:pt idx="974">
                  <c:v>46305.5</c:v>
                </c:pt>
                <c:pt idx="975">
                  <c:v>43057.5</c:v>
                </c:pt>
                <c:pt idx="976">
                  <c:v>40040.5</c:v>
                </c:pt>
                <c:pt idx="977">
                  <c:v>36030.5</c:v>
                </c:pt>
                <c:pt idx="978">
                  <c:v>32420.5</c:v>
                </c:pt>
                <c:pt idx="979">
                  <c:v>29170.5</c:v>
                </c:pt>
                <c:pt idx="980">
                  <c:v>26834.5</c:v>
                </c:pt>
                <c:pt idx="981">
                  <c:v>28179.5</c:v>
                </c:pt>
                <c:pt idx="982">
                  <c:v>29589.5</c:v>
                </c:pt>
                <c:pt idx="983">
                  <c:v>28849.5</c:v>
                </c:pt>
                <c:pt idx="984">
                  <c:v>27404.5</c:v>
                </c:pt>
                <c:pt idx="985">
                  <c:v>24654.5</c:v>
                </c:pt>
                <c:pt idx="986">
                  <c:v>22678.5</c:v>
                </c:pt>
                <c:pt idx="987">
                  <c:v>20635.5</c:v>
                </c:pt>
                <c:pt idx="988">
                  <c:v>23740.5</c:v>
                </c:pt>
                <c:pt idx="989">
                  <c:v>26358.5</c:v>
                </c:pt>
                <c:pt idx="990">
                  <c:v>23982.5</c:v>
                </c:pt>
                <c:pt idx="991">
                  <c:v>21582.5</c:v>
                </c:pt>
                <c:pt idx="992">
                  <c:v>20610.5</c:v>
                </c:pt>
                <c:pt idx="993">
                  <c:v>22473.5</c:v>
                </c:pt>
                <c:pt idx="994">
                  <c:v>21461</c:v>
                </c:pt>
                <c:pt idx="995">
                  <c:v>20493.5</c:v>
                </c:pt>
                <c:pt idx="996">
                  <c:v>24183.5</c:v>
                </c:pt>
                <c:pt idx="997">
                  <c:v>22005.5</c:v>
                </c:pt>
                <c:pt idx="998">
                  <c:v>23994.5</c:v>
                </c:pt>
                <c:pt idx="999">
                  <c:v>26154.5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06-4A0E-B10E-DD7CB66E272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Arkusz1!$V$1:$V$1000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8930</c:v>
                </c:pt>
                <c:pt idx="3">
                  <c:v>8480</c:v>
                </c:pt>
                <c:pt idx="4">
                  <c:v>8055</c:v>
                </c:pt>
                <c:pt idx="5">
                  <c:v>8460</c:v>
                </c:pt>
                <c:pt idx="6">
                  <c:v>9225</c:v>
                </c:pt>
                <c:pt idx="7">
                  <c:v>8481</c:v>
                </c:pt>
                <c:pt idx="8">
                  <c:v>9076</c:v>
                </c:pt>
                <c:pt idx="9">
                  <c:v>9986</c:v>
                </c:pt>
                <c:pt idx="10">
                  <c:v>9386</c:v>
                </c:pt>
                <c:pt idx="11">
                  <c:v>10232</c:v>
                </c:pt>
                <c:pt idx="12">
                  <c:v>8790</c:v>
                </c:pt>
                <c:pt idx="13">
                  <c:v>10374</c:v>
                </c:pt>
                <c:pt idx="14">
                  <c:v>11414</c:v>
                </c:pt>
                <c:pt idx="15">
                  <c:v>11414</c:v>
                </c:pt>
                <c:pt idx="16">
                  <c:v>12967</c:v>
                </c:pt>
                <c:pt idx="17">
                  <c:v>14137</c:v>
                </c:pt>
                <c:pt idx="18">
                  <c:v>15273</c:v>
                </c:pt>
                <c:pt idx="19">
                  <c:v>17109</c:v>
                </c:pt>
                <c:pt idx="20">
                  <c:v>18485</c:v>
                </c:pt>
                <c:pt idx="21">
                  <c:v>16820</c:v>
                </c:pt>
                <c:pt idx="22">
                  <c:v>15468</c:v>
                </c:pt>
                <c:pt idx="23">
                  <c:v>14073</c:v>
                </c:pt>
                <c:pt idx="24">
                  <c:v>15624</c:v>
                </c:pt>
                <c:pt idx="25">
                  <c:v>14054</c:v>
                </c:pt>
                <c:pt idx="26">
                  <c:v>15958</c:v>
                </c:pt>
                <c:pt idx="27">
                  <c:v>18118</c:v>
                </c:pt>
                <c:pt idx="28">
                  <c:v>20029</c:v>
                </c:pt>
                <c:pt idx="29">
                  <c:v>19526.5</c:v>
                </c:pt>
                <c:pt idx="30">
                  <c:v>20506.5</c:v>
                </c:pt>
                <c:pt idx="31">
                  <c:v>21742.5</c:v>
                </c:pt>
                <c:pt idx="32">
                  <c:v>20434.5</c:v>
                </c:pt>
                <c:pt idx="33">
                  <c:v>21869.5</c:v>
                </c:pt>
                <c:pt idx="34">
                  <c:v>22964.5</c:v>
                </c:pt>
                <c:pt idx="35">
                  <c:v>21814.5</c:v>
                </c:pt>
                <c:pt idx="36">
                  <c:v>20719.5</c:v>
                </c:pt>
                <c:pt idx="37">
                  <c:v>21759.5</c:v>
                </c:pt>
                <c:pt idx="38">
                  <c:v>21214.5</c:v>
                </c:pt>
                <c:pt idx="39">
                  <c:v>22492.5</c:v>
                </c:pt>
                <c:pt idx="40">
                  <c:v>24067.5</c:v>
                </c:pt>
                <c:pt idx="41">
                  <c:v>22139.5</c:v>
                </c:pt>
                <c:pt idx="42">
                  <c:v>20363.5</c:v>
                </c:pt>
                <c:pt idx="43">
                  <c:v>22811.5</c:v>
                </c:pt>
                <c:pt idx="44">
                  <c:v>24872.5</c:v>
                </c:pt>
                <c:pt idx="45">
                  <c:v>23129.5</c:v>
                </c:pt>
                <c:pt idx="46">
                  <c:v>23129.5</c:v>
                </c:pt>
                <c:pt idx="47">
                  <c:v>25565.5</c:v>
                </c:pt>
                <c:pt idx="48">
                  <c:v>23773.5</c:v>
                </c:pt>
                <c:pt idx="49">
                  <c:v>22821.5</c:v>
                </c:pt>
                <c:pt idx="50">
                  <c:v>21905.5</c:v>
                </c:pt>
                <c:pt idx="51">
                  <c:v>21025.5</c:v>
                </c:pt>
                <c:pt idx="52">
                  <c:v>23979.5</c:v>
                </c:pt>
                <c:pt idx="53">
                  <c:v>22059.5</c:v>
                </c:pt>
                <c:pt idx="54">
                  <c:v>20733.5</c:v>
                </c:pt>
                <c:pt idx="55">
                  <c:v>20213.5</c:v>
                </c:pt>
                <c:pt idx="56">
                  <c:v>21228.5</c:v>
                </c:pt>
                <c:pt idx="57">
                  <c:v>19950.5</c:v>
                </c:pt>
                <c:pt idx="58">
                  <c:v>19950.5</c:v>
                </c:pt>
                <c:pt idx="59">
                  <c:v>18750.5</c:v>
                </c:pt>
                <c:pt idx="60">
                  <c:v>17998.5</c:v>
                </c:pt>
                <c:pt idx="61">
                  <c:v>16378.5</c:v>
                </c:pt>
                <c:pt idx="62">
                  <c:v>14902.5</c:v>
                </c:pt>
                <c:pt idx="63">
                  <c:v>16252.5</c:v>
                </c:pt>
                <c:pt idx="64">
                  <c:v>15274.5</c:v>
                </c:pt>
                <c:pt idx="65">
                  <c:v>14050.5</c:v>
                </c:pt>
                <c:pt idx="66">
                  <c:v>15531.5</c:v>
                </c:pt>
                <c:pt idx="67">
                  <c:v>14439.5</c:v>
                </c:pt>
                <c:pt idx="68">
                  <c:v>16397.5</c:v>
                </c:pt>
                <c:pt idx="69">
                  <c:v>14757.5</c:v>
                </c:pt>
                <c:pt idx="70">
                  <c:v>16089.5</c:v>
                </c:pt>
                <c:pt idx="71">
                  <c:v>17699.5</c:v>
                </c:pt>
                <c:pt idx="72">
                  <c:v>21593.5</c:v>
                </c:pt>
                <c:pt idx="73">
                  <c:v>23753.5</c:v>
                </c:pt>
                <c:pt idx="74">
                  <c:v>22682.5</c:v>
                </c:pt>
                <c:pt idx="75">
                  <c:v>20866.5</c:v>
                </c:pt>
                <c:pt idx="76">
                  <c:v>19612.5</c:v>
                </c:pt>
                <c:pt idx="77">
                  <c:v>17642.5</c:v>
                </c:pt>
                <c:pt idx="78">
                  <c:v>17642.5</c:v>
                </c:pt>
                <c:pt idx="79">
                  <c:v>16757.5</c:v>
                </c:pt>
                <c:pt idx="80">
                  <c:v>15917.5</c:v>
                </c:pt>
                <c:pt idx="81">
                  <c:v>15197.5</c:v>
                </c:pt>
                <c:pt idx="82">
                  <c:v>13829.5</c:v>
                </c:pt>
                <c:pt idx="83">
                  <c:v>15080.5</c:v>
                </c:pt>
                <c:pt idx="84">
                  <c:v>13721.5</c:v>
                </c:pt>
                <c:pt idx="85">
                  <c:v>12893.5</c:v>
                </c:pt>
                <c:pt idx="86">
                  <c:v>13538.5</c:v>
                </c:pt>
                <c:pt idx="87">
                  <c:v>12858.5</c:v>
                </c:pt>
                <c:pt idx="88">
                  <c:v>12407</c:v>
                </c:pt>
                <c:pt idx="89">
                  <c:v>13532</c:v>
                </c:pt>
                <c:pt idx="90">
                  <c:v>12852</c:v>
                </c:pt>
                <c:pt idx="91">
                  <c:v>13820</c:v>
                </c:pt>
                <c:pt idx="92">
                  <c:v>13125</c:v>
                </c:pt>
                <c:pt idx="93">
                  <c:v>12201</c:v>
                </c:pt>
                <c:pt idx="94">
                  <c:v>12201</c:v>
                </c:pt>
                <c:pt idx="95">
                  <c:v>11094</c:v>
                </c:pt>
                <c:pt idx="96">
                  <c:v>12093</c:v>
                </c:pt>
                <c:pt idx="97">
                  <c:v>11125</c:v>
                </c:pt>
                <c:pt idx="98">
                  <c:v>10117</c:v>
                </c:pt>
                <c:pt idx="99">
                  <c:v>9097</c:v>
                </c:pt>
                <c:pt idx="100">
                  <c:v>10917</c:v>
                </c:pt>
                <c:pt idx="101">
                  <c:v>12127</c:v>
                </c:pt>
                <c:pt idx="102">
                  <c:v>11456</c:v>
                </c:pt>
                <c:pt idx="103">
                  <c:v>10306</c:v>
                </c:pt>
                <c:pt idx="104">
                  <c:v>9370</c:v>
                </c:pt>
                <c:pt idx="105">
                  <c:v>9041</c:v>
                </c:pt>
                <c:pt idx="106">
                  <c:v>10133</c:v>
                </c:pt>
                <c:pt idx="107">
                  <c:v>9419</c:v>
                </c:pt>
                <c:pt idx="108">
                  <c:v>10179</c:v>
                </c:pt>
                <c:pt idx="109">
                  <c:v>9465</c:v>
                </c:pt>
                <c:pt idx="110">
                  <c:v>8990</c:v>
                </c:pt>
                <c:pt idx="111">
                  <c:v>8765</c:v>
                </c:pt>
                <c:pt idx="112">
                  <c:v>8325</c:v>
                </c:pt>
                <c:pt idx="113">
                  <c:v>7905</c:v>
                </c:pt>
                <c:pt idx="114">
                  <c:v>7585</c:v>
                </c:pt>
                <c:pt idx="115">
                  <c:v>7813</c:v>
                </c:pt>
                <c:pt idx="116">
                  <c:v>7971</c:v>
                </c:pt>
                <c:pt idx="117">
                  <c:v>8131</c:v>
                </c:pt>
                <c:pt idx="118">
                  <c:v>7967</c:v>
                </c:pt>
                <c:pt idx="119">
                  <c:v>7727</c:v>
                </c:pt>
                <c:pt idx="120">
                  <c:v>7493</c:v>
                </c:pt>
                <c:pt idx="121">
                  <c:v>7718</c:v>
                </c:pt>
                <c:pt idx="122">
                  <c:v>7484</c:v>
                </c:pt>
                <c:pt idx="123">
                  <c:v>7709</c:v>
                </c:pt>
                <c:pt idx="124">
                  <c:v>8333</c:v>
                </c:pt>
                <c:pt idx="125">
                  <c:v>7913</c:v>
                </c:pt>
                <c:pt idx="126">
                  <c:v>8313</c:v>
                </c:pt>
                <c:pt idx="127">
                  <c:v>7725</c:v>
                </c:pt>
                <c:pt idx="128">
                  <c:v>7257</c:v>
                </c:pt>
                <c:pt idx="129">
                  <c:v>7111</c:v>
                </c:pt>
                <c:pt idx="130">
                  <c:v>7399</c:v>
                </c:pt>
                <c:pt idx="131">
                  <c:v>7695</c:v>
                </c:pt>
                <c:pt idx="132">
                  <c:v>7502.5</c:v>
                </c:pt>
                <c:pt idx="133">
                  <c:v>8110.5</c:v>
                </c:pt>
                <c:pt idx="134">
                  <c:v>8602.5</c:v>
                </c:pt>
                <c:pt idx="135">
                  <c:v>8385</c:v>
                </c:pt>
                <c:pt idx="136">
                  <c:v>7965</c:v>
                </c:pt>
                <c:pt idx="137">
                  <c:v>7565</c:v>
                </c:pt>
                <c:pt idx="138">
                  <c:v>7945</c:v>
                </c:pt>
                <c:pt idx="139">
                  <c:v>7665</c:v>
                </c:pt>
                <c:pt idx="140">
                  <c:v>8589</c:v>
                </c:pt>
                <c:pt idx="141">
                  <c:v>9277</c:v>
                </c:pt>
                <c:pt idx="142">
                  <c:v>10021</c:v>
                </c:pt>
                <c:pt idx="143">
                  <c:v>9011</c:v>
                </c:pt>
                <c:pt idx="144">
                  <c:v>9739</c:v>
                </c:pt>
                <c:pt idx="145">
                  <c:v>10621</c:v>
                </c:pt>
                <c:pt idx="146">
                  <c:v>10193</c:v>
                </c:pt>
                <c:pt idx="147">
                  <c:v>9377</c:v>
                </c:pt>
                <c:pt idx="148">
                  <c:v>10223</c:v>
                </c:pt>
                <c:pt idx="149">
                  <c:v>9296</c:v>
                </c:pt>
                <c:pt idx="150">
                  <c:v>11156</c:v>
                </c:pt>
                <c:pt idx="151">
                  <c:v>10036</c:v>
                </c:pt>
                <c:pt idx="152">
                  <c:v>10036</c:v>
                </c:pt>
                <c:pt idx="153">
                  <c:v>10036</c:v>
                </c:pt>
                <c:pt idx="154">
                  <c:v>11046</c:v>
                </c:pt>
                <c:pt idx="155">
                  <c:v>9825</c:v>
                </c:pt>
                <c:pt idx="156">
                  <c:v>8835</c:v>
                </c:pt>
                <c:pt idx="157">
                  <c:v>9725</c:v>
                </c:pt>
                <c:pt idx="158">
                  <c:v>10803</c:v>
                </c:pt>
                <c:pt idx="159">
                  <c:v>11893</c:v>
                </c:pt>
                <c:pt idx="160">
                  <c:v>12964</c:v>
                </c:pt>
                <c:pt idx="161">
                  <c:v>11924</c:v>
                </c:pt>
                <c:pt idx="162">
                  <c:v>13124</c:v>
                </c:pt>
                <c:pt idx="163">
                  <c:v>11804</c:v>
                </c:pt>
                <c:pt idx="164">
                  <c:v>11804</c:v>
                </c:pt>
                <c:pt idx="165">
                  <c:v>10733</c:v>
                </c:pt>
                <c:pt idx="166">
                  <c:v>11921</c:v>
                </c:pt>
                <c:pt idx="167">
                  <c:v>10481</c:v>
                </c:pt>
                <c:pt idx="168">
                  <c:v>11531</c:v>
                </c:pt>
                <c:pt idx="169">
                  <c:v>10139</c:v>
                </c:pt>
                <c:pt idx="170">
                  <c:v>12383</c:v>
                </c:pt>
                <c:pt idx="171">
                  <c:v>13747</c:v>
                </c:pt>
                <c:pt idx="172">
                  <c:v>12367</c:v>
                </c:pt>
                <c:pt idx="173">
                  <c:v>11251</c:v>
                </c:pt>
                <c:pt idx="174">
                  <c:v>10234</c:v>
                </c:pt>
                <c:pt idx="175">
                  <c:v>10234</c:v>
                </c:pt>
                <c:pt idx="176">
                  <c:v>10234</c:v>
                </c:pt>
                <c:pt idx="177">
                  <c:v>9616</c:v>
                </c:pt>
                <c:pt idx="178">
                  <c:v>11217</c:v>
                </c:pt>
                <c:pt idx="179">
                  <c:v>9861</c:v>
                </c:pt>
                <c:pt idx="180">
                  <c:v>11643</c:v>
                </c:pt>
                <c:pt idx="181">
                  <c:v>12930</c:v>
                </c:pt>
                <c:pt idx="182">
                  <c:v>11500</c:v>
                </c:pt>
                <c:pt idx="183">
                  <c:v>12765</c:v>
                </c:pt>
                <c:pt idx="184">
                  <c:v>15069</c:v>
                </c:pt>
                <c:pt idx="185">
                  <c:v>13408</c:v>
                </c:pt>
                <c:pt idx="186">
                  <c:v>14758</c:v>
                </c:pt>
                <c:pt idx="187">
                  <c:v>14758</c:v>
                </c:pt>
                <c:pt idx="188">
                  <c:v>16386</c:v>
                </c:pt>
                <c:pt idx="189">
                  <c:v>18354</c:v>
                </c:pt>
                <c:pt idx="190">
                  <c:v>16330</c:v>
                </c:pt>
                <c:pt idx="191">
                  <c:v>14526</c:v>
                </c:pt>
                <c:pt idx="192">
                  <c:v>14526</c:v>
                </c:pt>
                <c:pt idx="193">
                  <c:v>17738</c:v>
                </c:pt>
                <c:pt idx="194">
                  <c:v>15780</c:v>
                </c:pt>
                <c:pt idx="195">
                  <c:v>17676</c:v>
                </c:pt>
                <c:pt idx="196">
                  <c:v>15552</c:v>
                </c:pt>
                <c:pt idx="197">
                  <c:v>13680</c:v>
                </c:pt>
                <c:pt idx="198">
                  <c:v>10392</c:v>
                </c:pt>
                <c:pt idx="199">
                  <c:v>9144</c:v>
                </c:pt>
                <c:pt idx="200">
                  <c:v>8040</c:v>
                </c:pt>
                <c:pt idx="201">
                  <c:v>9012</c:v>
                </c:pt>
                <c:pt idx="202">
                  <c:v>8466</c:v>
                </c:pt>
                <c:pt idx="203">
                  <c:v>9996</c:v>
                </c:pt>
                <c:pt idx="204">
                  <c:v>9996</c:v>
                </c:pt>
                <c:pt idx="205">
                  <c:v>8996</c:v>
                </c:pt>
                <c:pt idx="206">
                  <c:v>9806</c:v>
                </c:pt>
                <c:pt idx="207">
                  <c:v>10697</c:v>
                </c:pt>
                <c:pt idx="208">
                  <c:v>11660</c:v>
                </c:pt>
                <c:pt idx="209">
                  <c:v>10607</c:v>
                </c:pt>
                <c:pt idx="210">
                  <c:v>11463</c:v>
                </c:pt>
                <c:pt idx="211">
                  <c:v>12383</c:v>
                </c:pt>
                <c:pt idx="212">
                  <c:v>13003</c:v>
                </c:pt>
                <c:pt idx="213">
                  <c:v>13003</c:v>
                </c:pt>
                <c:pt idx="214">
                  <c:v>12217</c:v>
                </c:pt>
                <c:pt idx="215">
                  <c:v>12586</c:v>
                </c:pt>
                <c:pt idx="216">
                  <c:v>12208</c:v>
                </c:pt>
                <c:pt idx="217">
                  <c:v>12577</c:v>
                </c:pt>
                <c:pt idx="218">
                  <c:v>13333</c:v>
                </c:pt>
                <c:pt idx="219">
                  <c:v>14003</c:v>
                </c:pt>
                <c:pt idx="220">
                  <c:v>15131</c:v>
                </c:pt>
                <c:pt idx="221">
                  <c:v>15131</c:v>
                </c:pt>
                <c:pt idx="222">
                  <c:v>13763</c:v>
                </c:pt>
                <c:pt idx="223">
                  <c:v>15143</c:v>
                </c:pt>
                <c:pt idx="224">
                  <c:v>14383</c:v>
                </c:pt>
                <c:pt idx="225">
                  <c:v>15823</c:v>
                </c:pt>
                <c:pt idx="226">
                  <c:v>17413</c:v>
                </c:pt>
                <c:pt idx="227">
                  <c:v>16625.5</c:v>
                </c:pt>
                <c:pt idx="228">
                  <c:v>18128.5</c:v>
                </c:pt>
                <c:pt idx="229">
                  <c:v>14852.5</c:v>
                </c:pt>
                <c:pt idx="230">
                  <c:v>16864.5</c:v>
                </c:pt>
                <c:pt idx="231">
                  <c:v>15174.5</c:v>
                </c:pt>
                <c:pt idx="232">
                  <c:v>16542.5</c:v>
                </c:pt>
                <c:pt idx="233">
                  <c:v>14882.5</c:v>
                </c:pt>
                <c:pt idx="234">
                  <c:v>16372.5</c:v>
                </c:pt>
                <c:pt idx="235">
                  <c:v>19652.5</c:v>
                </c:pt>
                <c:pt idx="236">
                  <c:v>22903.5</c:v>
                </c:pt>
                <c:pt idx="237">
                  <c:v>25433.5</c:v>
                </c:pt>
                <c:pt idx="238">
                  <c:v>27983.5</c:v>
                </c:pt>
                <c:pt idx="239">
                  <c:v>30503.5</c:v>
                </c:pt>
                <c:pt idx="240">
                  <c:v>27749.5</c:v>
                </c:pt>
                <c:pt idx="241">
                  <c:v>30529.5</c:v>
                </c:pt>
                <c:pt idx="242">
                  <c:v>27775.5</c:v>
                </c:pt>
                <c:pt idx="243">
                  <c:v>30555.5</c:v>
                </c:pt>
                <c:pt idx="244">
                  <c:v>27801.5</c:v>
                </c:pt>
                <c:pt idx="245">
                  <c:v>33381.5</c:v>
                </c:pt>
                <c:pt idx="246">
                  <c:v>37890.5</c:v>
                </c:pt>
                <c:pt idx="247">
                  <c:v>41301.5</c:v>
                </c:pt>
                <c:pt idx="248">
                  <c:v>37161.5</c:v>
                </c:pt>
                <c:pt idx="249">
                  <c:v>40509.5</c:v>
                </c:pt>
                <c:pt idx="250">
                  <c:v>44163.5</c:v>
                </c:pt>
                <c:pt idx="251">
                  <c:v>39743.5</c:v>
                </c:pt>
                <c:pt idx="252">
                  <c:v>39743.5</c:v>
                </c:pt>
                <c:pt idx="253">
                  <c:v>37355.5</c:v>
                </c:pt>
                <c:pt idx="254">
                  <c:v>36233.5</c:v>
                </c:pt>
                <c:pt idx="255">
                  <c:v>34055.5</c:v>
                </c:pt>
                <c:pt idx="256">
                  <c:v>31327.5</c:v>
                </c:pt>
                <c:pt idx="257">
                  <c:v>36351.5</c:v>
                </c:pt>
                <c:pt idx="258">
                  <c:v>39627.5</c:v>
                </c:pt>
                <c:pt idx="259">
                  <c:v>35657.5</c:v>
                </c:pt>
                <c:pt idx="260">
                  <c:v>42083.5</c:v>
                </c:pt>
                <c:pt idx="261">
                  <c:v>45872.5</c:v>
                </c:pt>
                <c:pt idx="262">
                  <c:v>41282.5</c:v>
                </c:pt>
                <c:pt idx="263">
                  <c:v>41282.5</c:v>
                </c:pt>
                <c:pt idx="264">
                  <c:v>37565.5</c:v>
                </c:pt>
                <c:pt idx="265">
                  <c:v>41325.5</c:v>
                </c:pt>
                <c:pt idx="266">
                  <c:v>39048.5</c:v>
                </c:pt>
                <c:pt idx="267">
                  <c:v>34747.5</c:v>
                </c:pt>
                <c:pt idx="268">
                  <c:v>31267.5</c:v>
                </c:pt>
                <c:pt idx="269">
                  <c:v>28763.5</c:v>
                </c:pt>
                <c:pt idx="270">
                  <c:v>28763.5</c:v>
                </c:pt>
                <c:pt idx="271">
                  <c:v>26459.5</c:v>
                </c:pt>
                <c:pt idx="272">
                  <c:v>24604.5</c:v>
                </c:pt>
                <c:pt idx="273">
                  <c:v>23740</c:v>
                </c:pt>
                <c:pt idx="274">
                  <c:v>27548</c:v>
                </c:pt>
                <c:pt idx="275">
                  <c:v>30032</c:v>
                </c:pt>
                <c:pt idx="276">
                  <c:v>32440</c:v>
                </c:pt>
                <c:pt idx="277">
                  <c:v>35365</c:v>
                </c:pt>
                <c:pt idx="278">
                  <c:v>33772</c:v>
                </c:pt>
                <c:pt idx="279">
                  <c:v>30730</c:v>
                </c:pt>
                <c:pt idx="280">
                  <c:v>28266</c:v>
                </c:pt>
                <c:pt idx="281">
                  <c:v>33360</c:v>
                </c:pt>
                <c:pt idx="282">
                  <c:v>36700</c:v>
                </c:pt>
                <c:pt idx="283">
                  <c:v>33030</c:v>
                </c:pt>
                <c:pt idx="284">
                  <c:v>29720</c:v>
                </c:pt>
                <c:pt idx="285">
                  <c:v>29720</c:v>
                </c:pt>
                <c:pt idx="286">
                  <c:v>32700</c:v>
                </c:pt>
                <c:pt idx="287">
                  <c:v>29757</c:v>
                </c:pt>
                <c:pt idx="288">
                  <c:v>25585</c:v>
                </c:pt>
                <c:pt idx="289">
                  <c:v>27377</c:v>
                </c:pt>
                <c:pt idx="290">
                  <c:v>28747</c:v>
                </c:pt>
                <c:pt idx="291">
                  <c:v>30187</c:v>
                </c:pt>
                <c:pt idx="292">
                  <c:v>30187</c:v>
                </c:pt>
                <c:pt idx="293">
                  <c:v>32603</c:v>
                </c:pt>
                <c:pt idx="294">
                  <c:v>30968</c:v>
                </c:pt>
                <c:pt idx="295">
                  <c:v>33138</c:v>
                </c:pt>
                <c:pt idx="296">
                  <c:v>34798</c:v>
                </c:pt>
                <c:pt idx="297">
                  <c:v>35842</c:v>
                </c:pt>
                <c:pt idx="298">
                  <c:v>37996</c:v>
                </c:pt>
                <c:pt idx="299">
                  <c:v>36476</c:v>
                </c:pt>
                <c:pt idx="300">
                  <c:v>35381</c:v>
                </c:pt>
                <c:pt idx="301">
                  <c:v>32903</c:v>
                </c:pt>
                <c:pt idx="302">
                  <c:v>35543</c:v>
                </c:pt>
                <c:pt idx="303">
                  <c:v>39103</c:v>
                </c:pt>
                <c:pt idx="304">
                  <c:v>43023</c:v>
                </c:pt>
                <c:pt idx="305">
                  <c:v>38713</c:v>
                </c:pt>
                <c:pt idx="306">
                  <c:v>42593</c:v>
                </c:pt>
                <c:pt idx="307">
                  <c:v>46427</c:v>
                </c:pt>
                <c:pt idx="308">
                  <c:v>50612</c:v>
                </c:pt>
                <c:pt idx="309">
                  <c:v>50612</c:v>
                </c:pt>
                <c:pt idx="310">
                  <c:v>57457</c:v>
                </c:pt>
                <c:pt idx="311">
                  <c:v>67807</c:v>
                </c:pt>
                <c:pt idx="312">
                  <c:v>55585</c:v>
                </c:pt>
                <c:pt idx="313">
                  <c:v>61145</c:v>
                </c:pt>
                <c:pt idx="314">
                  <c:v>67877</c:v>
                </c:pt>
                <c:pt idx="315">
                  <c:v>74667</c:v>
                </c:pt>
                <c:pt idx="316">
                  <c:v>74667</c:v>
                </c:pt>
                <c:pt idx="317">
                  <c:v>66450</c:v>
                </c:pt>
                <c:pt idx="318">
                  <c:v>73100</c:v>
                </c:pt>
                <c:pt idx="319">
                  <c:v>85162</c:v>
                </c:pt>
                <c:pt idx="320">
                  <c:v>94534</c:v>
                </c:pt>
                <c:pt idx="321">
                  <c:v>84128</c:v>
                </c:pt>
                <c:pt idx="322">
                  <c:v>75708</c:v>
                </c:pt>
                <c:pt idx="323">
                  <c:v>84046</c:v>
                </c:pt>
                <c:pt idx="324">
                  <c:v>94138</c:v>
                </c:pt>
                <c:pt idx="325">
                  <c:v>88957</c:v>
                </c:pt>
                <c:pt idx="326">
                  <c:v>79167</c:v>
                </c:pt>
                <c:pt idx="327">
                  <c:v>96591</c:v>
                </c:pt>
                <c:pt idx="328">
                  <c:v>113979</c:v>
                </c:pt>
                <c:pt idx="329">
                  <c:v>127659</c:v>
                </c:pt>
                <c:pt idx="330">
                  <c:v>112335</c:v>
                </c:pt>
                <c:pt idx="331">
                  <c:v>99971</c:v>
                </c:pt>
                <c:pt idx="332">
                  <c:v>123971</c:v>
                </c:pt>
                <c:pt idx="333">
                  <c:v>138851</c:v>
                </c:pt>
                <c:pt idx="334">
                  <c:v>155519</c:v>
                </c:pt>
                <c:pt idx="335">
                  <c:v>174191</c:v>
                </c:pt>
                <c:pt idx="336">
                  <c:v>215999</c:v>
                </c:pt>
                <c:pt idx="337">
                  <c:v>267839</c:v>
                </c:pt>
                <c:pt idx="338">
                  <c:v>297308</c:v>
                </c:pt>
                <c:pt idx="339">
                  <c:v>330022</c:v>
                </c:pt>
                <c:pt idx="340">
                  <c:v>311866.5</c:v>
                </c:pt>
                <c:pt idx="341">
                  <c:v>346175.5</c:v>
                </c:pt>
                <c:pt idx="342">
                  <c:v>384257.5</c:v>
                </c:pt>
                <c:pt idx="343">
                  <c:v>430373.5</c:v>
                </c:pt>
                <c:pt idx="344">
                  <c:v>482021.5</c:v>
                </c:pt>
                <c:pt idx="345">
                  <c:v>482021.5</c:v>
                </c:pt>
                <c:pt idx="346">
                  <c:v>539873.5</c:v>
                </c:pt>
                <c:pt idx="347">
                  <c:v>507479.5</c:v>
                </c:pt>
                <c:pt idx="348">
                  <c:v>507479.5</c:v>
                </c:pt>
                <c:pt idx="349">
                  <c:v>446579.5</c:v>
                </c:pt>
                <c:pt idx="350">
                  <c:v>553763.5</c:v>
                </c:pt>
                <c:pt idx="351">
                  <c:v>620219.5</c:v>
                </c:pt>
                <c:pt idx="352">
                  <c:v>694655.5</c:v>
                </c:pt>
                <c:pt idx="353">
                  <c:v>611291.5</c:v>
                </c:pt>
                <c:pt idx="354">
                  <c:v>537935.5</c:v>
                </c:pt>
                <c:pt idx="355">
                  <c:v>537935.5</c:v>
                </c:pt>
                <c:pt idx="356">
                  <c:v>478755.5</c:v>
                </c:pt>
                <c:pt idx="357">
                  <c:v>430875.5</c:v>
                </c:pt>
                <c:pt idx="358">
                  <c:v>473965.5</c:v>
                </c:pt>
                <c:pt idx="359">
                  <c:v>530845.5</c:v>
                </c:pt>
                <c:pt idx="360">
                  <c:v>501646</c:v>
                </c:pt>
                <c:pt idx="361">
                  <c:v>391272</c:v>
                </c:pt>
                <c:pt idx="362">
                  <c:v>344316</c:v>
                </c:pt>
                <c:pt idx="363">
                  <c:v>302988</c:v>
                </c:pt>
                <c:pt idx="364">
                  <c:v>339348</c:v>
                </c:pt>
                <c:pt idx="365">
                  <c:v>420804</c:v>
                </c:pt>
                <c:pt idx="366">
                  <c:v>471312</c:v>
                </c:pt>
                <c:pt idx="367">
                  <c:v>443028</c:v>
                </c:pt>
                <c:pt idx="368">
                  <c:v>522786</c:v>
                </c:pt>
                <c:pt idx="369">
                  <c:v>460050</c:v>
                </c:pt>
                <c:pt idx="370">
                  <c:v>510661</c:v>
                </c:pt>
                <c:pt idx="371">
                  <c:v>510661</c:v>
                </c:pt>
                <c:pt idx="372">
                  <c:v>510661</c:v>
                </c:pt>
                <c:pt idx="373">
                  <c:v>474912</c:v>
                </c:pt>
                <c:pt idx="374">
                  <c:v>517662</c:v>
                </c:pt>
                <c:pt idx="375">
                  <c:v>564255</c:v>
                </c:pt>
                <c:pt idx="376">
                  <c:v>615042</c:v>
                </c:pt>
                <c:pt idx="377">
                  <c:v>504324</c:v>
                </c:pt>
                <c:pt idx="378">
                  <c:v>458928</c:v>
                </c:pt>
                <c:pt idx="379">
                  <c:v>509418</c:v>
                </c:pt>
                <c:pt idx="380">
                  <c:v>453373</c:v>
                </c:pt>
                <c:pt idx="381">
                  <c:v>408033</c:v>
                </c:pt>
                <c:pt idx="382">
                  <c:v>448843</c:v>
                </c:pt>
                <c:pt idx="383">
                  <c:v>408442</c:v>
                </c:pt>
                <c:pt idx="384">
                  <c:v>351252</c:v>
                </c:pt>
                <c:pt idx="385">
                  <c:v>316122</c:v>
                </c:pt>
                <c:pt idx="386">
                  <c:v>360390</c:v>
                </c:pt>
                <c:pt idx="387">
                  <c:v>360390</c:v>
                </c:pt>
                <c:pt idx="388">
                  <c:v>389222</c:v>
                </c:pt>
                <c:pt idx="389">
                  <c:v>361971</c:v>
                </c:pt>
                <c:pt idx="390">
                  <c:v>361971</c:v>
                </c:pt>
                <c:pt idx="391">
                  <c:v>389121</c:v>
                </c:pt>
                <c:pt idx="392">
                  <c:v>361877</c:v>
                </c:pt>
                <c:pt idx="393">
                  <c:v>340163</c:v>
                </c:pt>
                <c:pt idx="394">
                  <c:v>394595</c:v>
                </c:pt>
                <c:pt idx="395">
                  <c:v>438001</c:v>
                </c:pt>
                <c:pt idx="396">
                  <c:v>385429</c:v>
                </c:pt>
                <c:pt idx="397">
                  <c:v>427834</c:v>
                </c:pt>
                <c:pt idx="398">
                  <c:v>406439</c:v>
                </c:pt>
                <c:pt idx="399">
                  <c:v>369854</c:v>
                </c:pt>
                <c:pt idx="400">
                  <c:v>451232</c:v>
                </c:pt>
                <c:pt idx="401">
                  <c:v>401589</c:v>
                </c:pt>
                <c:pt idx="402">
                  <c:v>489941</c:v>
                </c:pt>
                <c:pt idx="403">
                  <c:v>436041</c:v>
                </c:pt>
                <c:pt idx="404">
                  <c:v>540705</c:v>
                </c:pt>
                <c:pt idx="405">
                  <c:v>605601</c:v>
                </c:pt>
                <c:pt idx="406">
                  <c:v>750969</c:v>
                </c:pt>
                <c:pt idx="407">
                  <c:v>841089</c:v>
                </c:pt>
                <c:pt idx="408">
                  <c:v>790623</c:v>
                </c:pt>
                <c:pt idx="409">
                  <c:v>885507</c:v>
                </c:pt>
                <c:pt idx="410">
                  <c:v>991779</c:v>
                </c:pt>
                <c:pt idx="411">
                  <c:v>872763</c:v>
                </c:pt>
                <c:pt idx="412">
                  <c:v>977499</c:v>
                </c:pt>
                <c:pt idx="413">
                  <c:v>1094799</c:v>
                </c:pt>
                <c:pt idx="414">
                  <c:v>1094799</c:v>
                </c:pt>
                <c:pt idx="415">
                  <c:v>1215227</c:v>
                </c:pt>
                <c:pt idx="416">
                  <c:v>1154462</c:v>
                </c:pt>
                <c:pt idx="417">
                  <c:v>1039012</c:v>
                </c:pt>
                <c:pt idx="418">
                  <c:v>935102</c:v>
                </c:pt>
                <c:pt idx="419">
                  <c:v>832230</c:v>
                </c:pt>
                <c:pt idx="420">
                  <c:v>786453.5</c:v>
                </c:pt>
                <c:pt idx="421">
                  <c:v>872968.5</c:v>
                </c:pt>
                <c:pt idx="422">
                  <c:v>977728.5</c:v>
                </c:pt>
                <c:pt idx="423">
                  <c:v>977728.5</c:v>
                </c:pt>
                <c:pt idx="424">
                  <c:v>1095064.5</c:v>
                </c:pt>
                <c:pt idx="425">
                  <c:v>963652.5</c:v>
                </c:pt>
                <c:pt idx="426">
                  <c:v>1069659.5</c:v>
                </c:pt>
                <c:pt idx="427">
                  <c:v>962689.5</c:v>
                </c:pt>
                <c:pt idx="428">
                  <c:v>1155229.5</c:v>
                </c:pt>
                <c:pt idx="429">
                  <c:v>1282312.5</c:v>
                </c:pt>
                <c:pt idx="430">
                  <c:v>1218192.5</c:v>
                </c:pt>
                <c:pt idx="431">
                  <c:v>1096372.5</c:v>
                </c:pt>
                <c:pt idx="432">
                  <c:v>1206012.5</c:v>
                </c:pt>
                <c:pt idx="433">
                  <c:v>1073341.5</c:v>
                </c:pt>
                <c:pt idx="434">
                  <c:v>1180681.5</c:v>
                </c:pt>
                <c:pt idx="435">
                  <c:v>1440435.5</c:v>
                </c:pt>
                <c:pt idx="436">
                  <c:v>1598890.5</c:v>
                </c:pt>
                <c:pt idx="437">
                  <c:v>1423011.5</c:v>
                </c:pt>
                <c:pt idx="438">
                  <c:v>1266470.5</c:v>
                </c:pt>
                <c:pt idx="439">
                  <c:v>1545100.5</c:v>
                </c:pt>
                <c:pt idx="440">
                  <c:v>1359676.5</c:v>
                </c:pt>
                <c:pt idx="441">
                  <c:v>1584027.5</c:v>
                </c:pt>
                <c:pt idx="442">
                  <c:v>1409776.5</c:v>
                </c:pt>
                <c:pt idx="443">
                  <c:v>1564854.5</c:v>
                </c:pt>
                <c:pt idx="444">
                  <c:v>1564854.5</c:v>
                </c:pt>
                <c:pt idx="445">
                  <c:v>1392715.5</c:v>
                </c:pt>
                <c:pt idx="446">
                  <c:v>1253435.5</c:v>
                </c:pt>
                <c:pt idx="447">
                  <c:v>1128085.5</c:v>
                </c:pt>
                <c:pt idx="448">
                  <c:v>1376267.5</c:v>
                </c:pt>
                <c:pt idx="449">
                  <c:v>1211111.5</c:v>
                </c:pt>
                <c:pt idx="450">
                  <c:v>1356455.5</c:v>
                </c:pt>
                <c:pt idx="451">
                  <c:v>1193675.5</c:v>
                </c:pt>
                <c:pt idx="452">
                  <c:v>1050431.5</c:v>
                </c:pt>
                <c:pt idx="453">
                  <c:v>924371.5</c:v>
                </c:pt>
                <c:pt idx="454">
                  <c:v>813443.5</c:v>
                </c:pt>
                <c:pt idx="455">
                  <c:v>715823.5</c:v>
                </c:pt>
                <c:pt idx="456">
                  <c:v>715823.5</c:v>
                </c:pt>
                <c:pt idx="457">
                  <c:v>794572.5</c:v>
                </c:pt>
                <c:pt idx="458">
                  <c:v>925681.5</c:v>
                </c:pt>
                <c:pt idx="459">
                  <c:v>925681.5</c:v>
                </c:pt>
                <c:pt idx="460">
                  <c:v>823854.5</c:v>
                </c:pt>
                <c:pt idx="461">
                  <c:v>914483.5</c:v>
                </c:pt>
                <c:pt idx="462">
                  <c:v>864186</c:v>
                </c:pt>
                <c:pt idx="463">
                  <c:v>959248</c:v>
                </c:pt>
                <c:pt idx="464">
                  <c:v>1055178</c:v>
                </c:pt>
                <c:pt idx="465">
                  <c:v>939106</c:v>
                </c:pt>
                <c:pt idx="466">
                  <c:v>826402</c:v>
                </c:pt>
                <c:pt idx="467">
                  <c:v>727222</c:v>
                </c:pt>
                <c:pt idx="468">
                  <c:v>639946</c:v>
                </c:pt>
                <c:pt idx="469">
                  <c:v>563146</c:v>
                </c:pt>
                <c:pt idx="470">
                  <c:v>625098</c:v>
                </c:pt>
                <c:pt idx="471">
                  <c:v>693859</c:v>
                </c:pt>
                <c:pt idx="472">
                  <c:v>617530</c:v>
                </c:pt>
                <c:pt idx="473">
                  <c:v>549594</c:v>
                </c:pt>
                <c:pt idx="474">
                  <c:v>610050</c:v>
                </c:pt>
                <c:pt idx="475">
                  <c:v>671060</c:v>
                </c:pt>
                <c:pt idx="476">
                  <c:v>744881</c:v>
                </c:pt>
                <c:pt idx="477">
                  <c:v>655493</c:v>
                </c:pt>
                <c:pt idx="478">
                  <c:v>734153</c:v>
                </c:pt>
                <c:pt idx="479">
                  <c:v>822257</c:v>
                </c:pt>
                <c:pt idx="480">
                  <c:v>1003163</c:v>
                </c:pt>
                <c:pt idx="481">
                  <c:v>1003163</c:v>
                </c:pt>
                <c:pt idx="482">
                  <c:v>1123547</c:v>
                </c:pt>
                <c:pt idx="483">
                  <c:v>1258379</c:v>
                </c:pt>
                <c:pt idx="484">
                  <c:v>1107371</c:v>
                </c:pt>
                <c:pt idx="485">
                  <c:v>1229185</c:v>
                </c:pt>
                <c:pt idx="486">
                  <c:v>1081681</c:v>
                </c:pt>
                <c:pt idx="487">
                  <c:v>1341289</c:v>
                </c:pt>
                <c:pt idx="488">
                  <c:v>1019377</c:v>
                </c:pt>
                <c:pt idx="489">
                  <c:v>1141705</c:v>
                </c:pt>
                <c:pt idx="490">
                  <c:v>1278721</c:v>
                </c:pt>
                <c:pt idx="491">
                  <c:v>1125265</c:v>
                </c:pt>
                <c:pt idx="492">
                  <c:v>990229</c:v>
                </c:pt>
                <c:pt idx="493">
                  <c:v>930811</c:v>
                </c:pt>
                <c:pt idx="494">
                  <c:v>930811</c:v>
                </c:pt>
                <c:pt idx="495">
                  <c:v>819103</c:v>
                </c:pt>
                <c:pt idx="496">
                  <c:v>917407</c:v>
                </c:pt>
                <c:pt idx="497">
                  <c:v>1027507</c:v>
                </c:pt>
                <c:pt idx="498">
                  <c:v>904195</c:v>
                </c:pt>
                <c:pt idx="499">
                  <c:v>1012699</c:v>
                </c:pt>
                <c:pt idx="500">
                  <c:v>891175</c:v>
                </c:pt>
                <c:pt idx="501">
                  <c:v>998119</c:v>
                </c:pt>
                <c:pt idx="502">
                  <c:v>878335</c:v>
                </c:pt>
                <c:pt idx="503">
                  <c:v>983743</c:v>
                </c:pt>
                <c:pt idx="504">
                  <c:v>1101799</c:v>
                </c:pt>
                <c:pt idx="505">
                  <c:v>1366231</c:v>
                </c:pt>
                <c:pt idx="506">
                  <c:v>1038319</c:v>
                </c:pt>
                <c:pt idx="507">
                  <c:v>976015</c:v>
                </c:pt>
                <c:pt idx="508">
                  <c:v>1093147</c:v>
                </c:pt>
                <c:pt idx="509">
                  <c:v>1027555</c:v>
                </c:pt>
                <c:pt idx="510">
                  <c:v>904243</c:v>
                </c:pt>
                <c:pt idx="511">
                  <c:v>1012759</c:v>
                </c:pt>
                <c:pt idx="512">
                  <c:v>951991</c:v>
                </c:pt>
                <c:pt idx="513">
                  <c:v>1180471</c:v>
                </c:pt>
                <c:pt idx="514">
                  <c:v>1109641</c:v>
                </c:pt>
                <c:pt idx="515">
                  <c:v>1242805</c:v>
                </c:pt>
                <c:pt idx="516">
                  <c:v>1391953</c:v>
                </c:pt>
                <c:pt idx="517">
                  <c:v>1238833</c:v>
                </c:pt>
                <c:pt idx="518">
                  <c:v>1102554</c:v>
                </c:pt>
                <c:pt idx="519">
                  <c:v>1041911</c:v>
                </c:pt>
                <c:pt idx="520">
                  <c:v>927291</c:v>
                </c:pt>
                <c:pt idx="521">
                  <c:v>1010748</c:v>
                </c:pt>
                <c:pt idx="522">
                  <c:v>929884</c:v>
                </c:pt>
                <c:pt idx="523">
                  <c:v>1022874</c:v>
                </c:pt>
                <c:pt idx="524">
                  <c:v>1114935</c:v>
                </c:pt>
                <c:pt idx="525">
                  <c:v>1003435</c:v>
                </c:pt>
                <c:pt idx="526">
                  <c:v>903085</c:v>
                </c:pt>
                <c:pt idx="527">
                  <c:v>821806</c:v>
                </c:pt>
                <c:pt idx="528">
                  <c:v>895777</c:v>
                </c:pt>
                <c:pt idx="529">
                  <c:v>1030147</c:v>
                </c:pt>
                <c:pt idx="530">
                  <c:v>824107</c:v>
                </c:pt>
                <c:pt idx="531">
                  <c:v>906527</c:v>
                </c:pt>
                <c:pt idx="532">
                  <c:v>906527</c:v>
                </c:pt>
                <c:pt idx="533">
                  <c:v>1105979</c:v>
                </c:pt>
                <c:pt idx="534">
                  <c:v>984319</c:v>
                </c:pt>
                <c:pt idx="535">
                  <c:v>866191</c:v>
                </c:pt>
                <c:pt idx="536">
                  <c:v>770909</c:v>
                </c:pt>
                <c:pt idx="537">
                  <c:v>724649</c:v>
                </c:pt>
                <c:pt idx="538">
                  <c:v>811613</c:v>
                </c:pt>
                <c:pt idx="539">
                  <c:v>722326</c:v>
                </c:pt>
                <c:pt idx="540">
                  <c:v>794566</c:v>
                </c:pt>
                <c:pt idx="541">
                  <c:v>723052</c:v>
                </c:pt>
                <c:pt idx="542">
                  <c:v>788131</c:v>
                </c:pt>
                <c:pt idx="543">
                  <c:v>859069</c:v>
                </c:pt>
                <c:pt idx="544">
                  <c:v>781750</c:v>
                </c:pt>
                <c:pt idx="545">
                  <c:v>711388</c:v>
                </c:pt>
                <c:pt idx="546">
                  <c:v>867896</c:v>
                </c:pt>
                <c:pt idx="547">
                  <c:v>972044</c:v>
                </c:pt>
                <c:pt idx="548">
                  <c:v>855392</c:v>
                </c:pt>
                <c:pt idx="549">
                  <c:v>752744</c:v>
                </c:pt>
                <c:pt idx="550">
                  <c:v>835552</c:v>
                </c:pt>
                <c:pt idx="551">
                  <c:v>919112</c:v>
                </c:pt>
                <c:pt idx="552">
                  <c:v>919112</c:v>
                </c:pt>
                <c:pt idx="553">
                  <c:v>1056992</c:v>
                </c:pt>
                <c:pt idx="554">
                  <c:v>951292</c:v>
                </c:pt>
                <c:pt idx="555">
                  <c:v>846649</c:v>
                </c:pt>
                <c:pt idx="556">
                  <c:v>939786</c:v>
                </c:pt>
                <c:pt idx="557">
                  <c:v>1043164</c:v>
                </c:pt>
                <c:pt idx="558">
                  <c:v>1168348</c:v>
                </c:pt>
                <c:pt idx="559">
                  <c:v>1296872</c:v>
                </c:pt>
                <c:pt idx="560">
                  <c:v>1167182</c:v>
                </c:pt>
                <c:pt idx="561">
                  <c:v>957086</c:v>
                </c:pt>
                <c:pt idx="562">
                  <c:v>1062367</c:v>
                </c:pt>
                <c:pt idx="563">
                  <c:v>945503</c:v>
                </c:pt>
                <c:pt idx="564">
                  <c:v>1049519</c:v>
                </c:pt>
                <c:pt idx="565">
                  <c:v>1164975</c:v>
                </c:pt>
                <c:pt idx="566">
                  <c:v>1036825</c:v>
                </c:pt>
                <c:pt idx="567">
                  <c:v>922766</c:v>
                </c:pt>
                <c:pt idx="568">
                  <c:v>1125782</c:v>
                </c:pt>
                <c:pt idx="569">
                  <c:v>1260878</c:v>
                </c:pt>
                <c:pt idx="570">
                  <c:v>1412186</c:v>
                </c:pt>
                <c:pt idx="571">
                  <c:v>1694626</c:v>
                </c:pt>
                <c:pt idx="572">
                  <c:v>1897990</c:v>
                </c:pt>
                <c:pt idx="573">
                  <c:v>2125750</c:v>
                </c:pt>
                <c:pt idx="574">
                  <c:v>2508394</c:v>
                </c:pt>
                <c:pt idx="575">
                  <c:v>2232470</c:v>
                </c:pt>
                <c:pt idx="576">
                  <c:v>2031545</c:v>
                </c:pt>
                <c:pt idx="577">
                  <c:v>2214389</c:v>
                </c:pt>
                <c:pt idx="578">
                  <c:v>2391541</c:v>
                </c:pt>
                <c:pt idx="579">
                  <c:v>2630701</c:v>
                </c:pt>
                <c:pt idx="580">
                  <c:v>2893781</c:v>
                </c:pt>
                <c:pt idx="581">
                  <c:v>3212099</c:v>
                </c:pt>
                <c:pt idx="582">
                  <c:v>2569679</c:v>
                </c:pt>
                <c:pt idx="583">
                  <c:v>2287012</c:v>
                </c:pt>
                <c:pt idx="584">
                  <c:v>2561464</c:v>
                </c:pt>
                <c:pt idx="585">
                  <c:v>2254084</c:v>
                </c:pt>
                <c:pt idx="586">
                  <c:v>2479494</c:v>
                </c:pt>
                <c:pt idx="587">
                  <c:v>2256339</c:v>
                </c:pt>
                <c:pt idx="588">
                  <c:v>2256339</c:v>
                </c:pt>
                <c:pt idx="589">
                  <c:v>2256339</c:v>
                </c:pt>
                <c:pt idx="590">
                  <c:v>2256339</c:v>
                </c:pt>
                <c:pt idx="591">
                  <c:v>2030699</c:v>
                </c:pt>
                <c:pt idx="592">
                  <c:v>2274383</c:v>
                </c:pt>
                <c:pt idx="593">
                  <c:v>2149291</c:v>
                </c:pt>
                <c:pt idx="594">
                  <c:v>2041826</c:v>
                </c:pt>
                <c:pt idx="595">
                  <c:v>2491044</c:v>
                </c:pt>
                <c:pt idx="596">
                  <c:v>2789976</c:v>
                </c:pt>
                <c:pt idx="597">
                  <c:v>3124776</c:v>
                </c:pt>
                <c:pt idx="598">
                  <c:v>3124776</c:v>
                </c:pt>
                <c:pt idx="599">
                  <c:v>2781048</c:v>
                </c:pt>
                <c:pt idx="600">
                  <c:v>2475127</c:v>
                </c:pt>
                <c:pt idx="601">
                  <c:v>2202855</c:v>
                </c:pt>
                <c:pt idx="602">
                  <c:v>1960536</c:v>
                </c:pt>
                <c:pt idx="603">
                  <c:v>2195808</c:v>
                </c:pt>
                <c:pt idx="604">
                  <c:v>2437357</c:v>
                </c:pt>
                <c:pt idx="605">
                  <c:v>2802967</c:v>
                </c:pt>
                <c:pt idx="606">
                  <c:v>2550697</c:v>
                </c:pt>
                <c:pt idx="607">
                  <c:v>2295627</c:v>
                </c:pt>
                <c:pt idx="608">
                  <c:v>2089014</c:v>
                </c:pt>
                <c:pt idx="609">
                  <c:v>2277033</c:v>
                </c:pt>
                <c:pt idx="610">
                  <c:v>2277033</c:v>
                </c:pt>
                <c:pt idx="611">
                  <c:v>2481972</c:v>
                </c:pt>
                <c:pt idx="612">
                  <c:v>2233772</c:v>
                </c:pt>
                <c:pt idx="613">
                  <c:v>1988054</c:v>
                </c:pt>
                <c:pt idx="614">
                  <c:v>1550672</c:v>
                </c:pt>
                <c:pt idx="615">
                  <c:v>1721249</c:v>
                </c:pt>
                <c:pt idx="616">
                  <c:v>1927805</c:v>
                </c:pt>
                <c:pt idx="617">
                  <c:v>2139874</c:v>
                </c:pt>
                <c:pt idx="618">
                  <c:v>1883086</c:v>
                </c:pt>
                <c:pt idx="619">
                  <c:v>2222044</c:v>
                </c:pt>
                <c:pt idx="620">
                  <c:v>1977613</c:v>
                </c:pt>
                <c:pt idx="621">
                  <c:v>2303934</c:v>
                </c:pt>
                <c:pt idx="622">
                  <c:v>2073534</c:v>
                </c:pt>
                <c:pt idx="623">
                  <c:v>1658814</c:v>
                </c:pt>
                <c:pt idx="624">
                  <c:v>1492924</c:v>
                </c:pt>
                <c:pt idx="625">
                  <c:v>1672084</c:v>
                </c:pt>
                <c:pt idx="626">
                  <c:v>1471432</c:v>
                </c:pt>
                <c:pt idx="627">
                  <c:v>1648012</c:v>
                </c:pt>
                <c:pt idx="628">
                  <c:v>1648012</c:v>
                </c:pt>
                <c:pt idx="629">
                  <c:v>1450240</c:v>
                </c:pt>
                <c:pt idx="630">
                  <c:v>1624276</c:v>
                </c:pt>
                <c:pt idx="631">
                  <c:v>1445603</c:v>
                </c:pt>
                <c:pt idx="632">
                  <c:v>1286576</c:v>
                </c:pt>
                <c:pt idx="633">
                  <c:v>1440968</c:v>
                </c:pt>
                <c:pt idx="634">
                  <c:v>1599478</c:v>
                </c:pt>
                <c:pt idx="635">
                  <c:v>1599478</c:v>
                </c:pt>
                <c:pt idx="636">
                  <c:v>1951368</c:v>
                </c:pt>
                <c:pt idx="637">
                  <c:v>2185536</c:v>
                </c:pt>
                <c:pt idx="638">
                  <c:v>2425952</c:v>
                </c:pt>
                <c:pt idx="639">
                  <c:v>2183352</c:v>
                </c:pt>
                <c:pt idx="640">
                  <c:v>2379858</c:v>
                </c:pt>
                <c:pt idx="641">
                  <c:v>2808240</c:v>
                </c:pt>
                <c:pt idx="642">
                  <c:v>2555493</c:v>
                </c:pt>
                <c:pt idx="643">
                  <c:v>2811043</c:v>
                </c:pt>
                <c:pt idx="644">
                  <c:v>2529933</c:v>
                </c:pt>
                <c:pt idx="645">
                  <c:v>2782933</c:v>
                </c:pt>
                <c:pt idx="646">
                  <c:v>2782933</c:v>
                </c:pt>
                <c:pt idx="647">
                  <c:v>2448973</c:v>
                </c:pt>
                <c:pt idx="648">
                  <c:v>2155093</c:v>
                </c:pt>
                <c:pt idx="649">
                  <c:v>2413705</c:v>
                </c:pt>
                <c:pt idx="650">
                  <c:v>2124049</c:v>
                </c:pt>
                <c:pt idx="651">
                  <c:v>1869157</c:v>
                </c:pt>
                <c:pt idx="652">
                  <c:v>1644853</c:v>
                </c:pt>
                <c:pt idx="653">
                  <c:v>1554383.5</c:v>
                </c:pt>
                <c:pt idx="654">
                  <c:v>1725367.5</c:v>
                </c:pt>
                <c:pt idx="655">
                  <c:v>1552827.5</c:v>
                </c:pt>
                <c:pt idx="656">
                  <c:v>1180131.5</c:v>
                </c:pt>
                <c:pt idx="657">
                  <c:v>1392567.5</c:v>
                </c:pt>
                <c:pt idx="658">
                  <c:v>1225455.5</c:v>
                </c:pt>
                <c:pt idx="659">
                  <c:v>1372515.5</c:v>
                </c:pt>
                <c:pt idx="660">
                  <c:v>1221529.5</c:v>
                </c:pt>
                <c:pt idx="661">
                  <c:v>1355905.5</c:v>
                </c:pt>
                <c:pt idx="662">
                  <c:v>1505065.5</c:v>
                </c:pt>
                <c:pt idx="663">
                  <c:v>1429810.5</c:v>
                </c:pt>
                <c:pt idx="664">
                  <c:v>1286820.5</c:v>
                </c:pt>
                <c:pt idx="665">
                  <c:v>1428379.5</c:v>
                </c:pt>
                <c:pt idx="666">
                  <c:v>1085563.5</c:v>
                </c:pt>
                <c:pt idx="667">
                  <c:v>955291.5</c:v>
                </c:pt>
                <c:pt idx="668">
                  <c:v>1069927.5</c:v>
                </c:pt>
                <c:pt idx="669">
                  <c:v>1187627.5</c:v>
                </c:pt>
                <c:pt idx="670">
                  <c:v>1306397.5</c:v>
                </c:pt>
                <c:pt idx="671">
                  <c:v>1450101.5</c:v>
                </c:pt>
                <c:pt idx="672">
                  <c:v>1290579.5</c:v>
                </c:pt>
                <c:pt idx="673">
                  <c:v>1432545.5</c:v>
                </c:pt>
                <c:pt idx="674">
                  <c:v>1289285.5</c:v>
                </c:pt>
                <c:pt idx="675">
                  <c:v>1160355.5</c:v>
                </c:pt>
                <c:pt idx="676">
                  <c:v>1032711.5</c:v>
                </c:pt>
                <c:pt idx="677">
                  <c:v>929431.5</c:v>
                </c:pt>
                <c:pt idx="678">
                  <c:v>827186.5</c:v>
                </c:pt>
                <c:pt idx="679">
                  <c:v>1009170.5</c:v>
                </c:pt>
                <c:pt idx="680">
                  <c:v>1120182.5</c:v>
                </c:pt>
                <c:pt idx="681">
                  <c:v>1232202.5</c:v>
                </c:pt>
                <c:pt idx="682">
                  <c:v>1355432.5</c:v>
                </c:pt>
                <c:pt idx="683">
                  <c:v>1192772.5</c:v>
                </c:pt>
                <c:pt idx="684">
                  <c:v>1323980.5</c:v>
                </c:pt>
                <c:pt idx="685">
                  <c:v>1615260.5</c:v>
                </c:pt>
                <c:pt idx="686">
                  <c:v>1526419</c:v>
                </c:pt>
                <c:pt idx="687">
                  <c:v>1709599</c:v>
                </c:pt>
                <c:pt idx="688">
                  <c:v>1914751</c:v>
                </c:pt>
                <c:pt idx="689">
                  <c:v>1914751</c:v>
                </c:pt>
                <c:pt idx="690">
                  <c:v>2374303</c:v>
                </c:pt>
                <c:pt idx="691">
                  <c:v>2231839</c:v>
                </c:pt>
                <c:pt idx="692">
                  <c:v>2499667</c:v>
                </c:pt>
                <c:pt idx="693">
                  <c:v>2499667</c:v>
                </c:pt>
                <c:pt idx="694">
                  <c:v>2224700</c:v>
                </c:pt>
                <c:pt idx="695">
                  <c:v>2669640</c:v>
                </c:pt>
                <c:pt idx="696">
                  <c:v>2963307</c:v>
                </c:pt>
                <c:pt idx="697">
                  <c:v>3230013</c:v>
                </c:pt>
                <c:pt idx="698">
                  <c:v>3666077</c:v>
                </c:pt>
                <c:pt idx="699">
                  <c:v>4325975</c:v>
                </c:pt>
                <c:pt idx="700">
                  <c:v>4758575</c:v>
                </c:pt>
                <c:pt idx="701">
                  <c:v>5186849</c:v>
                </c:pt>
                <c:pt idx="702">
                  <c:v>6224229</c:v>
                </c:pt>
                <c:pt idx="703">
                  <c:v>6908902</c:v>
                </c:pt>
                <c:pt idx="704">
                  <c:v>6218002</c:v>
                </c:pt>
                <c:pt idx="705">
                  <c:v>6839812</c:v>
                </c:pt>
                <c:pt idx="706">
                  <c:v>6839812</c:v>
                </c:pt>
                <c:pt idx="707">
                  <c:v>8344590</c:v>
                </c:pt>
                <c:pt idx="708">
                  <c:v>7885637</c:v>
                </c:pt>
                <c:pt idx="709">
                  <c:v>8753064</c:v>
                </c:pt>
                <c:pt idx="710">
                  <c:v>7790223</c:v>
                </c:pt>
                <c:pt idx="711">
                  <c:v>8569253</c:v>
                </c:pt>
                <c:pt idx="712">
                  <c:v>9426183</c:v>
                </c:pt>
                <c:pt idx="713">
                  <c:v>10463065</c:v>
                </c:pt>
                <c:pt idx="714">
                  <c:v>9312124</c:v>
                </c:pt>
                <c:pt idx="715">
                  <c:v>10429588</c:v>
                </c:pt>
                <c:pt idx="716">
                  <c:v>11576844</c:v>
                </c:pt>
                <c:pt idx="717">
                  <c:v>12734534</c:v>
                </c:pt>
                <c:pt idx="718">
                  <c:v>14135340</c:v>
                </c:pt>
                <c:pt idx="719">
                  <c:v>13428570</c:v>
                </c:pt>
                <c:pt idx="720">
                  <c:v>12219996</c:v>
                </c:pt>
                <c:pt idx="721">
                  <c:v>13197596</c:v>
                </c:pt>
                <c:pt idx="722">
                  <c:v>13197596</c:v>
                </c:pt>
                <c:pt idx="723">
                  <c:v>13989452</c:v>
                </c:pt>
                <c:pt idx="724">
                  <c:v>14828822</c:v>
                </c:pt>
                <c:pt idx="725">
                  <c:v>17794602</c:v>
                </c:pt>
                <c:pt idx="726">
                  <c:v>16015132</c:v>
                </c:pt>
                <c:pt idx="727">
                  <c:v>12812092</c:v>
                </c:pt>
                <c:pt idx="728">
                  <c:v>11530882</c:v>
                </c:pt>
                <c:pt idx="729">
                  <c:v>14067680</c:v>
                </c:pt>
                <c:pt idx="730">
                  <c:v>12379556</c:v>
                </c:pt>
                <c:pt idx="731">
                  <c:v>11017800</c:v>
                </c:pt>
                <c:pt idx="732">
                  <c:v>12119580</c:v>
                </c:pt>
                <c:pt idx="733">
                  <c:v>10786424</c:v>
                </c:pt>
                <c:pt idx="734">
                  <c:v>9599909</c:v>
                </c:pt>
                <c:pt idx="735">
                  <c:v>9023909</c:v>
                </c:pt>
                <c:pt idx="736">
                  <c:v>9023909</c:v>
                </c:pt>
                <c:pt idx="737">
                  <c:v>10016549</c:v>
                </c:pt>
                <c:pt idx="738">
                  <c:v>10918043</c:v>
                </c:pt>
                <c:pt idx="739">
                  <c:v>12391987</c:v>
                </c:pt>
                <c:pt idx="740">
                  <c:v>14064907</c:v>
                </c:pt>
                <c:pt idx="741">
                  <c:v>15049457</c:v>
                </c:pt>
                <c:pt idx="742">
                  <c:v>14146487</c:v>
                </c:pt>
                <c:pt idx="743">
                  <c:v>15844067</c:v>
                </c:pt>
                <c:pt idx="744">
                  <c:v>15289523.5</c:v>
                </c:pt>
                <c:pt idx="745">
                  <c:v>17430067.5</c:v>
                </c:pt>
                <c:pt idx="746">
                  <c:v>19783131.5</c:v>
                </c:pt>
                <c:pt idx="747">
                  <c:v>18002643.5</c:v>
                </c:pt>
                <c:pt idx="748">
                  <c:v>17282535.5</c:v>
                </c:pt>
                <c:pt idx="749">
                  <c:v>16072753.5</c:v>
                </c:pt>
                <c:pt idx="750">
                  <c:v>14786929.5</c:v>
                </c:pt>
                <c:pt idx="751">
                  <c:v>17448589.5</c:v>
                </c:pt>
                <c:pt idx="752">
                  <c:v>19018963.5</c:v>
                </c:pt>
                <c:pt idx="753">
                  <c:v>15595543.5</c:v>
                </c:pt>
                <c:pt idx="754">
                  <c:v>14191939.5</c:v>
                </c:pt>
                <c:pt idx="755">
                  <c:v>15682099.5</c:v>
                </c:pt>
                <c:pt idx="756">
                  <c:v>14427531.5</c:v>
                </c:pt>
                <c:pt idx="757">
                  <c:v>15726015.5</c:v>
                </c:pt>
                <c:pt idx="758">
                  <c:v>16984103.5</c:v>
                </c:pt>
                <c:pt idx="759">
                  <c:v>18172997.5</c:v>
                </c:pt>
                <c:pt idx="760">
                  <c:v>18172997.5</c:v>
                </c:pt>
                <c:pt idx="761">
                  <c:v>19263377.5</c:v>
                </c:pt>
                <c:pt idx="762">
                  <c:v>18300207.5</c:v>
                </c:pt>
                <c:pt idx="763">
                  <c:v>17751198.5</c:v>
                </c:pt>
                <c:pt idx="764">
                  <c:v>18638758.5</c:v>
                </c:pt>
                <c:pt idx="765">
                  <c:v>17706818.5</c:v>
                </c:pt>
                <c:pt idx="766">
                  <c:v>17264146</c:v>
                </c:pt>
                <c:pt idx="767">
                  <c:v>17264146</c:v>
                </c:pt>
                <c:pt idx="768">
                  <c:v>16746220</c:v>
                </c:pt>
                <c:pt idx="769">
                  <c:v>15908905</c:v>
                </c:pt>
                <c:pt idx="770">
                  <c:v>16545265</c:v>
                </c:pt>
                <c:pt idx="771">
                  <c:v>17372530</c:v>
                </c:pt>
                <c:pt idx="772">
                  <c:v>18936064</c:v>
                </c:pt>
                <c:pt idx="773">
                  <c:v>17231815</c:v>
                </c:pt>
                <c:pt idx="774">
                  <c:v>18438048</c:v>
                </c:pt>
                <c:pt idx="775">
                  <c:v>17147381</c:v>
                </c:pt>
                <c:pt idx="776">
                  <c:v>15604115</c:v>
                </c:pt>
                <c:pt idx="777">
                  <c:v>17008493</c:v>
                </c:pt>
                <c:pt idx="778">
                  <c:v>15647813</c:v>
                </c:pt>
                <c:pt idx="779">
                  <c:v>18464435</c:v>
                </c:pt>
                <c:pt idx="780">
                  <c:v>20310885</c:v>
                </c:pt>
                <c:pt idx="781">
                  <c:v>18279795</c:v>
                </c:pt>
                <c:pt idx="782">
                  <c:v>20107775</c:v>
                </c:pt>
                <c:pt idx="783">
                  <c:v>22319633</c:v>
                </c:pt>
                <c:pt idx="784">
                  <c:v>20087663</c:v>
                </c:pt>
                <c:pt idx="785">
                  <c:v>22297310</c:v>
                </c:pt>
                <c:pt idx="786">
                  <c:v>21070953</c:v>
                </c:pt>
                <c:pt idx="787">
                  <c:v>18963853</c:v>
                </c:pt>
                <c:pt idx="788">
                  <c:v>18110477.5</c:v>
                </c:pt>
                <c:pt idx="789">
                  <c:v>18110477.5</c:v>
                </c:pt>
                <c:pt idx="790">
                  <c:v>19559317.5</c:v>
                </c:pt>
                <c:pt idx="791">
                  <c:v>18385753.5</c:v>
                </c:pt>
                <c:pt idx="792">
                  <c:v>16914889.5</c:v>
                </c:pt>
                <c:pt idx="793">
                  <c:v>15392548.5</c:v>
                </c:pt>
                <c:pt idx="794">
                  <c:v>16623956.5</c:v>
                </c:pt>
                <c:pt idx="795">
                  <c:v>18120116.5</c:v>
                </c:pt>
                <c:pt idx="796">
                  <c:v>17214106.5</c:v>
                </c:pt>
                <c:pt idx="797">
                  <c:v>16353396.5</c:v>
                </c:pt>
                <c:pt idx="798">
                  <c:v>17988736.5</c:v>
                </c:pt>
                <c:pt idx="799">
                  <c:v>19607728.5</c:v>
                </c:pt>
                <c:pt idx="800">
                  <c:v>21176352.5</c:v>
                </c:pt>
                <c:pt idx="801">
                  <c:v>23082228.5</c:v>
                </c:pt>
                <c:pt idx="802">
                  <c:v>24697989.5</c:v>
                </c:pt>
                <c:pt idx="803">
                  <c:v>22228189.5</c:v>
                </c:pt>
                <c:pt idx="804">
                  <c:v>24451009.5</c:v>
                </c:pt>
                <c:pt idx="805">
                  <c:v>22494921.5</c:v>
                </c:pt>
                <c:pt idx="806">
                  <c:v>24856896.5</c:v>
                </c:pt>
                <c:pt idx="807">
                  <c:v>23614051.5</c:v>
                </c:pt>
                <c:pt idx="808">
                  <c:v>22669487.5</c:v>
                </c:pt>
                <c:pt idx="809">
                  <c:v>21536012.5</c:v>
                </c:pt>
                <c:pt idx="810">
                  <c:v>24981788.5</c:v>
                </c:pt>
                <c:pt idx="811">
                  <c:v>23857607.5</c:v>
                </c:pt>
                <c:pt idx="812">
                  <c:v>26004800.5</c:v>
                </c:pt>
                <c:pt idx="813">
                  <c:v>28345241.5</c:v>
                </c:pt>
                <c:pt idx="814">
                  <c:v>25794164.5</c:v>
                </c:pt>
                <c:pt idx="815">
                  <c:v>23988570.5</c:v>
                </c:pt>
                <c:pt idx="816">
                  <c:v>22309368.5</c:v>
                </c:pt>
                <c:pt idx="817">
                  <c:v>20301522.5</c:v>
                </c:pt>
                <c:pt idx="818">
                  <c:v>22128666.5</c:v>
                </c:pt>
                <c:pt idx="819">
                  <c:v>24784110.5</c:v>
                </c:pt>
                <c:pt idx="820">
                  <c:v>26271162.5</c:v>
                </c:pt>
                <c:pt idx="821">
                  <c:v>25614382.5</c:v>
                </c:pt>
                <c:pt idx="822">
                  <c:v>27151246.5</c:v>
                </c:pt>
                <c:pt idx="823">
                  <c:v>28508811.5</c:v>
                </c:pt>
                <c:pt idx="824">
                  <c:v>25657921.5</c:v>
                </c:pt>
                <c:pt idx="825">
                  <c:v>27453981.5</c:v>
                </c:pt>
                <c:pt idx="826">
                  <c:v>26355821.5</c:v>
                </c:pt>
                <c:pt idx="827">
                  <c:v>25169806</c:v>
                </c:pt>
                <c:pt idx="828">
                  <c:v>27435097</c:v>
                </c:pt>
                <c:pt idx="829">
                  <c:v>24965938</c:v>
                </c:pt>
                <c:pt idx="830">
                  <c:v>23592808</c:v>
                </c:pt>
                <c:pt idx="831">
                  <c:v>26188027</c:v>
                </c:pt>
                <c:pt idx="832">
                  <c:v>28544956</c:v>
                </c:pt>
                <c:pt idx="833">
                  <c:v>32398531</c:v>
                </c:pt>
                <c:pt idx="834">
                  <c:v>29158671</c:v>
                </c:pt>
                <c:pt idx="835">
                  <c:v>26242801</c:v>
                </c:pt>
                <c:pt idx="836">
                  <c:v>28867091</c:v>
                </c:pt>
                <c:pt idx="837">
                  <c:v>32764150</c:v>
                </c:pt>
                <c:pt idx="838">
                  <c:v>30143014</c:v>
                </c:pt>
                <c:pt idx="839">
                  <c:v>33308040</c:v>
                </c:pt>
                <c:pt idx="840">
                  <c:v>31642635</c:v>
                </c:pt>
                <c:pt idx="841">
                  <c:v>33857624</c:v>
                </c:pt>
                <c:pt idx="842">
                  <c:v>31826162</c:v>
                </c:pt>
                <c:pt idx="843">
                  <c:v>34053996</c:v>
                </c:pt>
                <c:pt idx="844">
                  <c:v>32010756</c:v>
                </c:pt>
                <c:pt idx="845">
                  <c:v>28169460</c:v>
                </c:pt>
                <c:pt idx="846">
                  <c:v>26760985</c:v>
                </c:pt>
                <c:pt idx="847">
                  <c:v>31042745</c:v>
                </c:pt>
                <c:pt idx="848">
                  <c:v>28248893</c:v>
                </c:pt>
                <c:pt idx="849">
                  <c:v>30791294</c:v>
                </c:pt>
                <c:pt idx="850">
                  <c:v>27712164</c:v>
                </c:pt>
                <c:pt idx="851">
                  <c:v>30206262</c:v>
                </c:pt>
                <c:pt idx="852">
                  <c:v>27487695</c:v>
                </c:pt>
                <c:pt idx="853">
                  <c:v>24738925</c:v>
                </c:pt>
                <c:pt idx="854">
                  <c:v>26965435</c:v>
                </c:pt>
                <c:pt idx="855">
                  <c:v>24808195</c:v>
                </c:pt>
                <c:pt idx="856">
                  <c:v>26792851</c:v>
                </c:pt>
                <c:pt idx="857">
                  <c:v>30007999</c:v>
                </c:pt>
                <c:pt idx="858">
                  <c:v>32108559</c:v>
                </c:pt>
                <c:pt idx="859">
                  <c:v>35479962</c:v>
                </c:pt>
                <c:pt idx="860">
                  <c:v>33705962</c:v>
                </c:pt>
                <c:pt idx="861">
                  <c:v>32357722</c:v>
                </c:pt>
                <c:pt idx="862">
                  <c:v>34946346</c:v>
                </c:pt>
                <c:pt idx="863">
                  <c:v>33548490</c:v>
                </c:pt>
                <c:pt idx="864">
                  <c:v>33045262.5</c:v>
                </c:pt>
                <c:pt idx="865">
                  <c:v>31062544.5</c:v>
                </c:pt>
                <c:pt idx="866">
                  <c:v>28888162.5</c:v>
                </c:pt>
                <c:pt idx="867">
                  <c:v>32932510.5</c:v>
                </c:pt>
                <c:pt idx="868">
                  <c:v>35567118.5</c:v>
                </c:pt>
                <c:pt idx="869">
                  <c:v>32721742.5</c:v>
                </c:pt>
                <c:pt idx="870">
                  <c:v>32721742.5</c:v>
                </c:pt>
                <c:pt idx="871">
                  <c:v>30103998.5</c:v>
                </c:pt>
                <c:pt idx="872">
                  <c:v>27394638.5</c:v>
                </c:pt>
                <c:pt idx="873">
                  <c:v>30134108.5</c:v>
                </c:pt>
                <c:pt idx="874">
                  <c:v>24709952.5</c:v>
                </c:pt>
                <c:pt idx="875">
                  <c:v>22486052.5</c:v>
                </c:pt>
                <c:pt idx="876">
                  <c:v>24509801.5</c:v>
                </c:pt>
                <c:pt idx="877">
                  <c:v>22549009.5</c:v>
                </c:pt>
                <c:pt idx="878">
                  <c:v>23901955.5</c:v>
                </c:pt>
                <c:pt idx="879">
                  <c:v>23901955.5</c:v>
                </c:pt>
                <c:pt idx="880">
                  <c:v>21033715.5</c:v>
                </c:pt>
                <c:pt idx="881">
                  <c:v>23242264.5</c:v>
                </c:pt>
                <c:pt idx="882">
                  <c:v>20918034.5</c:v>
                </c:pt>
                <c:pt idx="883">
                  <c:v>19662948.5</c:v>
                </c:pt>
                <c:pt idx="884">
                  <c:v>17303388.5</c:v>
                </c:pt>
                <c:pt idx="885">
                  <c:v>16265184.5</c:v>
                </c:pt>
                <c:pt idx="886">
                  <c:v>16265184.5</c:v>
                </c:pt>
                <c:pt idx="887">
                  <c:v>17241096.5</c:v>
                </c:pt>
                <c:pt idx="888">
                  <c:v>16379041.5</c:v>
                </c:pt>
                <c:pt idx="889">
                  <c:v>15560086.5</c:v>
                </c:pt>
                <c:pt idx="890">
                  <c:v>14470879.5</c:v>
                </c:pt>
                <c:pt idx="891">
                  <c:v>13602625.5</c:v>
                </c:pt>
                <c:pt idx="892">
                  <c:v>13262558</c:v>
                </c:pt>
                <c:pt idx="893">
                  <c:v>12732054</c:v>
                </c:pt>
                <c:pt idx="894">
                  <c:v>11458844</c:v>
                </c:pt>
                <c:pt idx="895">
                  <c:v>12146378</c:v>
                </c:pt>
                <c:pt idx="896">
                  <c:v>11539058</c:v>
                </c:pt>
                <c:pt idx="897">
                  <c:v>12692968</c:v>
                </c:pt>
                <c:pt idx="898">
                  <c:v>14216128</c:v>
                </c:pt>
                <c:pt idx="899">
                  <c:v>15211262</c:v>
                </c:pt>
                <c:pt idx="900">
                  <c:v>13994358</c:v>
                </c:pt>
                <c:pt idx="901">
                  <c:v>12874806</c:v>
                </c:pt>
                <c:pt idx="902">
                  <c:v>11716065</c:v>
                </c:pt>
                <c:pt idx="903">
                  <c:v>13004836</c:v>
                </c:pt>
                <c:pt idx="904">
                  <c:v>15345718</c:v>
                </c:pt>
                <c:pt idx="905">
                  <c:v>16880298</c:v>
                </c:pt>
                <c:pt idx="906">
                  <c:v>15192268</c:v>
                </c:pt>
                <c:pt idx="907">
                  <c:v>18230728</c:v>
                </c:pt>
                <c:pt idx="908">
                  <c:v>20053808</c:v>
                </c:pt>
                <c:pt idx="909">
                  <c:v>22059198</c:v>
                </c:pt>
                <c:pt idx="910">
                  <c:v>19853278</c:v>
                </c:pt>
                <c:pt idx="911">
                  <c:v>18066481</c:v>
                </c:pt>
                <c:pt idx="912">
                  <c:v>16621161</c:v>
                </c:pt>
                <c:pt idx="913">
                  <c:v>16039419</c:v>
                </c:pt>
                <c:pt idx="914">
                  <c:v>17001789</c:v>
                </c:pt>
                <c:pt idx="915">
                  <c:v>16406726</c:v>
                </c:pt>
                <c:pt idx="916">
                  <c:v>18375542</c:v>
                </c:pt>
                <c:pt idx="917">
                  <c:v>18375542</c:v>
                </c:pt>
                <c:pt idx="918">
                  <c:v>20580614</c:v>
                </c:pt>
                <c:pt idx="919">
                  <c:v>20580614</c:v>
                </c:pt>
                <c:pt idx="920">
                  <c:v>22227070</c:v>
                </c:pt>
                <c:pt idx="921">
                  <c:v>20671173</c:v>
                </c:pt>
                <c:pt idx="922">
                  <c:v>17363781</c:v>
                </c:pt>
                <c:pt idx="923">
                  <c:v>16582410</c:v>
                </c:pt>
                <c:pt idx="924">
                  <c:v>17909010</c:v>
                </c:pt>
                <c:pt idx="925">
                  <c:v>16834464</c:v>
                </c:pt>
                <c:pt idx="926">
                  <c:v>17676189</c:v>
                </c:pt>
                <c:pt idx="927">
                  <c:v>16262093</c:v>
                </c:pt>
                <c:pt idx="928">
                  <c:v>16262093</c:v>
                </c:pt>
                <c:pt idx="929">
                  <c:v>18213545</c:v>
                </c:pt>
                <c:pt idx="930">
                  <c:v>21127721</c:v>
                </c:pt>
                <c:pt idx="931">
                  <c:v>24930725</c:v>
                </c:pt>
                <c:pt idx="932">
                  <c:v>27174497</c:v>
                </c:pt>
                <c:pt idx="933">
                  <c:v>30435437</c:v>
                </c:pt>
                <c:pt idx="934">
                  <c:v>28304952</c:v>
                </c:pt>
                <c:pt idx="935">
                  <c:v>28304952</c:v>
                </c:pt>
                <c:pt idx="936">
                  <c:v>29720202</c:v>
                </c:pt>
                <c:pt idx="937">
                  <c:v>31206217</c:v>
                </c:pt>
                <c:pt idx="938">
                  <c:v>31206217</c:v>
                </c:pt>
                <c:pt idx="939">
                  <c:v>30426059.5</c:v>
                </c:pt>
                <c:pt idx="940">
                  <c:v>28904754.5</c:v>
                </c:pt>
                <c:pt idx="941">
                  <c:v>27459514.5</c:v>
                </c:pt>
                <c:pt idx="942">
                  <c:v>25811938.5</c:v>
                </c:pt>
                <c:pt idx="943">
                  <c:v>24779458.5</c:v>
                </c:pt>
                <c:pt idx="944">
                  <c:v>26018433.5</c:v>
                </c:pt>
                <c:pt idx="945">
                  <c:v>27839728.5</c:v>
                </c:pt>
                <c:pt idx="946">
                  <c:v>29510116.5</c:v>
                </c:pt>
                <c:pt idx="947">
                  <c:v>32461136.5</c:v>
                </c:pt>
                <c:pt idx="948">
                  <c:v>36356480.5</c:v>
                </c:pt>
                <c:pt idx="949">
                  <c:v>35447568</c:v>
                </c:pt>
                <c:pt idx="950">
                  <c:v>37219948</c:v>
                </c:pt>
                <c:pt idx="951">
                  <c:v>39080948</c:v>
                </c:pt>
                <c:pt idx="952">
                  <c:v>35172848</c:v>
                </c:pt>
                <c:pt idx="953">
                  <c:v>37634951</c:v>
                </c:pt>
                <c:pt idx="954">
                  <c:v>40269401</c:v>
                </c:pt>
                <c:pt idx="955">
                  <c:v>37047841</c:v>
                </c:pt>
                <c:pt idx="956">
                  <c:v>40382152</c:v>
                </c:pt>
                <c:pt idx="957">
                  <c:v>43208906</c:v>
                </c:pt>
                <c:pt idx="958">
                  <c:v>45801446</c:v>
                </c:pt>
                <c:pt idx="959">
                  <c:v>45801446</c:v>
                </c:pt>
                <c:pt idx="960">
                  <c:v>42595341</c:v>
                </c:pt>
                <c:pt idx="961">
                  <c:v>38761755</c:v>
                </c:pt>
                <c:pt idx="962">
                  <c:v>34110339</c:v>
                </c:pt>
                <c:pt idx="963">
                  <c:v>32575371</c:v>
                </c:pt>
                <c:pt idx="964">
                  <c:v>29643585</c:v>
                </c:pt>
                <c:pt idx="965">
                  <c:v>33645471</c:v>
                </c:pt>
                <c:pt idx="966">
                  <c:v>30953831</c:v>
                </c:pt>
                <c:pt idx="967">
                  <c:v>29096597</c:v>
                </c:pt>
                <c:pt idx="968">
                  <c:v>27641767</c:v>
                </c:pt>
                <c:pt idx="969">
                  <c:v>27641767</c:v>
                </c:pt>
                <c:pt idx="970">
                  <c:v>29853111</c:v>
                </c:pt>
                <c:pt idx="971">
                  <c:v>29106781</c:v>
                </c:pt>
                <c:pt idx="972">
                  <c:v>26196101</c:v>
                </c:pt>
                <c:pt idx="973">
                  <c:v>24624329</c:v>
                </c:pt>
                <c:pt idx="974">
                  <c:v>23393109</c:v>
                </c:pt>
                <c:pt idx="975">
                  <c:v>25732429</c:v>
                </c:pt>
                <c:pt idx="976">
                  <c:v>28048354</c:v>
                </c:pt>
                <c:pt idx="977">
                  <c:v>33097066</c:v>
                </c:pt>
                <c:pt idx="978">
                  <c:v>29787356</c:v>
                </c:pt>
                <c:pt idx="979">
                  <c:v>32766096</c:v>
                </c:pt>
                <c:pt idx="980">
                  <c:v>29817147</c:v>
                </c:pt>
                <c:pt idx="981">
                  <c:v>33097039</c:v>
                </c:pt>
                <c:pt idx="982">
                  <c:v>39716459</c:v>
                </c:pt>
                <c:pt idx="983">
                  <c:v>34950479</c:v>
                </c:pt>
                <c:pt idx="984">
                  <c:v>31105924</c:v>
                </c:pt>
                <c:pt idx="985">
                  <c:v>28306384</c:v>
                </c:pt>
                <c:pt idx="986">
                  <c:v>30570896</c:v>
                </c:pt>
                <c:pt idx="987">
                  <c:v>29042351</c:v>
                </c:pt>
                <c:pt idx="988">
                  <c:v>27880655</c:v>
                </c:pt>
                <c:pt idx="989">
                  <c:v>26486620</c:v>
                </c:pt>
                <c:pt idx="990">
                  <c:v>25692019</c:v>
                </c:pt>
                <c:pt idx="991">
                  <c:v>24407414</c:v>
                </c:pt>
                <c:pt idx="992">
                  <c:v>23187039</c:v>
                </c:pt>
                <c:pt idx="993">
                  <c:v>22027684</c:v>
                </c:pt>
                <c:pt idx="994">
                  <c:v>23349346</c:v>
                </c:pt>
                <c:pt idx="995">
                  <c:v>24516816</c:v>
                </c:pt>
                <c:pt idx="996">
                  <c:v>23290971</c:v>
                </c:pt>
                <c:pt idx="997">
                  <c:v>24455521</c:v>
                </c:pt>
                <c:pt idx="998">
                  <c:v>24455521</c:v>
                </c:pt>
                <c:pt idx="999">
                  <c:v>25189189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06-4A0E-B10E-DD7CB66E272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Arkusz1!$W$1:$W$1000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11236</c:v>
                </c:pt>
                <c:pt idx="3">
                  <c:v>10840.5</c:v>
                </c:pt>
                <c:pt idx="4">
                  <c:v>11494.5</c:v>
                </c:pt>
                <c:pt idx="5">
                  <c:v>10574.5</c:v>
                </c:pt>
                <c:pt idx="6">
                  <c:v>10256.5</c:v>
                </c:pt>
                <c:pt idx="7">
                  <c:v>10462.5</c:v>
                </c:pt>
                <c:pt idx="8">
                  <c:v>10252.5</c:v>
                </c:pt>
                <c:pt idx="9">
                  <c:v>10664.5</c:v>
                </c:pt>
                <c:pt idx="10">
                  <c:v>10985.5</c:v>
                </c:pt>
                <c:pt idx="11">
                  <c:v>10545.5</c:v>
                </c:pt>
                <c:pt idx="12">
                  <c:v>9909.5</c:v>
                </c:pt>
                <c:pt idx="13">
                  <c:v>9409.5</c:v>
                </c:pt>
                <c:pt idx="14">
                  <c:v>9694.5</c:v>
                </c:pt>
                <c:pt idx="15">
                  <c:v>9403.5</c:v>
                </c:pt>
                <c:pt idx="16">
                  <c:v>9213.5</c:v>
                </c:pt>
                <c:pt idx="17">
                  <c:v>9399.5</c:v>
                </c:pt>
                <c:pt idx="18">
                  <c:v>9775.5</c:v>
                </c:pt>
                <c:pt idx="19">
                  <c:v>9285.5</c:v>
                </c:pt>
                <c:pt idx="20">
                  <c:v>8355.5</c:v>
                </c:pt>
                <c:pt idx="21">
                  <c:v>8775.5</c:v>
                </c:pt>
                <c:pt idx="22">
                  <c:v>8335.5</c:v>
                </c:pt>
                <c:pt idx="23">
                  <c:v>9007.5</c:v>
                </c:pt>
                <c:pt idx="24">
                  <c:v>10236.5</c:v>
                </c:pt>
                <c:pt idx="25">
                  <c:v>10236.5</c:v>
                </c:pt>
                <c:pt idx="26">
                  <c:v>9773</c:v>
                </c:pt>
                <c:pt idx="27">
                  <c:v>8891</c:v>
                </c:pt>
                <c:pt idx="28">
                  <c:v>9692</c:v>
                </c:pt>
                <c:pt idx="29">
                  <c:v>10565</c:v>
                </c:pt>
                <c:pt idx="30">
                  <c:v>9717</c:v>
                </c:pt>
                <c:pt idx="31">
                  <c:v>10501</c:v>
                </c:pt>
                <c:pt idx="32">
                  <c:v>10501</c:v>
                </c:pt>
                <c:pt idx="33">
                  <c:v>9441</c:v>
                </c:pt>
                <c:pt idx="34">
                  <c:v>10581</c:v>
                </c:pt>
                <c:pt idx="35">
                  <c:v>9415</c:v>
                </c:pt>
                <c:pt idx="36">
                  <c:v>8465</c:v>
                </c:pt>
                <c:pt idx="37">
                  <c:v>9315</c:v>
                </c:pt>
                <c:pt idx="38">
                  <c:v>10302</c:v>
                </c:pt>
                <c:pt idx="39">
                  <c:v>10822</c:v>
                </c:pt>
                <c:pt idx="40">
                  <c:v>10168</c:v>
                </c:pt>
                <c:pt idx="41">
                  <c:v>10576</c:v>
                </c:pt>
                <c:pt idx="42">
                  <c:v>10894</c:v>
                </c:pt>
                <c:pt idx="43">
                  <c:v>10785</c:v>
                </c:pt>
                <c:pt idx="44">
                  <c:v>10677</c:v>
                </c:pt>
                <c:pt idx="45">
                  <c:v>10570</c:v>
                </c:pt>
                <c:pt idx="46">
                  <c:v>10464</c:v>
                </c:pt>
                <c:pt idx="47">
                  <c:v>10254</c:v>
                </c:pt>
                <c:pt idx="48">
                  <c:v>10563</c:v>
                </c:pt>
                <c:pt idx="49">
                  <c:v>10669</c:v>
                </c:pt>
                <c:pt idx="50">
                  <c:v>10455</c:v>
                </c:pt>
                <c:pt idx="51">
                  <c:v>10560</c:v>
                </c:pt>
                <c:pt idx="52">
                  <c:v>10454</c:v>
                </c:pt>
                <c:pt idx="53">
                  <c:v>10664</c:v>
                </c:pt>
                <c:pt idx="54">
                  <c:v>10771</c:v>
                </c:pt>
                <c:pt idx="55">
                  <c:v>10987</c:v>
                </c:pt>
                <c:pt idx="56">
                  <c:v>11207</c:v>
                </c:pt>
                <c:pt idx="57">
                  <c:v>11885</c:v>
                </c:pt>
                <c:pt idx="58">
                  <c:v>10695</c:v>
                </c:pt>
                <c:pt idx="59">
                  <c:v>11337</c:v>
                </c:pt>
                <c:pt idx="60">
                  <c:v>11907</c:v>
                </c:pt>
                <c:pt idx="61">
                  <c:v>11307</c:v>
                </c:pt>
                <c:pt idx="62">
                  <c:v>12105</c:v>
                </c:pt>
                <c:pt idx="63">
                  <c:v>13813</c:v>
                </c:pt>
                <c:pt idx="64">
                  <c:v>14786</c:v>
                </c:pt>
                <c:pt idx="65">
                  <c:v>15674</c:v>
                </c:pt>
                <c:pt idx="66">
                  <c:v>17087</c:v>
                </c:pt>
                <c:pt idx="67">
                  <c:v>15548</c:v>
                </c:pt>
                <c:pt idx="68">
                  <c:v>16952</c:v>
                </c:pt>
                <c:pt idx="69">
                  <c:v>18142</c:v>
                </c:pt>
                <c:pt idx="70">
                  <c:v>16322</c:v>
                </c:pt>
                <c:pt idx="71">
                  <c:v>15666</c:v>
                </c:pt>
                <c:pt idx="72">
                  <c:v>14881</c:v>
                </c:pt>
                <c:pt idx="73">
                  <c:v>15626</c:v>
                </c:pt>
                <c:pt idx="74">
                  <c:v>16333</c:v>
                </c:pt>
                <c:pt idx="75">
                  <c:v>15021</c:v>
                </c:pt>
                <c:pt idx="76">
                  <c:v>13813</c:v>
                </c:pt>
                <c:pt idx="77">
                  <c:v>14925</c:v>
                </c:pt>
                <c:pt idx="78">
                  <c:v>15975</c:v>
                </c:pt>
                <c:pt idx="79">
                  <c:v>15255</c:v>
                </c:pt>
                <c:pt idx="80">
                  <c:v>17703</c:v>
                </c:pt>
                <c:pt idx="81">
                  <c:v>19305</c:v>
                </c:pt>
                <c:pt idx="82">
                  <c:v>20663</c:v>
                </c:pt>
                <c:pt idx="83">
                  <c:v>19835</c:v>
                </c:pt>
                <c:pt idx="84">
                  <c:v>18243</c:v>
                </c:pt>
                <c:pt idx="85">
                  <c:v>15315</c:v>
                </c:pt>
                <c:pt idx="86">
                  <c:v>15315</c:v>
                </c:pt>
                <c:pt idx="87">
                  <c:v>12235</c:v>
                </c:pt>
                <c:pt idx="88">
                  <c:v>14941</c:v>
                </c:pt>
                <c:pt idx="89">
                  <c:v>11341</c:v>
                </c:pt>
                <c:pt idx="90">
                  <c:v>12709</c:v>
                </c:pt>
                <c:pt idx="91">
                  <c:v>14245</c:v>
                </c:pt>
                <c:pt idx="92">
                  <c:v>13387</c:v>
                </c:pt>
                <c:pt idx="93">
                  <c:v>14995</c:v>
                </c:pt>
                <c:pt idx="94">
                  <c:v>13195</c:v>
                </c:pt>
                <c:pt idx="95">
                  <c:v>14647</c:v>
                </c:pt>
                <c:pt idx="96">
                  <c:v>14647</c:v>
                </c:pt>
                <c:pt idx="97">
                  <c:v>16411</c:v>
                </c:pt>
                <c:pt idx="98">
                  <c:v>15421</c:v>
                </c:pt>
                <c:pt idx="99">
                  <c:v>16971</c:v>
                </c:pt>
                <c:pt idx="100">
                  <c:v>18501</c:v>
                </c:pt>
                <c:pt idx="101">
                  <c:v>17571</c:v>
                </c:pt>
                <c:pt idx="102">
                  <c:v>19331</c:v>
                </c:pt>
                <c:pt idx="103">
                  <c:v>17197</c:v>
                </c:pt>
                <c:pt idx="104">
                  <c:v>15305</c:v>
                </c:pt>
                <c:pt idx="105">
                  <c:v>16845</c:v>
                </c:pt>
                <c:pt idx="106">
                  <c:v>15324</c:v>
                </c:pt>
                <c:pt idx="107">
                  <c:v>16710</c:v>
                </c:pt>
                <c:pt idx="108">
                  <c:v>18222</c:v>
                </c:pt>
                <c:pt idx="109">
                  <c:v>19503</c:v>
                </c:pt>
                <c:pt idx="110">
                  <c:v>20875</c:v>
                </c:pt>
                <c:pt idx="111">
                  <c:v>17113</c:v>
                </c:pt>
                <c:pt idx="112">
                  <c:v>15565</c:v>
                </c:pt>
                <c:pt idx="113">
                  <c:v>15565</c:v>
                </c:pt>
                <c:pt idx="114">
                  <c:v>14317</c:v>
                </c:pt>
                <c:pt idx="115">
                  <c:v>15469</c:v>
                </c:pt>
                <c:pt idx="116">
                  <c:v>14926.5</c:v>
                </c:pt>
                <c:pt idx="117">
                  <c:v>16726.5</c:v>
                </c:pt>
                <c:pt idx="118">
                  <c:v>19414.5</c:v>
                </c:pt>
                <c:pt idx="119">
                  <c:v>18244.5</c:v>
                </c:pt>
                <c:pt idx="120">
                  <c:v>15316.5</c:v>
                </c:pt>
                <c:pt idx="121">
                  <c:v>13776.5</c:v>
                </c:pt>
                <c:pt idx="122">
                  <c:v>13086.5</c:v>
                </c:pt>
                <c:pt idx="123">
                  <c:v>15706.5</c:v>
                </c:pt>
                <c:pt idx="124">
                  <c:v>17444.5</c:v>
                </c:pt>
                <c:pt idx="125">
                  <c:v>20944.5</c:v>
                </c:pt>
                <c:pt idx="126">
                  <c:v>18424.5</c:v>
                </c:pt>
                <c:pt idx="127">
                  <c:v>16574.5</c:v>
                </c:pt>
                <c:pt idx="128">
                  <c:v>16574.5</c:v>
                </c:pt>
                <c:pt idx="129">
                  <c:v>19064.5</c:v>
                </c:pt>
                <c:pt idx="130">
                  <c:v>17154.5</c:v>
                </c:pt>
                <c:pt idx="131">
                  <c:v>18702.5</c:v>
                </c:pt>
                <c:pt idx="132">
                  <c:v>17386.5</c:v>
                </c:pt>
                <c:pt idx="133">
                  <c:v>18430.5</c:v>
                </c:pt>
                <c:pt idx="134">
                  <c:v>19818.5</c:v>
                </c:pt>
                <c:pt idx="135">
                  <c:v>21410.5</c:v>
                </c:pt>
                <c:pt idx="136">
                  <c:v>22485.5</c:v>
                </c:pt>
                <c:pt idx="137">
                  <c:v>24510.5</c:v>
                </c:pt>
                <c:pt idx="138">
                  <c:v>20574.5</c:v>
                </c:pt>
                <c:pt idx="139">
                  <c:v>18720.5</c:v>
                </c:pt>
                <c:pt idx="140">
                  <c:v>16652.5</c:v>
                </c:pt>
                <c:pt idx="141">
                  <c:v>15817.5</c:v>
                </c:pt>
                <c:pt idx="142">
                  <c:v>17248.5</c:v>
                </c:pt>
                <c:pt idx="143">
                  <c:v>17248.5</c:v>
                </c:pt>
                <c:pt idx="144">
                  <c:v>15345.5</c:v>
                </c:pt>
                <c:pt idx="145">
                  <c:v>17039.5</c:v>
                </c:pt>
                <c:pt idx="146">
                  <c:v>17039.5</c:v>
                </c:pt>
                <c:pt idx="147">
                  <c:v>18749.5</c:v>
                </c:pt>
                <c:pt idx="148">
                  <c:v>17809.5</c:v>
                </c:pt>
                <c:pt idx="149">
                  <c:v>19599.5</c:v>
                </c:pt>
                <c:pt idx="150">
                  <c:v>19599.5</c:v>
                </c:pt>
                <c:pt idx="151">
                  <c:v>18619.5</c:v>
                </c:pt>
                <c:pt idx="152">
                  <c:v>16749.5</c:v>
                </c:pt>
                <c:pt idx="153">
                  <c:v>18261.5</c:v>
                </c:pt>
                <c:pt idx="154">
                  <c:v>21921.5</c:v>
                </c:pt>
                <c:pt idx="155">
                  <c:v>25551.5</c:v>
                </c:pt>
                <c:pt idx="156">
                  <c:v>28367.5</c:v>
                </c:pt>
                <c:pt idx="157">
                  <c:v>30923.5</c:v>
                </c:pt>
                <c:pt idx="158">
                  <c:v>30923.5</c:v>
                </c:pt>
                <c:pt idx="159">
                  <c:v>28753.5</c:v>
                </c:pt>
                <c:pt idx="160">
                  <c:v>31345.5</c:v>
                </c:pt>
                <c:pt idx="161">
                  <c:v>28519.5</c:v>
                </c:pt>
                <c:pt idx="162">
                  <c:v>31093.5</c:v>
                </c:pt>
                <c:pt idx="163">
                  <c:v>33892.5</c:v>
                </c:pt>
                <c:pt idx="164">
                  <c:v>30841.5</c:v>
                </c:pt>
                <c:pt idx="165">
                  <c:v>29914.5</c:v>
                </c:pt>
                <c:pt idx="166">
                  <c:v>34714.5</c:v>
                </c:pt>
                <c:pt idx="167">
                  <c:v>38194.5</c:v>
                </c:pt>
                <c:pt idx="168">
                  <c:v>41632.5</c:v>
                </c:pt>
                <c:pt idx="169">
                  <c:v>39130.5</c:v>
                </c:pt>
                <c:pt idx="170">
                  <c:v>34426.5</c:v>
                </c:pt>
                <c:pt idx="171">
                  <c:v>31666.5</c:v>
                </c:pt>
                <c:pt idx="172">
                  <c:v>29447.5</c:v>
                </c:pt>
                <c:pt idx="173">
                  <c:v>26497.5</c:v>
                </c:pt>
                <c:pt idx="174">
                  <c:v>24112.5</c:v>
                </c:pt>
                <c:pt idx="175">
                  <c:v>22176.5</c:v>
                </c:pt>
                <c:pt idx="176">
                  <c:v>21399.5</c:v>
                </c:pt>
                <c:pt idx="177">
                  <c:v>22683.5</c:v>
                </c:pt>
                <c:pt idx="178">
                  <c:v>24045.5</c:v>
                </c:pt>
                <c:pt idx="179">
                  <c:v>24045.5</c:v>
                </c:pt>
                <c:pt idx="180">
                  <c:v>22840.5</c:v>
                </c:pt>
                <c:pt idx="181">
                  <c:v>23985.5</c:v>
                </c:pt>
                <c:pt idx="182">
                  <c:v>25425.5</c:v>
                </c:pt>
                <c:pt idx="183">
                  <c:v>26573.5</c:v>
                </c:pt>
                <c:pt idx="184">
                  <c:v>25775.5</c:v>
                </c:pt>
                <c:pt idx="185">
                  <c:v>25001.5</c:v>
                </c:pt>
                <c:pt idx="186">
                  <c:v>24499.5</c:v>
                </c:pt>
                <c:pt idx="187">
                  <c:v>24009.5</c:v>
                </c:pt>
                <c:pt idx="188">
                  <c:v>23045.5</c:v>
                </c:pt>
                <c:pt idx="189">
                  <c:v>21659.5</c:v>
                </c:pt>
                <c:pt idx="190">
                  <c:v>23395.5</c:v>
                </c:pt>
                <c:pt idx="191">
                  <c:v>24565.5</c:v>
                </c:pt>
                <c:pt idx="192">
                  <c:v>26041.5</c:v>
                </c:pt>
                <c:pt idx="193">
                  <c:v>23692.5</c:v>
                </c:pt>
                <c:pt idx="194">
                  <c:v>26892.5</c:v>
                </c:pt>
                <c:pt idx="195">
                  <c:v>29313.5</c:v>
                </c:pt>
                <c:pt idx="196">
                  <c:v>31959.5</c:v>
                </c:pt>
                <c:pt idx="197">
                  <c:v>30039.5</c:v>
                </c:pt>
                <c:pt idx="198">
                  <c:v>27932.5</c:v>
                </c:pt>
                <c:pt idx="199">
                  <c:v>25412.5</c:v>
                </c:pt>
                <c:pt idx="200">
                  <c:v>27707.5</c:v>
                </c:pt>
                <c:pt idx="201">
                  <c:v>29097.5</c:v>
                </c:pt>
                <c:pt idx="202">
                  <c:v>31425.5</c:v>
                </c:pt>
                <c:pt idx="203">
                  <c:v>35205.5</c:v>
                </c:pt>
                <c:pt idx="204">
                  <c:v>32381.5</c:v>
                </c:pt>
                <c:pt idx="205">
                  <c:v>36269.5</c:v>
                </c:pt>
                <c:pt idx="206">
                  <c:v>34999</c:v>
                </c:pt>
                <c:pt idx="207">
                  <c:v>34999</c:v>
                </c:pt>
                <c:pt idx="208">
                  <c:v>37799</c:v>
                </c:pt>
                <c:pt idx="209">
                  <c:v>35531</c:v>
                </c:pt>
                <c:pt idx="210">
                  <c:v>33395</c:v>
                </c:pt>
                <c:pt idx="211">
                  <c:v>35065</c:v>
                </c:pt>
                <c:pt idx="212">
                  <c:v>36820</c:v>
                </c:pt>
                <c:pt idx="213">
                  <c:v>36820</c:v>
                </c:pt>
                <c:pt idx="214">
                  <c:v>39034</c:v>
                </c:pt>
                <c:pt idx="215">
                  <c:v>36297</c:v>
                </c:pt>
                <c:pt idx="216">
                  <c:v>33756</c:v>
                </c:pt>
                <c:pt idx="217">
                  <c:v>36460</c:v>
                </c:pt>
                <c:pt idx="218">
                  <c:v>36460</c:v>
                </c:pt>
                <c:pt idx="219">
                  <c:v>33540</c:v>
                </c:pt>
                <c:pt idx="220">
                  <c:v>30180</c:v>
                </c:pt>
                <c:pt idx="221">
                  <c:v>28066</c:v>
                </c:pt>
                <c:pt idx="222">
                  <c:v>25537</c:v>
                </c:pt>
                <c:pt idx="223">
                  <c:v>25537</c:v>
                </c:pt>
                <c:pt idx="224">
                  <c:v>27841</c:v>
                </c:pt>
                <c:pt idx="225">
                  <c:v>26446</c:v>
                </c:pt>
                <c:pt idx="226">
                  <c:v>24061</c:v>
                </c:pt>
                <c:pt idx="227">
                  <c:v>25989</c:v>
                </c:pt>
                <c:pt idx="228">
                  <c:v>30149</c:v>
                </c:pt>
                <c:pt idx="229">
                  <c:v>36189</c:v>
                </c:pt>
                <c:pt idx="230">
                  <c:v>32569</c:v>
                </c:pt>
                <c:pt idx="231">
                  <c:v>32569</c:v>
                </c:pt>
                <c:pt idx="232">
                  <c:v>39089</c:v>
                </c:pt>
                <c:pt idx="233">
                  <c:v>35570</c:v>
                </c:pt>
                <c:pt idx="234">
                  <c:v>38774</c:v>
                </c:pt>
                <c:pt idx="235">
                  <c:v>35282</c:v>
                </c:pt>
                <c:pt idx="236">
                  <c:v>38459</c:v>
                </c:pt>
                <c:pt idx="237">
                  <c:v>41924</c:v>
                </c:pt>
                <c:pt idx="238">
                  <c:v>38564</c:v>
                </c:pt>
                <c:pt idx="239">
                  <c:v>33932</c:v>
                </c:pt>
                <c:pt idx="240">
                  <c:v>31552</c:v>
                </c:pt>
                <c:pt idx="241">
                  <c:v>28708</c:v>
                </c:pt>
                <c:pt idx="242">
                  <c:v>33892</c:v>
                </c:pt>
                <c:pt idx="243">
                  <c:v>30502</c:v>
                </c:pt>
                <c:pt idx="244">
                  <c:v>28819</c:v>
                </c:pt>
                <c:pt idx="245">
                  <c:v>25640</c:v>
                </c:pt>
                <c:pt idx="246">
                  <c:v>28724</c:v>
                </c:pt>
                <c:pt idx="247">
                  <c:v>31892</c:v>
                </c:pt>
                <c:pt idx="248">
                  <c:v>31892</c:v>
                </c:pt>
                <c:pt idx="249">
                  <c:v>35401</c:v>
                </c:pt>
                <c:pt idx="250">
                  <c:v>38951</c:v>
                </c:pt>
                <c:pt idx="251">
                  <c:v>42851</c:v>
                </c:pt>
                <c:pt idx="252">
                  <c:v>40706</c:v>
                </c:pt>
                <c:pt idx="253">
                  <c:v>38666</c:v>
                </c:pt>
                <c:pt idx="254">
                  <c:v>34796</c:v>
                </c:pt>
                <c:pt idx="255">
                  <c:v>31316</c:v>
                </c:pt>
                <c:pt idx="256">
                  <c:v>34142</c:v>
                </c:pt>
                <c:pt idx="257">
                  <c:v>36878</c:v>
                </c:pt>
                <c:pt idx="258">
                  <c:v>42782</c:v>
                </c:pt>
                <c:pt idx="259">
                  <c:v>40856</c:v>
                </c:pt>
                <c:pt idx="260">
                  <c:v>37584</c:v>
                </c:pt>
                <c:pt idx="261">
                  <c:v>34576</c:v>
                </c:pt>
                <c:pt idx="262">
                  <c:v>40804</c:v>
                </c:pt>
                <c:pt idx="263">
                  <c:v>44485</c:v>
                </c:pt>
                <c:pt idx="264">
                  <c:v>42927.5</c:v>
                </c:pt>
                <c:pt idx="265">
                  <c:v>40347.5</c:v>
                </c:pt>
                <c:pt idx="266">
                  <c:v>38327.5</c:v>
                </c:pt>
                <c:pt idx="267">
                  <c:v>39863.5</c:v>
                </c:pt>
                <c:pt idx="268">
                  <c:v>41459.5</c:v>
                </c:pt>
                <c:pt idx="269">
                  <c:v>39799.5</c:v>
                </c:pt>
                <c:pt idx="270">
                  <c:v>42187.5</c:v>
                </c:pt>
                <c:pt idx="271">
                  <c:v>40077.5</c:v>
                </c:pt>
                <c:pt idx="272">
                  <c:v>38072.5</c:v>
                </c:pt>
                <c:pt idx="273">
                  <c:v>38072.5</c:v>
                </c:pt>
                <c:pt idx="274">
                  <c:v>42073.5</c:v>
                </c:pt>
                <c:pt idx="275">
                  <c:v>49651.5</c:v>
                </c:pt>
                <c:pt idx="276">
                  <c:v>58597.5</c:v>
                </c:pt>
                <c:pt idx="277">
                  <c:v>70317.5</c:v>
                </c:pt>
                <c:pt idx="278">
                  <c:v>76653.5</c:v>
                </c:pt>
                <c:pt idx="279">
                  <c:v>83556.5</c:v>
                </c:pt>
                <c:pt idx="280">
                  <c:v>79376.5</c:v>
                </c:pt>
                <c:pt idx="281">
                  <c:v>71436.5</c:v>
                </c:pt>
                <c:pt idx="282">
                  <c:v>64286.5</c:v>
                </c:pt>
                <c:pt idx="283">
                  <c:v>57213.5</c:v>
                </c:pt>
                <c:pt idx="284">
                  <c:v>51483.5</c:v>
                </c:pt>
                <c:pt idx="285">
                  <c:v>56118.5</c:v>
                </c:pt>
                <c:pt idx="286">
                  <c:v>60052.5</c:v>
                </c:pt>
                <c:pt idx="287">
                  <c:v>69067.5</c:v>
                </c:pt>
                <c:pt idx="288">
                  <c:v>75286.5</c:v>
                </c:pt>
                <c:pt idx="289">
                  <c:v>67756.5</c:v>
                </c:pt>
                <c:pt idx="290">
                  <c:v>74536.5</c:v>
                </c:pt>
                <c:pt idx="291">
                  <c:v>81250.5</c:v>
                </c:pt>
                <c:pt idx="292">
                  <c:v>73933.5</c:v>
                </c:pt>
                <c:pt idx="293">
                  <c:v>87253.5</c:v>
                </c:pt>
                <c:pt idx="294">
                  <c:v>79396.5</c:v>
                </c:pt>
                <c:pt idx="295">
                  <c:v>86542.5</c:v>
                </c:pt>
                <c:pt idx="296">
                  <c:v>82645.5</c:v>
                </c:pt>
                <c:pt idx="297">
                  <c:v>75202.5</c:v>
                </c:pt>
                <c:pt idx="298">
                  <c:v>88756.5</c:v>
                </c:pt>
                <c:pt idx="299">
                  <c:v>80764.5</c:v>
                </c:pt>
                <c:pt idx="300">
                  <c:v>72684.5</c:v>
                </c:pt>
                <c:pt idx="301">
                  <c:v>58144.5</c:v>
                </c:pt>
                <c:pt idx="302">
                  <c:v>72112.5</c:v>
                </c:pt>
                <c:pt idx="303">
                  <c:v>80776.5</c:v>
                </c:pt>
                <c:pt idx="304">
                  <c:v>71080.5</c:v>
                </c:pt>
                <c:pt idx="305">
                  <c:v>79612.5</c:v>
                </c:pt>
                <c:pt idx="306">
                  <c:v>70048.5</c:v>
                </c:pt>
                <c:pt idx="307">
                  <c:v>78460.5</c:v>
                </c:pt>
                <c:pt idx="308">
                  <c:v>69040.5</c:v>
                </c:pt>
                <c:pt idx="309">
                  <c:v>77332.5</c:v>
                </c:pt>
                <c:pt idx="310">
                  <c:v>68044.5</c:v>
                </c:pt>
                <c:pt idx="311">
                  <c:v>63958.5</c:v>
                </c:pt>
                <c:pt idx="312">
                  <c:v>56278.5</c:v>
                </c:pt>
                <c:pt idx="313">
                  <c:v>63034.5</c:v>
                </c:pt>
                <c:pt idx="314">
                  <c:v>69975.5</c:v>
                </c:pt>
                <c:pt idx="315">
                  <c:v>62975.5</c:v>
                </c:pt>
                <c:pt idx="316">
                  <c:v>69275.5</c:v>
                </c:pt>
                <c:pt idx="317">
                  <c:v>62345.5</c:v>
                </c:pt>
                <c:pt idx="318">
                  <c:v>62345.5</c:v>
                </c:pt>
                <c:pt idx="319">
                  <c:v>56729.5</c:v>
                </c:pt>
                <c:pt idx="320">
                  <c:v>61841.5</c:v>
                </c:pt>
                <c:pt idx="321">
                  <c:v>57508.5</c:v>
                </c:pt>
                <c:pt idx="322">
                  <c:v>60388.5</c:v>
                </c:pt>
                <c:pt idx="323">
                  <c:v>64012.5</c:v>
                </c:pt>
                <c:pt idx="324">
                  <c:v>64012.5</c:v>
                </c:pt>
                <c:pt idx="325">
                  <c:v>67217.5</c:v>
                </c:pt>
                <c:pt idx="326">
                  <c:v>71255.5</c:v>
                </c:pt>
                <c:pt idx="327">
                  <c:v>76246.5</c:v>
                </c:pt>
                <c:pt idx="328">
                  <c:v>70142.5</c:v>
                </c:pt>
                <c:pt idx="329">
                  <c:v>64526.5</c:v>
                </c:pt>
                <c:pt idx="330">
                  <c:v>73247.5</c:v>
                </c:pt>
                <c:pt idx="331">
                  <c:v>81310.5</c:v>
                </c:pt>
                <c:pt idx="332">
                  <c:v>65030.5</c:v>
                </c:pt>
                <c:pt idx="333">
                  <c:v>72191.5</c:v>
                </c:pt>
                <c:pt idx="334">
                  <c:v>63527.5</c:v>
                </c:pt>
                <c:pt idx="335">
                  <c:v>57167.5</c:v>
                </c:pt>
                <c:pt idx="336">
                  <c:v>63459.5</c:v>
                </c:pt>
                <c:pt idx="337">
                  <c:v>73937.5</c:v>
                </c:pt>
                <c:pt idx="338">
                  <c:v>90217.5</c:v>
                </c:pt>
                <c:pt idx="339">
                  <c:v>101053.5</c:v>
                </c:pt>
                <c:pt idx="340">
                  <c:v>112174.5</c:v>
                </c:pt>
                <c:pt idx="341">
                  <c:v>99832.5</c:v>
                </c:pt>
                <c:pt idx="342">
                  <c:v>99832.5</c:v>
                </c:pt>
                <c:pt idx="343">
                  <c:v>110821.5</c:v>
                </c:pt>
                <c:pt idx="344">
                  <c:v>98622.5</c:v>
                </c:pt>
                <c:pt idx="345">
                  <c:v>88752.5</c:v>
                </c:pt>
                <c:pt idx="346">
                  <c:v>78984.5</c:v>
                </c:pt>
                <c:pt idx="347">
                  <c:v>70294.5</c:v>
                </c:pt>
                <c:pt idx="348">
                  <c:v>62561.5</c:v>
                </c:pt>
                <c:pt idx="349">
                  <c:v>56927.5</c:v>
                </c:pt>
                <c:pt idx="350">
                  <c:v>54362.5</c:v>
                </c:pt>
                <c:pt idx="351">
                  <c:v>49466.5</c:v>
                </c:pt>
                <c:pt idx="352">
                  <c:v>49466.5</c:v>
                </c:pt>
                <c:pt idx="353">
                  <c:v>46496.5</c:v>
                </c:pt>
                <c:pt idx="354">
                  <c:v>42776.5</c:v>
                </c:pt>
                <c:pt idx="355">
                  <c:v>38924.5</c:v>
                </c:pt>
                <c:pt idx="356">
                  <c:v>42434.5</c:v>
                </c:pt>
                <c:pt idx="357">
                  <c:v>44984.5</c:v>
                </c:pt>
                <c:pt idx="358">
                  <c:v>42284.5</c:v>
                </c:pt>
                <c:pt idx="359">
                  <c:v>44822.5</c:v>
                </c:pt>
                <c:pt idx="360">
                  <c:v>51108.5</c:v>
                </c:pt>
                <c:pt idx="361">
                  <c:v>55716.5</c:v>
                </c:pt>
                <c:pt idx="362">
                  <c:v>65760.5</c:v>
                </c:pt>
                <c:pt idx="363">
                  <c:v>65760.5</c:v>
                </c:pt>
                <c:pt idx="364">
                  <c:v>52600.5</c:v>
                </c:pt>
                <c:pt idx="365">
                  <c:v>58397.5</c:v>
                </c:pt>
                <c:pt idx="366">
                  <c:v>64237.5</c:v>
                </c:pt>
                <c:pt idx="367">
                  <c:v>70024.5</c:v>
                </c:pt>
                <c:pt idx="368">
                  <c:v>76333.5</c:v>
                </c:pt>
                <c:pt idx="369">
                  <c:v>70985.5</c:v>
                </c:pt>
                <c:pt idx="370">
                  <c:v>76665.5</c:v>
                </c:pt>
                <c:pt idx="371">
                  <c:v>72830.5</c:v>
                </c:pt>
                <c:pt idx="372">
                  <c:v>79391.5</c:v>
                </c:pt>
                <c:pt idx="373">
                  <c:v>86537.5</c:v>
                </c:pt>
                <c:pt idx="374">
                  <c:v>70949.5</c:v>
                </c:pt>
                <c:pt idx="375">
                  <c:v>63139.5</c:v>
                </c:pt>
                <c:pt idx="376">
                  <c:v>70723.5</c:v>
                </c:pt>
                <c:pt idx="377">
                  <c:v>78511.5</c:v>
                </c:pt>
                <c:pt idx="378">
                  <c:v>70651.5</c:v>
                </c:pt>
                <c:pt idx="379">
                  <c:v>70651.5</c:v>
                </c:pt>
                <c:pt idx="380">
                  <c:v>64288.5</c:v>
                </c:pt>
                <c:pt idx="381">
                  <c:v>70075.5</c:v>
                </c:pt>
                <c:pt idx="382">
                  <c:v>65168.5</c:v>
                </c:pt>
                <c:pt idx="383">
                  <c:v>65168.5</c:v>
                </c:pt>
                <c:pt idx="384">
                  <c:v>69732.5</c:v>
                </c:pt>
                <c:pt idx="385">
                  <c:v>64148.5</c:v>
                </c:pt>
                <c:pt idx="386">
                  <c:v>69926.5</c:v>
                </c:pt>
                <c:pt idx="387">
                  <c:v>65026.5</c:v>
                </c:pt>
                <c:pt idx="388">
                  <c:v>70885.5</c:v>
                </c:pt>
                <c:pt idx="389">
                  <c:v>68049.5</c:v>
                </c:pt>
                <c:pt idx="390">
                  <c:v>61920.5</c:v>
                </c:pt>
                <c:pt idx="391">
                  <c:v>59440.5</c:v>
                </c:pt>
                <c:pt idx="392">
                  <c:v>55275.5</c:v>
                </c:pt>
                <c:pt idx="393">
                  <c:v>51404.5</c:v>
                </c:pt>
                <c:pt idx="394">
                  <c:v>58357.5</c:v>
                </c:pt>
                <c:pt idx="395">
                  <c:v>63029.5</c:v>
                </c:pt>
                <c:pt idx="396">
                  <c:v>68077.5</c:v>
                </c:pt>
                <c:pt idx="397">
                  <c:v>73525.5</c:v>
                </c:pt>
                <c:pt idx="398">
                  <c:v>77205.5</c:v>
                </c:pt>
                <c:pt idx="399">
                  <c:v>81070.5</c:v>
                </c:pt>
                <c:pt idx="400">
                  <c:v>90802.5</c:v>
                </c:pt>
                <c:pt idx="401">
                  <c:v>83530.5</c:v>
                </c:pt>
                <c:pt idx="402">
                  <c:v>76006.5</c:v>
                </c:pt>
                <c:pt idx="403">
                  <c:v>72201.5</c:v>
                </c:pt>
                <c:pt idx="404">
                  <c:v>64971.5</c:v>
                </c:pt>
                <c:pt idx="405">
                  <c:v>58471.5</c:v>
                </c:pt>
                <c:pt idx="406">
                  <c:v>63736.5</c:v>
                </c:pt>
                <c:pt idx="407">
                  <c:v>59270.5</c:v>
                </c:pt>
                <c:pt idx="408">
                  <c:v>54526.5</c:v>
                </c:pt>
                <c:pt idx="409">
                  <c:v>49612.5</c:v>
                </c:pt>
                <c:pt idx="410">
                  <c:v>47376</c:v>
                </c:pt>
                <c:pt idx="411">
                  <c:v>43584</c:v>
                </c:pt>
                <c:pt idx="412">
                  <c:v>40532</c:v>
                </c:pt>
                <c:pt idx="413">
                  <c:v>36878</c:v>
                </c:pt>
                <c:pt idx="414">
                  <c:v>33188</c:v>
                </c:pt>
                <c:pt idx="415">
                  <c:v>29536</c:v>
                </c:pt>
                <c:pt idx="416">
                  <c:v>25984</c:v>
                </c:pt>
                <c:pt idx="417">
                  <c:v>22864</c:v>
                </c:pt>
                <c:pt idx="418">
                  <c:v>20116</c:v>
                </c:pt>
                <c:pt idx="419">
                  <c:v>18904</c:v>
                </c:pt>
                <c:pt idx="420">
                  <c:v>23464</c:v>
                </c:pt>
                <c:pt idx="421">
                  <c:v>20644</c:v>
                </c:pt>
                <c:pt idx="422">
                  <c:v>22921</c:v>
                </c:pt>
                <c:pt idx="423">
                  <c:v>20621</c:v>
                </c:pt>
                <c:pt idx="424">
                  <c:v>22691</c:v>
                </c:pt>
                <c:pt idx="425">
                  <c:v>20194</c:v>
                </c:pt>
                <c:pt idx="426">
                  <c:v>18982</c:v>
                </c:pt>
                <c:pt idx="427">
                  <c:v>21072</c:v>
                </c:pt>
                <c:pt idx="428">
                  <c:v>18962</c:v>
                </c:pt>
                <c:pt idx="429">
                  <c:v>20862</c:v>
                </c:pt>
                <c:pt idx="430">
                  <c:v>19921.5</c:v>
                </c:pt>
                <c:pt idx="431">
                  <c:v>21521.5</c:v>
                </c:pt>
                <c:pt idx="432">
                  <c:v>23249.5</c:v>
                </c:pt>
                <c:pt idx="433">
                  <c:v>21385.5</c:v>
                </c:pt>
                <c:pt idx="434">
                  <c:v>19459.5</c:v>
                </c:pt>
                <c:pt idx="435">
                  <c:v>17899.5</c:v>
                </c:pt>
                <c:pt idx="436">
                  <c:v>16288.5</c:v>
                </c:pt>
                <c:pt idx="437">
                  <c:v>17429.5</c:v>
                </c:pt>
                <c:pt idx="438">
                  <c:v>18829.5</c:v>
                </c:pt>
                <c:pt idx="439">
                  <c:v>17506.5</c:v>
                </c:pt>
                <c:pt idx="440">
                  <c:v>16714.5</c:v>
                </c:pt>
                <c:pt idx="441">
                  <c:v>16714.5</c:v>
                </c:pt>
                <c:pt idx="442">
                  <c:v>16714.5</c:v>
                </c:pt>
                <c:pt idx="443">
                  <c:v>18562.5</c:v>
                </c:pt>
                <c:pt idx="444">
                  <c:v>22282.5</c:v>
                </c:pt>
                <c:pt idx="445">
                  <c:v>26742.5</c:v>
                </c:pt>
                <c:pt idx="446">
                  <c:v>29958.5</c:v>
                </c:pt>
                <c:pt idx="447">
                  <c:v>32958.5</c:v>
                </c:pt>
                <c:pt idx="448">
                  <c:v>36918.5</c:v>
                </c:pt>
                <c:pt idx="449">
                  <c:v>40988.5</c:v>
                </c:pt>
                <c:pt idx="450">
                  <c:v>48368.5</c:v>
                </c:pt>
                <c:pt idx="451">
                  <c:v>43044.5</c:v>
                </c:pt>
                <c:pt idx="452">
                  <c:v>47785.5</c:v>
                </c:pt>
                <c:pt idx="453">
                  <c:v>52565.5</c:v>
                </c:pt>
                <c:pt idx="454">
                  <c:v>60455.5</c:v>
                </c:pt>
                <c:pt idx="455">
                  <c:v>54405.5</c:v>
                </c:pt>
                <c:pt idx="456">
                  <c:v>48410.5</c:v>
                </c:pt>
                <c:pt idx="457">
                  <c:v>48410.5</c:v>
                </c:pt>
                <c:pt idx="458">
                  <c:v>43075.5</c:v>
                </c:pt>
                <c:pt idx="459">
                  <c:v>38334.5</c:v>
                </c:pt>
                <c:pt idx="460">
                  <c:v>42558.5</c:v>
                </c:pt>
                <c:pt idx="461">
                  <c:v>47244.5</c:v>
                </c:pt>
                <c:pt idx="462">
                  <c:v>51974.5</c:v>
                </c:pt>
                <c:pt idx="463">
                  <c:v>49114.5</c:v>
                </c:pt>
                <c:pt idx="464">
                  <c:v>43702.5</c:v>
                </c:pt>
                <c:pt idx="465">
                  <c:v>41293.5</c:v>
                </c:pt>
                <c:pt idx="466">
                  <c:v>36750.5</c:v>
                </c:pt>
                <c:pt idx="467">
                  <c:v>36750.5</c:v>
                </c:pt>
                <c:pt idx="468">
                  <c:v>32334.5</c:v>
                </c:pt>
                <c:pt idx="469">
                  <c:v>40110.5</c:v>
                </c:pt>
                <c:pt idx="470">
                  <c:v>37698.5</c:v>
                </c:pt>
                <c:pt idx="471">
                  <c:v>41845.5</c:v>
                </c:pt>
                <c:pt idx="472">
                  <c:v>46454.5</c:v>
                </c:pt>
                <c:pt idx="473">
                  <c:v>51569.5</c:v>
                </c:pt>
                <c:pt idx="474">
                  <c:v>46409.5</c:v>
                </c:pt>
                <c:pt idx="475">
                  <c:v>44317</c:v>
                </c:pt>
                <c:pt idx="476">
                  <c:v>47869</c:v>
                </c:pt>
                <c:pt idx="477">
                  <c:v>52180</c:v>
                </c:pt>
                <c:pt idx="478">
                  <c:v>56356</c:v>
                </c:pt>
                <c:pt idx="479">
                  <c:v>51844</c:v>
                </c:pt>
                <c:pt idx="480">
                  <c:v>48211</c:v>
                </c:pt>
                <c:pt idx="481">
                  <c:v>43864</c:v>
                </c:pt>
                <c:pt idx="482">
                  <c:v>47815</c:v>
                </c:pt>
                <c:pt idx="483">
                  <c:v>51647</c:v>
                </c:pt>
                <c:pt idx="484">
                  <c:v>55783</c:v>
                </c:pt>
                <c:pt idx="485">
                  <c:v>60805</c:v>
                </c:pt>
                <c:pt idx="486">
                  <c:v>65677</c:v>
                </c:pt>
                <c:pt idx="487">
                  <c:v>60421</c:v>
                </c:pt>
                <c:pt idx="488">
                  <c:v>60421</c:v>
                </c:pt>
                <c:pt idx="489">
                  <c:v>54976</c:v>
                </c:pt>
                <c:pt idx="490">
                  <c:v>49476</c:v>
                </c:pt>
                <c:pt idx="491">
                  <c:v>47001</c:v>
                </c:pt>
                <c:pt idx="492">
                  <c:v>47001</c:v>
                </c:pt>
                <c:pt idx="493">
                  <c:v>55479</c:v>
                </c:pt>
                <c:pt idx="494">
                  <c:v>50484</c:v>
                </c:pt>
                <c:pt idx="495">
                  <c:v>54524</c:v>
                </c:pt>
                <c:pt idx="496">
                  <c:v>54524</c:v>
                </c:pt>
                <c:pt idx="497">
                  <c:v>59438</c:v>
                </c:pt>
                <c:pt idx="498">
                  <c:v>54083</c:v>
                </c:pt>
                <c:pt idx="499">
                  <c:v>59493</c:v>
                </c:pt>
                <c:pt idx="500">
                  <c:v>54138</c:v>
                </c:pt>
                <c:pt idx="501">
                  <c:v>50886</c:v>
                </c:pt>
                <c:pt idx="502">
                  <c:v>54449</c:v>
                </c:pt>
                <c:pt idx="503">
                  <c:v>53086.5</c:v>
                </c:pt>
                <c:pt idx="504">
                  <c:v>55741.5</c:v>
                </c:pt>
                <c:pt idx="505">
                  <c:v>52951.5</c:v>
                </c:pt>
                <c:pt idx="506">
                  <c:v>50301.5</c:v>
                </c:pt>
                <c:pt idx="507">
                  <c:v>54837.5</c:v>
                </c:pt>
                <c:pt idx="508">
                  <c:v>50994.5</c:v>
                </c:pt>
                <c:pt idx="509">
                  <c:v>57114.5</c:v>
                </c:pt>
                <c:pt idx="510">
                  <c:v>53110.5</c:v>
                </c:pt>
                <c:pt idx="511">
                  <c:v>48322.5</c:v>
                </c:pt>
                <c:pt idx="512">
                  <c:v>53162.5</c:v>
                </c:pt>
                <c:pt idx="513">
                  <c:v>42522.5</c:v>
                </c:pt>
                <c:pt idx="514">
                  <c:v>37836.5</c:v>
                </c:pt>
                <c:pt idx="515">
                  <c:v>37836.5</c:v>
                </c:pt>
                <c:pt idx="516">
                  <c:v>35752</c:v>
                </c:pt>
                <c:pt idx="517">
                  <c:v>31814</c:v>
                </c:pt>
                <c:pt idx="518">
                  <c:v>28624</c:v>
                </c:pt>
                <c:pt idx="519">
                  <c:v>25754</c:v>
                </c:pt>
                <c:pt idx="520">
                  <c:v>29237</c:v>
                </c:pt>
                <c:pt idx="521">
                  <c:v>26600</c:v>
                </c:pt>
                <c:pt idx="522">
                  <c:v>23940</c:v>
                </c:pt>
                <c:pt idx="523">
                  <c:v>19140</c:v>
                </c:pt>
                <c:pt idx="524">
                  <c:v>21060</c:v>
                </c:pt>
                <c:pt idx="525">
                  <c:v>23381</c:v>
                </c:pt>
                <c:pt idx="526">
                  <c:v>21275</c:v>
                </c:pt>
                <c:pt idx="527">
                  <c:v>23618</c:v>
                </c:pt>
                <c:pt idx="528">
                  <c:v>27173</c:v>
                </c:pt>
                <c:pt idx="529">
                  <c:v>24453</c:v>
                </c:pt>
                <c:pt idx="530">
                  <c:v>19063</c:v>
                </c:pt>
                <c:pt idx="531">
                  <c:v>18108</c:v>
                </c:pt>
                <c:pt idx="532">
                  <c:v>20838</c:v>
                </c:pt>
                <c:pt idx="533">
                  <c:v>22719</c:v>
                </c:pt>
                <c:pt idx="534">
                  <c:v>24543</c:v>
                </c:pt>
                <c:pt idx="535">
                  <c:v>22329</c:v>
                </c:pt>
                <c:pt idx="536">
                  <c:v>20537</c:v>
                </c:pt>
                <c:pt idx="537">
                  <c:v>19816</c:v>
                </c:pt>
                <c:pt idx="538">
                  <c:v>18423</c:v>
                </c:pt>
                <c:pt idx="539">
                  <c:v>20088</c:v>
                </c:pt>
                <c:pt idx="540">
                  <c:v>22902</c:v>
                </c:pt>
                <c:pt idx="541">
                  <c:v>22902</c:v>
                </c:pt>
                <c:pt idx="542">
                  <c:v>24282</c:v>
                </c:pt>
                <c:pt idx="543">
                  <c:v>26226</c:v>
                </c:pt>
                <c:pt idx="544">
                  <c:v>26226</c:v>
                </c:pt>
                <c:pt idx="545">
                  <c:v>28067</c:v>
                </c:pt>
                <c:pt idx="546">
                  <c:v>26381</c:v>
                </c:pt>
                <c:pt idx="547">
                  <c:v>28757</c:v>
                </c:pt>
                <c:pt idx="548">
                  <c:v>30197</c:v>
                </c:pt>
                <c:pt idx="549">
                  <c:v>32009</c:v>
                </c:pt>
                <c:pt idx="550">
                  <c:v>29441</c:v>
                </c:pt>
                <c:pt idx="551">
                  <c:v>34161</c:v>
                </c:pt>
                <c:pt idx="552">
                  <c:v>36897</c:v>
                </c:pt>
                <c:pt idx="553">
                  <c:v>33945</c:v>
                </c:pt>
                <c:pt idx="554">
                  <c:v>37005</c:v>
                </c:pt>
                <c:pt idx="555">
                  <c:v>34037</c:v>
                </c:pt>
                <c:pt idx="556">
                  <c:v>29263</c:v>
                </c:pt>
                <c:pt idx="557">
                  <c:v>31607</c:v>
                </c:pt>
                <c:pt idx="558">
                  <c:v>33509</c:v>
                </c:pt>
                <c:pt idx="559">
                  <c:v>31157</c:v>
                </c:pt>
                <c:pt idx="560">
                  <c:v>29285</c:v>
                </c:pt>
                <c:pt idx="561">
                  <c:v>27527</c:v>
                </c:pt>
                <c:pt idx="562">
                  <c:v>29459</c:v>
                </c:pt>
                <c:pt idx="563">
                  <c:v>27099</c:v>
                </c:pt>
                <c:pt idx="564">
                  <c:v>28725</c:v>
                </c:pt>
                <c:pt idx="565">
                  <c:v>26997</c:v>
                </c:pt>
                <c:pt idx="566">
                  <c:v>25377</c:v>
                </c:pt>
                <c:pt idx="567">
                  <c:v>23599</c:v>
                </c:pt>
                <c:pt idx="568">
                  <c:v>21711</c:v>
                </c:pt>
                <c:pt idx="569">
                  <c:v>24981</c:v>
                </c:pt>
                <c:pt idx="570">
                  <c:v>29481</c:v>
                </c:pt>
                <c:pt idx="571">
                  <c:v>26531</c:v>
                </c:pt>
                <c:pt idx="572">
                  <c:v>28925</c:v>
                </c:pt>
                <c:pt idx="573">
                  <c:v>28925</c:v>
                </c:pt>
                <c:pt idx="574">
                  <c:v>30955</c:v>
                </c:pt>
                <c:pt idx="575">
                  <c:v>34675</c:v>
                </c:pt>
                <c:pt idx="576">
                  <c:v>32246</c:v>
                </c:pt>
                <c:pt idx="577">
                  <c:v>34184</c:v>
                </c:pt>
                <c:pt idx="578">
                  <c:v>32474</c:v>
                </c:pt>
                <c:pt idx="579">
                  <c:v>35724</c:v>
                </c:pt>
                <c:pt idx="580">
                  <c:v>33934</c:v>
                </c:pt>
                <c:pt idx="581">
                  <c:v>32234</c:v>
                </c:pt>
                <c:pt idx="582">
                  <c:v>29004</c:v>
                </c:pt>
                <c:pt idx="583">
                  <c:v>33660</c:v>
                </c:pt>
                <c:pt idx="584">
                  <c:v>30627</c:v>
                </c:pt>
                <c:pt idx="585">
                  <c:v>33697</c:v>
                </c:pt>
                <c:pt idx="586">
                  <c:v>41111</c:v>
                </c:pt>
                <c:pt idx="587">
                  <c:v>36991</c:v>
                </c:pt>
                <c:pt idx="588">
                  <c:v>40321</c:v>
                </c:pt>
                <c:pt idx="589">
                  <c:v>42745</c:v>
                </c:pt>
                <c:pt idx="590">
                  <c:v>46169</c:v>
                </c:pt>
                <c:pt idx="591">
                  <c:v>42473</c:v>
                </c:pt>
                <c:pt idx="592">
                  <c:v>39498</c:v>
                </c:pt>
                <c:pt idx="593">
                  <c:v>43448</c:v>
                </c:pt>
                <c:pt idx="594">
                  <c:v>41708</c:v>
                </c:pt>
                <c:pt idx="595">
                  <c:v>43380</c:v>
                </c:pt>
                <c:pt idx="596">
                  <c:v>42078</c:v>
                </c:pt>
                <c:pt idx="597">
                  <c:v>40815</c:v>
                </c:pt>
                <c:pt idx="598">
                  <c:v>39588</c:v>
                </c:pt>
                <c:pt idx="599">
                  <c:v>38400</c:v>
                </c:pt>
                <c:pt idx="600">
                  <c:v>39552</c:v>
                </c:pt>
                <c:pt idx="601">
                  <c:v>38760</c:v>
                </c:pt>
                <c:pt idx="602">
                  <c:v>40312</c:v>
                </c:pt>
                <c:pt idx="603">
                  <c:v>40312</c:v>
                </c:pt>
                <c:pt idx="604">
                  <c:v>39504</c:v>
                </c:pt>
                <c:pt idx="605">
                  <c:v>39900</c:v>
                </c:pt>
                <c:pt idx="606">
                  <c:v>39501</c:v>
                </c:pt>
                <c:pt idx="607">
                  <c:v>38709</c:v>
                </c:pt>
                <c:pt idx="608">
                  <c:v>40649</c:v>
                </c:pt>
                <c:pt idx="609">
                  <c:v>36986</c:v>
                </c:pt>
                <c:pt idx="610">
                  <c:v>35321</c:v>
                </c:pt>
                <c:pt idx="611">
                  <c:v>38153</c:v>
                </c:pt>
                <c:pt idx="612">
                  <c:v>34715</c:v>
                </c:pt>
                <c:pt idx="613">
                  <c:v>37499</c:v>
                </c:pt>
                <c:pt idx="614">
                  <c:v>39374</c:v>
                </c:pt>
                <c:pt idx="615">
                  <c:v>40950</c:v>
                </c:pt>
                <c:pt idx="616">
                  <c:v>35210</c:v>
                </c:pt>
                <c:pt idx="617">
                  <c:v>38034</c:v>
                </c:pt>
                <c:pt idx="618">
                  <c:v>35367</c:v>
                </c:pt>
                <c:pt idx="619">
                  <c:v>37845</c:v>
                </c:pt>
                <c:pt idx="620">
                  <c:v>41635</c:v>
                </c:pt>
                <c:pt idx="621">
                  <c:v>38716</c:v>
                </c:pt>
                <c:pt idx="622">
                  <c:v>40656</c:v>
                </c:pt>
                <c:pt idx="623">
                  <c:v>38621</c:v>
                </c:pt>
                <c:pt idx="624">
                  <c:v>40556</c:v>
                </c:pt>
                <c:pt idx="625">
                  <c:v>41774</c:v>
                </c:pt>
                <c:pt idx="626">
                  <c:v>42192</c:v>
                </c:pt>
                <c:pt idx="627">
                  <c:v>40926</c:v>
                </c:pt>
                <c:pt idx="628">
                  <c:v>42976</c:v>
                </c:pt>
                <c:pt idx="629">
                  <c:v>45126</c:v>
                </c:pt>
                <c:pt idx="630">
                  <c:v>41962</c:v>
                </c:pt>
                <c:pt idx="631">
                  <c:v>39862</c:v>
                </c:pt>
                <c:pt idx="632">
                  <c:v>37069</c:v>
                </c:pt>
                <c:pt idx="633">
                  <c:v>39852</c:v>
                </c:pt>
                <c:pt idx="634">
                  <c:v>37857</c:v>
                </c:pt>
                <c:pt idx="635">
                  <c:v>39752</c:v>
                </c:pt>
                <c:pt idx="636">
                  <c:v>41742</c:v>
                </c:pt>
                <c:pt idx="637">
                  <c:v>43414</c:v>
                </c:pt>
                <c:pt idx="638">
                  <c:v>41239</c:v>
                </c:pt>
                <c:pt idx="639">
                  <c:v>39587</c:v>
                </c:pt>
                <c:pt idx="640">
                  <c:v>39587</c:v>
                </c:pt>
                <c:pt idx="641">
                  <c:v>38003</c:v>
                </c:pt>
                <c:pt idx="642">
                  <c:v>39146</c:v>
                </c:pt>
                <c:pt idx="643">
                  <c:v>40322</c:v>
                </c:pt>
                <c:pt idx="644">
                  <c:v>39716</c:v>
                </c:pt>
                <c:pt idx="645">
                  <c:v>38522</c:v>
                </c:pt>
                <c:pt idx="646">
                  <c:v>39680</c:v>
                </c:pt>
                <c:pt idx="647">
                  <c:v>41665</c:v>
                </c:pt>
                <c:pt idx="648">
                  <c:v>45835</c:v>
                </c:pt>
                <c:pt idx="649">
                  <c:v>43081</c:v>
                </c:pt>
                <c:pt idx="650">
                  <c:v>40495</c:v>
                </c:pt>
                <c:pt idx="651">
                  <c:v>37660</c:v>
                </c:pt>
                <c:pt idx="652">
                  <c:v>34267</c:v>
                </c:pt>
                <c:pt idx="653">
                  <c:v>32209</c:v>
                </c:pt>
                <c:pt idx="654">
                  <c:v>30271</c:v>
                </c:pt>
                <c:pt idx="655">
                  <c:v>32392</c:v>
                </c:pt>
                <c:pt idx="656">
                  <c:v>30448</c:v>
                </c:pt>
                <c:pt idx="657">
                  <c:v>28618</c:v>
                </c:pt>
                <c:pt idx="658">
                  <c:v>30914</c:v>
                </c:pt>
                <c:pt idx="659">
                  <c:v>28744</c:v>
                </c:pt>
                <c:pt idx="660">
                  <c:v>30184</c:v>
                </c:pt>
                <c:pt idx="661">
                  <c:v>31392</c:v>
                </c:pt>
                <c:pt idx="662">
                  <c:v>32334</c:v>
                </c:pt>
                <c:pt idx="663">
                  <c:v>31686</c:v>
                </c:pt>
                <c:pt idx="664">
                  <c:v>30735</c:v>
                </c:pt>
                <c:pt idx="665">
                  <c:v>30273</c:v>
                </c:pt>
                <c:pt idx="666">
                  <c:v>29667</c:v>
                </c:pt>
                <c:pt idx="667">
                  <c:v>30558</c:v>
                </c:pt>
                <c:pt idx="668">
                  <c:v>29946</c:v>
                </c:pt>
                <c:pt idx="669">
                  <c:v>30846</c:v>
                </c:pt>
                <c:pt idx="670">
                  <c:v>28992</c:v>
                </c:pt>
                <c:pt idx="671">
                  <c:v>30732</c:v>
                </c:pt>
                <c:pt idx="672">
                  <c:v>33504</c:v>
                </c:pt>
                <c:pt idx="673">
                  <c:v>35520</c:v>
                </c:pt>
                <c:pt idx="674">
                  <c:v>33384</c:v>
                </c:pt>
                <c:pt idx="675">
                  <c:v>35722</c:v>
                </c:pt>
                <c:pt idx="676">
                  <c:v>38228</c:v>
                </c:pt>
                <c:pt idx="677">
                  <c:v>34398</c:v>
                </c:pt>
                <c:pt idx="678">
                  <c:v>34398</c:v>
                </c:pt>
                <c:pt idx="679">
                  <c:v>31646</c:v>
                </c:pt>
                <c:pt idx="680">
                  <c:v>30061</c:v>
                </c:pt>
                <c:pt idx="681">
                  <c:v>28556</c:v>
                </c:pt>
                <c:pt idx="682">
                  <c:v>27698</c:v>
                </c:pt>
                <c:pt idx="683">
                  <c:v>28529</c:v>
                </c:pt>
                <c:pt idx="684">
                  <c:v>27671</c:v>
                </c:pt>
                <c:pt idx="685">
                  <c:v>26563</c:v>
                </c:pt>
                <c:pt idx="686">
                  <c:v>26563</c:v>
                </c:pt>
                <c:pt idx="687">
                  <c:v>27627</c:v>
                </c:pt>
                <c:pt idx="688">
                  <c:v>26242</c:v>
                </c:pt>
                <c:pt idx="689">
                  <c:v>27820</c:v>
                </c:pt>
                <c:pt idx="690">
                  <c:v>29076</c:v>
                </c:pt>
                <c:pt idx="691">
                  <c:v>27621</c:v>
                </c:pt>
                <c:pt idx="692">
                  <c:v>25959</c:v>
                </c:pt>
                <c:pt idx="693">
                  <c:v>27519</c:v>
                </c:pt>
                <c:pt idx="694">
                  <c:v>26139</c:v>
                </c:pt>
                <c:pt idx="695">
                  <c:v>27449</c:v>
                </c:pt>
                <c:pt idx="696">
                  <c:v>24699</c:v>
                </c:pt>
                <c:pt idx="697">
                  <c:v>26181</c:v>
                </c:pt>
                <c:pt idx="698">
                  <c:v>26181</c:v>
                </c:pt>
                <c:pt idx="699">
                  <c:v>24871</c:v>
                </c:pt>
                <c:pt idx="700">
                  <c:v>26116</c:v>
                </c:pt>
                <c:pt idx="701">
                  <c:v>27426</c:v>
                </c:pt>
                <c:pt idx="702">
                  <c:v>28251</c:v>
                </c:pt>
                <c:pt idx="703">
                  <c:v>28251</c:v>
                </c:pt>
                <c:pt idx="704">
                  <c:v>29525</c:v>
                </c:pt>
                <c:pt idx="705">
                  <c:v>29525</c:v>
                </c:pt>
                <c:pt idx="706">
                  <c:v>30709</c:v>
                </c:pt>
                <c:pt idx="707">
                  <c:v>33173</c:v>
                </c:pt>
                <c:pt idx="708">
                  <c:v>30849</c:v>
                </c:pt>
                <c:pt idx="709">
                  <c:v>33012</c:v>
                </c:pt>
                <c:pt idx="710">
                  <c:v>37646</c:v>
                </c:pt>
                <c:pt idx="711">
                  <c:v>36138</c:v>
                </c:pt>
                <c:pt idx="712">
                  <c:v>39034</c:v>
                </c:pt>
                <c:pt idx="713">
                  <c:v>35906</c:v>
                </c:pt>
                <c:pt idx="714">
                  <c:v>32666</c:v>
                </c:pt>
                <c:pt idx="715">
                  <c:v>30704</c:v>
                </c:pt>
                <c:pt idx="716">
                  <c:v>32552</c:v>
                </c:pt>
                <c:pt idx="717">
                  <c:v>30922</c:v>
                </c:pt>
                <c:pt idx="718">
                  <c:v>32472</c:v>
                </c:pt>
                <c:pt idx="719">
                  <c:v>34910</c:v>
                </c:pt>
                <c:pt idx="720">
                  <c:v>33160</c:v>
                </c:pt>
                <c:pt idx="721">
                  <c:v>37808</c:v>
                </c:pt>
                <c:pt idx="722">
                  <c:v>32502</c:v>
                </c:pt>
                <c:pt idx="723">
                  <c:v>38370</c:v>
                </c:pt>
                <c:pt idx="724">
                  <c:v>41826</c:v>
                </c:pt>
                <c:pt idx="725">
                  <c:v>38055</c:v>
                </c:pt>
                <c:pt idx="726">
                  <c:v>41484</c:v>
                </c:pt>
                <c:pt idx="727">
                  <c:v>44804</c:v>
                </c:pt>
                <c:pt idx="728">
                  <c:v>48845</c:v>
                </c:pt>
                <c:pt idx="729">
                  <c:v>41999</c:v>
                </c:pt>
                <c:pt idx="730">
                  <c:v>38219</c:v>
                </c:pt>
                <c:pt idx="731">
                  <c:v>36495.5</c:v>
                </c:pt>
                <c:pt idx="732">
                  <c:v>41423.5</c:v>
                </c:pt>
                <c:pt idx="733">
                  <c:v>44328.5</c:v>
                </c:pt>
                <c:pt idx="734">
                  <c:v>46104.5</c:v>
                </c:pt>
                <c:pt idx="735">
                  <c:v>44256.5</c:v>
                </c:pt>
                <c:pt idx="736">
                  <c:v>43592</c:v>
                </c:pt>
                <c:pt idx="737">
                  <c:v>42720</c:v>
                </c:pt>
                <c:pt idx="738">
                  <c:v>40580</c:v>
                </c:pt>
                <c:pt idx="739">
                  <c:v>42610</c:v>
                </c:pt>
                <c:pt idx="740">
                  <c:v>44745</c:v>
                </c:pt>
                <c:pt idx="741">
                  <c:v>42505</c:v>
                </c:pt>
                <c:pt idx="742">
                  <c:v>41227</c:v>
                </c:pt>
                <c:pt idx="743">
                  <c:v>40607.5</c:v>
                </c:pt>
                <c:pt idx="744">
                  <c:v>39386.5</c:v>
                </c:pt>
                <c:pt idx="745">
                  <c:v>38795.5</c:v>
                </c:pt>
                <c:pt idx="746">
                  <c:v>37243.5</c:v>
                </c:pt>
                <c:pt idx="747">
                  <c:v>39108.5</c:v>
                </c:pt>
                <c:pt idx="748">
                  <c:v>35972.5</c:v>
                </c:pt>
                <c:pt idx="749">
                  <c:v>35972.5</c:v>
                </c:pt>
                <c:pt idx="750">
                  <c:v>34712.5</c:v>
                </c:pt>
                <c:pt idx="751">
                  <c:v>31928.5</c:v>
                </c:pt>
                <c:pt idx="752">
                  <c:v>30488.5</c:v>
                </c:pt>
                <c:pt idx="753">
                  <c:v>32928.5</c:v>
                </c:pt>
                <c:pt idx="754">
                  <c:v>31443.5</c:v>
                </c:pt>
                <c:pt idx="755">
                  <c:v>37113.5</c:v>
                </c:pt>
                <c:pt idx="756">
                  <c:v>40461.5</c:v>
                </c:pt>
                <c:pt idx="757">
                  <c:v>36816.5</c:v>
                </c:pt>
                <c:pt idx="758">
                  <c:v>32757.5</c:v>
                </c:pt>
                <c:pt idx="759">
                  <c:v>35709.5</c:v>
                </c:pt>
                <c:pt idx="760">
                  <c:v>32845.5</c:v>
                </c:pt>
                <c:pt idx="761">
                  <c:v>35806.5</c:v>
                </c:pt>
                <c:pt idx="762">
                  <c:v>35806.5</c:v>
                </c:pt>
                <c:pt idx="763">
                  <c:v>34191</c:v>
                </c:pt>
                <c:pt idx="764">
                  <c:v>41031</c:v>
                </c:pt>
                <c:pt idx="765">
                  <c:v>45141</c:v>
                </c:pt>
                <c:pt idx="766">
                  <c:v>49661</c:v>
                </c:pt>
                <c:pt idx="767">
                  <c:v>55128</c:v>
                </c:pt>
                <c:pt idx="768">
                  <c:v>61200</c:v>
                </c:pt>
                <c:pt idx="769">
                  <c:v>67320</c:v>
                </c:pt>
                <c:pt idx="770">
                  <c:v>73386</c:v>
                </c:pt>
                <c:pt idx="771">
                  <c:v>79258</c:v>
                </c:pt>
                <c:pt idx="772">
                  <c:v>72914</c:v>
                </c:pt>
                <c:pt idx="773">
                  <c:v>67074</c:v>
                </c:pt>
                <c:pt idx="774">
                  <c:v>73113</c:v>
                </c:pt>
                <c:pt idx="775">
                  <c:v>66525</c:v>
                </c:pt>
                <c:pt idx="776">
                  <c:v>74517</c:v>
                </c:pt>
                <c:pt idx="777">
                  <c:v>82723</c:v>
                </c:pt>
                <c:pt idx="778">
                  <c:v>73615</c:v>
                </c:pt>
                <c:pt idx="779">
                  <c:v>60349</c:v>
                </c:pt>
                <c:pt idx="780">
                  <c:v>66389</c:v>
                </c:pt>
                <c:pt idx="781">
                  <c:v>60413</c:v>
                </c:pt>
                <c:pt idx="782">
                  <c:v>65858</c:v>
                </c:pt>
                <c:pt idx="783">
                  <c:v>59927</c:v>
                </c:pt>
                <c:pt idx="784">
                  <c:v>55127</c:v>
                </c:pt>
                <c:pt idx="785">
                  <c:v>52919</c:v>
                </c:pt>
                <c:pt idx="786">
                  <c:v>49209</c:v>
                </c:pt>
                <c:pt idx="787">
                  <c:v>53153</c:v>
                </c:pt>
                <c:pt idx="788">
                  <c:v>51025</c:v>
                </c:pt>
                <c:pt idx="789">
                  <c:v>48981</c:v>
                </c:pt>
                <c:pt idx="790">
                  <c:v>48981</c:v>
                </c:pt>
                <c:pt idx="791">
                  <c:v>44571</c:v>
                </c:pt>
                <c:pt idx="792">
                  <c:v>42564</c:v>
                </c:pt>
                <c:pt idx="793">
                  <c:v>47676</c:v>
                </c:pt>
                <c:pt idx="794">
                  <c:v>40044</c:v>
                </c:pt>
                <c:pt idx="795">
                  <c:v>47262</c:v>
                </c:pt>
                <c:pt idx="796">
                  <c:v>43005</c:v>
                </c:pt>
                <c:pt idx="797">
                  <c:v>40850</c:v>
                </c:pt>
                <c:pt idx="798">
                  <c:v>37169</c:v>
                </c:pt>
                <c:pt idx="799">
                  <c:v>44609</c:v>
                </c:pt>
                <c:pt idx="800">
                  <c:v>40586</c:v>
                </c:pt>
                <c:pt idx="801">
                  <c:v>37744</c:v>
                </c:pt>
                <c:pt idx="802">
                  <c:v>41146</c:v>
                </c:pt>
                <c:pt idx="803">
                  <c:v>45266</c:v>
                </c:pt>
                <c:pt idx="804">
                  <c:v>49343</c:v>
                </c:pt>
                <c:pt idx="805">
                  <c:v>49343</c:v>
                </c:pt>
                <c:pt idx="806">
                  <c:v>52307</c:v>
                </c:pt>
                <c:pt idx="807">
                  <c:v>50997</c:v>
                </c:pt>
                <c:pt idx="808">
                  <c:v>48957</c:v>
                </c:pt>
                <c:pt idx="809">
                  <c:v>47487</c:v>
                </c:pt>
                <c:pt idx="810">
                  <c:v>46062</c:v>
                </c:pt>
                <c:pt idx="811">
                  <c:v>43757</c:v>
                </c:pt>
                <c:pt idx="812">
                  <c:v>43757</c:v>
                </c:pt>
                <c:pt idx="813">
                  <c:v>40253</c:v>
                </c:pt>
                <c:pt idx="814">
                  <c:v>37835</c:v>
                </c:pt>
                <c:pt idx="815">
                  <c:v>40488</c:v>
                </c:pt>
                <c:pt idx="816">
                  <c:v>37653</c:v>
                </c:pt>
                <c:pt idx="817">
                  <c:v>39915</c:v>
                </c:pt>
                <c:pt idx="818">
                  <c:v>37915</c:v>
                </c:pt>
                <c:pt idx="819">
                  <c:v>39815</c:v>
                </c:pt>
                <c:pt idx="820">
                  <c:v>37421</c:v>
                </c:pt>
                <c:pt idx="821">
                  <c:v>41921</c:v>
                </c:pt>
                <c:pt idx="822">
                  <c:v>45701</c:v>
                </c:pt>
                <c:pt idx="823">
                  <c:v>42037</c:v>
                </c:pt>
                <c:pt idx="824">
                  <c:v>38248</c:v>
                </c:pt>
                <c:pt idx="825">
                  <c:v>40929</c:v>
                </c:pt>
                <c:pt idx="826">
                  <c:v>47489</c:v>
                </c:pt>
                <c:pt idx="827">
                  <c:v>45351.5</c:v>
                </c:pt>
                <c:pt idx="828">
                  <c:v>48983.5</c:v>
                </c:pt>
                <c:pt idx="829">
                  <c:v>55843.5</c:v>
                </c:pt>
                <c:pt idx="830">
                  <c:v>59756.5</c:v>
                </c:pt>
                <c:pt idx="831">
                  <c:v>57065.5</c:v>
                </c:pt>
                <c:pt idx="832">
                  <c:v>52497.5</c:v>
                </c:pt>
                <c:pt idx="833">
                  <c:v>48297.5</c:v>
                </c:pt>
                <c:pt idx="834">
                  <c:v>52161.5</c:v>
                </c:pt>
                <c:pt idx="835">
                  <c:v>52161.5</c:v>
                </c:pt>
                <c:pt idx="836">
                  <c:v>54771.5</c:v>
                </c:pt>
                <c:pt idx="837">
                  <c:v>62443.5</c:v>
                </c:pt>
                <c:pt idx="838">
                  <c:v>55568.5</c:v>
                </c:pt>
                <c:pt idx="839">
                  <c:v>43336.5</c:v>
                </c:pt>
                <c:pt idx="840">
                  <c:v>48544.5</c:v>
                </c:pt>
                <c:pt idx="841">
                  <c:v>53890.5</c:v>
                </c:pt>
                <c:pt idx="842">
                  <c:v>59280.5</c:v>
                </c:pt>
                <c:pt idx="843">
                  <c:v>48606.5</c:v>
                </c:pt>
                <c:pt idx="844">
                  <c:v>53476.5</c:v>
                </c:pt>
                <c:pt idx="845">
                  <c:v>51069</c:v>
                </c:pt>
                <c:pt idx="846">
                  <c:v>55668</c:v>
                </c:pt>
                <c:pt idx="847">
                  <c:v>60681</c:v>
                </c:pt>
                <c:pt idx="848">
                  <c:v>60681</c:v>
                </c:pt>
                <c:pt idx="849">
                  <c:v>55218</c:v>
                </c:pt>
                <c:pt idx="850">
                  <c:v>44158</c:v>
                </c:pt>
                <c:pt idx="851">
                  <c:v>39738</c:v>
                </c:pt>
                <c:pt idx="852">
                  <c:v>37549</c:v>
                </c:pt>
                <c:pt idx="853">
                  <c:v>41685</c:v>
                </c:pt>
                <c:pt idx="854">
                  <c:v>36681</c:v>
                </c:pt>
                <c:pt idx="855">
                  <c:v>27873</c:v>
                </c:pt>
                <c:pt idx="856">
                  <c:v>27873</c:v>
                </c:pt>
                <c:pt idx="857">
                  <c:v>31221</c:v>
                </c:pt>
                <c:pt idx="858">
                  <c:v>34664</c:v>
                </c:pt>
                <c:pt idx="859">
                  <c:v>42992</c:v>
                </c:pt>
                <c:pt idx="860">
                  <c:v>48152</c:v>
                </c:pt>
                <c:pt idx="861">
                  <c:v>53936</c:v>
                </c:pt>
                <c:pt idx="862">
                  <c:v>60416</c:v>
                </c:pt>
                <c:pt idx="863">
                  <c:v>67676</c:v>
                </c:pt>
                <c:pt idx="864">
                  <c:v>59552</c:v>
                </c:pt>
                <c:pt idx="865">
                  <c:v>56572</c:v>
                </c:pt>
                <c:pt idx="866">
                  <c:v>62232</c:v>
                </c:pt>
                <c:pt idx="867">
                  <c:v>56002</c:v>
                </c:pt>
                <c:pt idx="868">
                  <c:v>50953</c:v>
                </c:pt>
                <c:pt idx="869">
                  <c:v>48148</c:v>
                </c:pt>
                <c:pt idx="870">
                  <c:v>43328</c:v>
                </c:pt>
                <c:pt idx="871">
                  <c:v>43328</c:v>
                </c:pt>
                <c:pt idx="872">
                  <c:v>38988</c:v>
                </c:pt>
                <c:pt idx="873">
                  <c:v>34698</c:v>
                </c:pt>
                <c:pt idx="874">
                  <c:v>31228</c:v>
                </c:pt>
                <c:pt idx="875">
                  <c:v>28098</c:v>
                </c:pt>
                <c:pt idx="876">
                  <c:v>25007</c:v>
                </c:pt>
                <c:pt idx="877">
                  <c:v>21995</c:v>
                </c:pt>
                <c:pt idx="878">
                  <c:v>19575</c:v>
                </c:pt>
                <c:pt idx="879">
                  <c:v>21927</c:v>
                </c:pt>
                <c:pt idx="880">
                  <c:v>26327</c:v>
                </c:pt>
                <c:pt idx="881">
                  <c:v>26327</c:v>
                </c:pt>
                <c:pt idx="882">
                  <c:v>29495</c:v>
                </c:pt>
                <c:pt idx="883">
                  <c:v>26250</c:v>
                </c:pt>
                <c:pt idx="884">
                  <c:v>23620</c:v>
                </c:pt>
                <c:pt idx="885">
                  <c:v>25990</c:v>
                </c:pt>
                <c:pt idx="886">
                  <c:v>23390</c:v>
                </c:pt>
                <c:pt idx="887">
                  <c:v>25496</c:v>
                </c:pt>
                <c:pt idx="888">
                  <c:v>24348.5</c:v>
                </c:pt>
                <c:pt idx="889">
                  <c:v>21908.5</c:v>
                </c:pt>
                <c:pt idx="890">
                  <c:v>21908.5</c:v>
                </c:pt>
                <c:pt idx="891">
                  <c:v>24328.5</c:v>
                </c:pt>
                <c:pt idx="892">
                  <c:v>27256.5</c:v>
                </c:pt>
                <c:pt idx="893">
                  <c:v>29986.5</c:v>
                </c:pt>
                <c:pt idx="894">
                  <c:v>32986.5</c:v>
                </c:pt>
                <c:pt idx="895">
                  <c:v>30346.5</c:v>
                </c:pt>
                <c:pt idx="896">
                  <c:v>32778.5</c:v>
                </c:pt>
                <c:pt idx="897">
                  <c:v>31302.5</c:v>
                </c:pt>
                <c:pt idx="898">
                  <c:v>25650.5</c:v>
                </c:pt>
                <c:pt idx="899">
                  <c:v>27963.5</c:v>
                </c:pt>
                <c:pt idx="900">
                  <c:v>30763.5</c:v>
                </c:pt>
                <c:pt idx="901">
                  <c:v>27991.5</c:v>
                </c:pt>
                <c:pt idx="902">
                  <c:v>30791.5</c:v>
                </c:pt>
                <c:pt idx="903">
                  <c:v>33871.5</c:v>
                </c:pt>
                <c:pt idx="904">
                  <c:v>30481.5</c:v>
                </c:pt>
                <c:pt idx="905">
                  <c:v>29109</c:v>
                </c:pt>
                <c:pt idx="906">
                  <c:v>26189</c:v>
                </c:pt>
                <c:pt idx="907">
                  <c:v>23569</c:v>
                </c:pt>
                <c:pt idx="908">
                  <c:v>22271</c:v>
                </c:pt>
                <c:pt idx="909">
                  <c:v>24501</c:v>
                </c:pt>
                <c:pt idx="910">
                  <c:v>20073</c:v>
                </c:pt>
                <c:pt idx="911">
                  <c:v>17862</c:v>
                </c:pt>
                <c:pt idx="912">
                  <c:v>15893</c:v>
                </c:pt>
                <c:pt idx="913">
                  <c:v>17483</c:v>
                </c:pt>
                <c:pt idx="914">
                  <c:v>15908</c:v>
                </c:pt>
                <c:pt idx="915">
                  <c:v>15268</c:v>
                </c:pt>
                <c:pt idx="916">
                  <c:v>16645</c:v>
                </c:pt>
                <c:pt idx="917">
                  <c:v>15977</c:v>
                </c:pt>
                <c:pt idx="918">
                  <c:v>15337</c:v>
                </c:pt>
                <c:pt idx="919">
                  <c:v>17185</c:v>
                </c:pt>
                <c:pt idx="920">
                  <c:v>14777</c:v>
                </c:pt>
                <c:pt idx="921">
                  <c:v>16109</c:v>
                </c:pt>
                <c:pt idx="922">
                  <c:v>13193</c:v>
                </c:pt>
                <c:pt idx="923">
                  <c:v>12005</c:v>
                </c:pt>
                <c:pt idx="924">
                  <c:v>13215</c:v>
                </c:pt>
                <c:pt idx="925">
                  <c:v>14412</c:v>
                </c:pt>
                <c:pt idx="926">
                  <c:v>15572</c:v>
                </c:pt>
                <c:pt idx="927">
                  <c:v>13388</c:v>
                </c:pt>
                <c:pt idx="928">
                  <c:v>12584</c:v>
                </c:pt>
                <c:pt idx="929">
                  <c:v>13466</c:v>
                </c:pt>
                <c:pt idx="930">
                  <c:v>14546</c:v>
                </c:pt>
                <c:pt idx="931">
                  <c:v>13232</c:v>
                </c:pt>
                <c:pt idx="932">
                  <c:v>14296</c:v>
                </c:pt>
                <c:pt idx="933">
                  <c:v>13009</c:v>
                </c:pt>
                <c:pt idx="934">
                  <c:v>12419.5</c:v>
                </c:pt>
                <c:pt idx="935">
                  <c:v>13544.5</c:v>
                </c:pt>
                <c:pt idx="936">
                  <c:v>13544.5</c:v>
                </c:pt>
                <c:pt idx="937">
                  <c:v>13204.5</c:v>
                </c:pt>
                <c:pt idx="938">
                  <c:v>12672.5</c:v>
                </c:pt>
                <c:pt idx="939">
                  <c:v>12037.5</c:v>
                </c:pt>
                <c:pt idx="940">
                  <c:v>11432.5</c:v>
                </c:pt>
                <c:pt idx="941">
                  <c:v>12237.5</c:v>
                </c:pt>
                <c:pt idx="942">
                  <c:v>12237.5</c:v>
                </c:pt>
                <c:pt idx="943">
                  <c:v>11253.5</c:v>
                </c:pt>
                <c:pt idx="944">
                  <c:v>12044.5</c:v>
                </c:pt>
                <c:pt idx="945">
                  <c:v>11439.5</c:v>
                </c:pt>
                <c:pt idx="946">
                  <c:v>12014.5</c:v>
                </c:pt>
                <c:pt idx="947">
                  <c:v>11167.5</c:v>
                </c:pt>
                <c:pt idx="948">
                  <c:v>11727.5</c:v>
                </c:pt>
                <c:pt idx="949">
                  <c:v>11019.5</c:v>
                </c:pt>
                <c:pt idx="950">
                  <c:v>10242.5</c:v>
                </c:pt>
                <c:pt idx="951">
                  <c:v>8800.5</c:v>
                </c:pt>
                <c:pt idx="952">
                  <c:v>8400</c:v>
                </c:pt>
                <c:pt idx="953">
                  <c:v>9156</c:v>
                </c:pt>
                <c:pt idx="954">
                  <c:v>9892</c:v>
                </c:pt>
                <c:pt idx="955">
                  <c:v>9397</c:v>
                </c:pt>
                <c:pt idx="956">
                  <c:v>9397</c:v>
                </c:pt>
                <c:pt idx="957">
                  <c:v>9867</c:v>
                </c:pt>
                <c:pt idx="958">
                  <c:v>9570</c:v>
                </c:pt>
                <c:pt idx="959">
                  <c:v>9186</c:v>
                </c:pt>
                <c:pt idx="960">
                  <c:v>9646</c:v>
                </c:pt>
                <c:pt idx="961">
                  <c:v>9161</c:v>
                </c:pt>
                <c:pt idx="962">
                  <c:v>8609</c:v>
                </c:pt>
                <c:pt idx="963">
                  <c:v>8957</c:v>
                </c:pt>
                <c:pt idx="964">
                  <c:v>9677</c:v>
                </c:pt>
                <c:pt idx="965">
                  <c:v>8998</c:v>
                </c:pt>
                <c:pt idx="966">
                  <c:v>9538</c:v>
                </c:pt>
                <c:pt idx="967">
                  <c:v>8962</c:v>
                </c:pt>
                <c:pt idx="968">
                  <c:v>9502</c:v>
                </c:pt>
                <c:pt idx="969">
                  <c:v>9982</c:v>
                </c:pt>
                <c:pt idx="970">
                  <c:v>10582</c:v>
                </c:pt>
                <c:pt idx="971">
                  <c:v>10052</c:v>
                </c:pt>
                <c:pt idx="972">
                  <c:v>9143</c:v>
                </c:pt>
                <c:pt idx="973">
                  <c:v>9879</c:v>
                </c:pt>
                <c:pt idx="974">
                  <c:v>10374</c:v>
                </c:pt>
                <c:pt idx="975">
                  <c:v>10374</c:v>
                </c:pt>
                <c:pt idx="976">
                  <c:v>10790</c:v>
                </c:pt>
                <c:pt idx="977">
                  <c:v>10574</c:v>
                </c:pt>
                <c:pt idx="978">
                  <c:v>10309</c:v>
                </c:pt>
                <c:pt idx="979">
                  <c:v>10309</c:v>
                </c:pt>
                <c:pt idx="980">
                  <c:v>11141</c:v>
                </c:pt>
                <c:pt idx="981">
                  <c:v>11813</c:v>
                </c:pt>
                <c:pt idx="982">
                  <c:v>12408</c:v>
                </c:pt>
                <c:pt idx="983">
                  <c:v>12908</c:v>
                </c:pt>
                <c:pt idx="984">
                  <c:v>13883</c:v>
                </c:pt>
                <c:pt idx="985">
                  <c:v>14439</c:v>
                </c:pt>
                <c:pt idx="986">
                  <c:v>14874</c:v>
                </c:pt>
                <c:pt idx="987">
                  <c:v>16066</c:v>
                </c:pt>
                <c:pt idx="988">
                  <c:v>15261</c:v>
                </c:pt>
                <c:pt idx="989">
                  <c:v>14343</c:v>
                </c:pt>
                <c:pt idx="990">
                  <c:v>15855</c:v>
                </c:pt>
                <c:pt idx="991">
                  <c:v>16809</c:v>
                </c:pt>
                <c:pt idx="992">
                  <c:v>16386.5</c:v>
                </c:pt>
                <c:pt idx="993">
                  <c:v>15402.5</c:v>
                </c:pt>
                <c:pt idx="994">
                  <c:v>16565.5</c:v>
                </c:pt>
                <c:pt idx="995">
                  <c:v>15403.5</c:v>
                </c:pt>
                <c:pt idx="996">
                  <c:v>14473.5</c:v>
                </c:pt>
                <c:pt idx="997">
                  <c:v>13748.5</c:v>
                </c:pt>
                <c:pt idx="998">
                  <c:v>14576.5</c:v>
                </c:pt>
                <c:pt idx="999">
                  <c:v>13992.5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06-4A0E-B10E-DD7CB66E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814632"/>
        <c:axId val="971832344"/>
      </c:lineChart>
      <c:catAx>
        <c:axId val="9718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32344"/>
        <c:crosses val="autoZero"/>
        <c:auto val="1"/>
        <c:lblAlgn val="ctr"/>
        <c:lblOffset val="100"/>
        <c:noMultiLvlLbl val="0"/>
      </c:catAx>
      <c:valAx>
        <c:axId val="971832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</a:t>
            </a:r>
            <a:r>
              <a:rPr lang="pl-PL"/>
              <a:t>ZAKŁADÓW</a:t>
            </a:r>
            <a:r>
              <a:rPr lang="en-US"/>
              <a:t> PRZY SYMULACJI ROZEGRAŃ</a:t>
            </a:r>
            <a:br>
              <a:rPr lang="en-US"/>
            </a:br>
            <a:r>
              <a:rPr lang="en-US"/>
              <a:t>Z LICZENIEM: Omega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Arkusz1!$B$1:$B$1000</c:f>
              <c:numCache>
                <c:formatCode>Standardowy</c:formatCode>
                <c:ptCount val="1000"/>
                <c:pt idx="0">
                  <c:v>600</c:v>
                </c:pt>
                <c:pt idx="1">
                  <c:v>704</c:v>
                </c:pt>
                <c:pt idx="2">
                  <c:v>576</c:v>
                </c:pt>
                <c:pt idx="3">
                  <c:v>810</c:v>
                </c:pt>
                <c:pt idx="4">
                  <c:v>820</c:v>
                </c:pt>
                <c:pt idx="5">
                  <c:v>980</c:v>
                </c:pt>
                <c:pt idx="6">
                  <c:v>1080</c:v>
                </c:pt>
                <c:pt idx="7">
                  <c:v>1032</c:v>
                </c:pt>
                <c:pt idx="8">
                  <c:v>946</c:v>
                </c:pt>
                <c:pt idx="9">
                  <c:v>960</c:v>
                </c:pt>
                <c:pt idx="10">
                  <c:v>860</c:v>
                </c:pt>
                <c:pt idx="11">
                  <c:v>1030</c:v>
                </c:pt>
                <c:pt idx="12">
                  <c:v>913</c:v>
                </c:pt>
                <c:pt idx="13">
                  <c:v>1012</c:v>
                </c:pt>
                <c:pt idx="14">
                  <c:v>820</c:v>
                </c:pt>
                <c:pt idx="15">
                  <c:v>810</c:v>
                </c:pt>
                <c:pt idx="16">
                  <c:v>816</c:v>
                </c:pt>
                <c:pt idx="17">
                  <c:v>770</c:v>
                </c:pt>
                <c:pt idx="18">
                  <c:v>944</c:v>
                </c:pt>
                <c:pt idx="19">
                  <c:v>889</c:v>
                </c:pt>
                <c:pt idx="20">
                  <c:v>680</c:v>
                </c:pt>
                <c:pt idx="21">
                  <c:v>665</c:v>
                </c:pt>
                <c:pt idx="22">
                  <c:v>378</c:v>
                </c:pt>
                <c:pt idx="23">
                  <c:v>366</c:v>
                </c:pt>
                <c:pt idx="24">
                  <c:v>378</c:v>
                </c:pt>
                <c:pt idx="25">
                  <c:v>390</c:v>
                </c:pt>
                <c:pt idx="26">
                  <c:v>378</c:v>
                </c:pt>
                <c:pt idx="27">
                  <c:v>366</c:v>
                </c:pt>
                <c:pt idx="28">
                  <c:v>630</c:v>
                </c:pt>
                <c:pt idx="29">
                  <c:v>480</c:v>
                </c:pt>
                <c:pt idx="30">
                  <c:v>620</c:v>
                </c:pt>
                <c:pt idx="31">
                  <c:v>590</c:v>
                </c:pt>
                <c:pt idx="32">
                  <c:v>372</c:v>
                </c:pt>
                <c:pt idx="33">
                  <c:v>512</c:v>
                </c:pt>
                <c:pt idx="34">
                  <c:v>369</c:v>
                </c:pt>
                <c:pt idx="35">
                  <c:v>630</c:v>
                </c:pt>
                <c:pt idx="36">
                  <c:v>665</c:v>
                </c:pt>
                <c:pt idx="37">
                  <c:v>834</c:v>
                </c:pt>
                <c:pt idx="38">
                  <c:v>917</c:v>
                </c:pt>
                <c:pt idx="39">
                  <c:v>1220</c:v>
                </c:pt>
                <c:pt idx="40">
                  <c:v>1206</c:v>
                </c:pt>
                <c:pt idx="41">
                  <c:v>1460</c:v>
                </c:pt>
                <c:pt idx="42">
                  <c:v>1610</c:v>
                </c:pt>
                <c:pt idx="43">
                  <c:v>1305</c:v>
                </c:pt>
                <c:pt idx="44">
                  <c:v>1422</c:v>
                </c:pt>
                <c:pt idx="45">
                  <c:v>1032</c:v>
                </c:pt>
                <c:pt idx="46">
                  <c:v>1208</c:v>
                </c:pt>
                <c:pt idx="47">
                  <c:v>1143</c:v>
                </c:pt>
                <c:pt idx="48">
                  <c:v>1242</c:v>
                </c:pt>
                <c:pt idx="49">
                  <c:v>1188</c:v>
                </c:pt>
                <c:pt idx="50">
                  <c:v>1134</c:v>
                </c:pt>
                <c:pt idx="51">
                  <c:v>1104</c:v>
                </c:pt>
                <c:pt idx="52">
                  <c:v>889</c:v>
                </c:pt>
                <c:pt idx="53">
                  <c:v>1224</c:v>
                </c:pt>
                <c:pt idx="54">
                  <c:v>1332</c:v>
                </c:pt>
                <c:pt idx="55">
                  <c:v>1269</c:v>
                </c:pt>
                <c:pt idx="56">
                  <c:v>1232</c:v>
                </c:pt>
                <c:pt idx="57">
                  <c:v>1036</c:v>
                </c:pt>
                <c:pt idx="58">
                  <c:v>740</c:v>
                </c:pt>
                <c:pt idx="59">
                  <c:v>1240</c:v>
                </c:pt>
                <c:pt idx="60">
                  <c:v>715</c:v>
                </c:pt>
                <c:pt idx="61">
                  <c:v>750</c:v>
                </c:pt>
                <c:pt idx="62">
                  <c:v>710</c:v>
                </c:pt>
                <c:pt idx="63">
                  <c:v>780</c:v>
                </c:pt>
                <c:pt idx="64">
                  <c:v>504</c:v>
                </c:pt>
                <c:pt idx="65">
                  <c:v>996</c:v>
                </c:pt>
                <c:pt idx="66">
                  <c:v>1328</c:v>
                </c:pt>
                <c:pt idx="67">
                  <c:v>1611</c:v>
                </c:pt>
                <c:pt idx="68">
                  <c:v>1467</c:v>
                </c:pt>
                <c:pt idx="69">
                  <c:v>1593</c:v>
                </c:pt>
                <c:pt idx="70">
                  <c:v>1770</c:v>
                </c:pt>
                <c:pt idx="71">
                  <c:v>1521</c:v>
                </c:pt>
                <c:pt idx="72">
                  <c:v>1449</c:v>
                </c:pt>
                <c:pt idx="73">
                  <c:v>1710</c:v>
                </c:pt>
                <c:pt idx="74">
                  <c:v>1557</c:v>
                </c:pt>
                <c:pt idx="75">
                  <c:v>1099</c:v>
                </c:pt>
                <c:pt idx="76">
                  <c:v>840</c:v>
                </c:pt>
                <c:pt idx="77">
                  <c:v>1216</c:v>
                </c:pt>
                <c:pt idx="78">
                  <c:v>1015</c:v>
                </c:pt>
                <c:pt idx="79">
                  <c:v>1080</c:v>
                </c:pt>
                <c:pt idx="80">
                  <c:v>750</c:v>
                </c:pt>
                <c:pt idx="81">
                  <c:v>528</c:v>
                </c:pt>
                <c:pt idx="82">
                  <c:v>762</c:v>
                </c:pt>
                <c:pt idx="83">
                  <c:v>595</c:v>
                </c:pt>
                <c:pt idx="84">
                  <c:v>875</c:v>
                </c:pt>
                <c:pt idx="85">
                  <c:v>1144</c:v>
                </c:pt>
                <c:pt idx="86">
                  <c:v>1120</c:v>
                </c:pt>
                <c:pt idx="87">
                  <c:v>1192</c:v>
                </c:pt>
                <c:pt idx="88">
                  <c:v>1096</c:v>
                </c:pt>
                <c:pt idx="89">
                  <c:v>959</c:v>
                </c:pt>
                <c:pt idx="90">
                  <c:v>730</c:v>
                </c:pt>
                <c:pt idx="91">
                  <c:v>695</c:v>
                </c:pt>
                <c:pt idx="92">
                  <c:v>675</c:v>
                </c:pt>
                <c:pt idx="93">
                  <c:v>528</c:v>
                </c:pt>
                <c:pt idx="94">
                  <c:v>840</c:v>
                </c:pt>
                <c:pt idx="95">
                  <c:v>660</c:v>
                </c:pt>
                <c:pt idx="96">
                  <c:v>690</c:v>
                </c:pt>
                <c:pt idx="97">
                  <c:v>912</c:v>
                </c:pt>
                <c:pt idx="98">
                  <c:v>715</c:v>
                </c:pt>
                <c:pt idx="99">
                  <c:v>600</c:v>
                </c:pt>
                <c:pt idx="100">
                  <c:v>288</c:v>
                </c:pt>
                <c:pt idx="101">
                  <c:v>296</c:v>
                </c:pt>
                <c:pt idx="102">
                  <c:v>444</c:v>
                </c:pt>
                <c:pt idx="103">
                  <c:v>288</c:v>
                </c:pt>
                <c:pt idx="104">
                  <c:v>444</c:v>
                </c:pt>
                <c:pt idx="105">
                  <c:v>459</c:v>
                </c:pt>
                <c:pt idx="106">
                  <c:v>157</c:v>
                </c:pt>
                <c:pt idx="107">
                  <c:v>318</c:v>
                </c:pt>
                <c:pt idx="108">
                  <c:v>810</c:v>
                </c:pt>
                <c:pt idx="109">
                  <c:v>770</c:v>
                </c:pt>
                <c:pt idx="110">
                  <c:v>1168</c:v>
                </c:pt>
                <c:pt idx="111">
                  <c:v>984</c:v>
                </c:pt>
                <c:pt idx="112">
                  <c:v>1232</c:v>
                </c:pt>
                <c:pt idx="113">
                  <c:v>996</c:v>
                </c:pt>
                <c:pt idx="114">
                  <c:v>880</c:v>
                </c:pt>
                <c:pt idx="115">
                  <c:v>1336</c:v>
                </c:pt>
                <c:pt idx="116">
                  <c:v>1386</c:v>
                </c:pt>
                <c:pt idx="117">
                  <c:v>1078</c:v>
                </c:pt>
                <c:pt idx="118">
                  <c:v>715</c:v>
                </c:pt>
                <c:pt idx="119">
                  <c:v>816</c:v>
                </c:pt>
                <c:pt idx="120">
                  <c:v>720</c:v>
                </c:pt>
                <c:pt idx="121">
                  <c:v>755</c:v>
                </c:pt>
                <c:pt idx="122">
                  <c:v>576</c:v>
                </c:pt>
                <c:pt idx="123">
                  <c:v>432</c:v>
                </c:pt>
                <c:pt idx="124">
                  <c:v>450</c:v>
                </c:pt>
                <c:pt idx="125">
                  <c:v>444</c:v>
                </c:pt>
                <c:pt idx="126">
                  <c:v>432</c:v>
                </c:pt>
                <c:pt idx="127">
                  <c:v>705</c:v>
                </c:pt>
                <c:pt idx="128">
                  <c:v>828</c:v>
                </c:pt>
                <c:pt idx="129">
                  <c:v>910</c:v>
                </c:pt>
                <c:pt idx="130">
                  <c:v>695</c:v>
                </c:pt>
                <c:pt idx="131">
                  <c:v>625</c:v>
                </c:pt>
                <c:pt idx="132">
                  <c:v>672</c:v>
                </c:pt>
                <c:pt idx="133">
                  <c:v>595</c:v>
                </c:pt>
                <c:pt idx="134">
                  <c:v>565</c:v>
                </c:pt>
                <c:pt idx="135">
                  <c:v>610</c:v>
                </c:pt>
                <c:pt idx="136">
                  <c:v>366</c:v>
                </c:pt>
                <c:pt idx="137">
                  <c:v>590</c:v>
                </c:pt>
                <c:pt idx="138">
                  <c:v>780</c:v>
                </c:pt>
                <c:pt idx="139">
                  <c:v>798</c:v>
                </c:pt>
                <c:pt idx="140">
                  <c:v>854</c:v>
                </c:pt>
                <c:pt idx="141">
                  <c:v>610</c:v>
                </c:pt>
                <c:pt idx="142">
                  <c:v>768</c:v>
                </c:pt>
                <c:pt idx="143">
                  <c:v>968</c:v>
                </c:pt>
                <c:pt idx="144">
                  <c:v>1089</c:v>
                </c:pt>
                <c:pt idx="145">
                  <c:v>990</c:v>
                </c:pt>
                <c:pt idx="146">
                  <c:v>1080</c:v>
                </c:pt>
                <c:pt idx="147">
                  <c:v>1170</c:v>
                </c:pt>
                <c:pt idx="148">
                  <c:v>833</c:v>
                </c:pt>
                <c:pt idx="149">
                  <c:v>1016</c:v>
                </c:pt>
                <c:pt idx="150">
                  <c:v>685</c:v>
                </c:pt>
                <c:pt idx="151">
                  <c:v>650</c:v>
                </c:pt>
                <c:pt idx="152">
                  <c:v>685</c:v>
                </c:pt>
                <c:pt idx="153">
                  <c:v>720</c:v>
                </c:pt>
                <c:pt idx="154">
                  <c:v>755</c:v>
                </c:pt>
                <c:pt idx="155">
                  <c:v>715</c:v>
                </c:pt>
                <c:pt idx="156">
                  <c:v>750</c:v>
                </c:pt>
                <c:pt idx="157">
                  <c:v>948</c:v>
                </c:pt>
                <c:pt idx="158">
                  <c:v>1390</c:v>
                </c:pt>
                <c:pt idx="159">
                  <c:v>1000</c:v>
                </c:pt>
                <c:pt idx="160">
                  <c:v>920</c:v>
                </c:pt>
                <c:pt idx="161">
                  <c:v>770</c:v>
                </c:pt>
                <c:pt idx="162">
                  <c:v>824</c:v>
                </c:pt>
                <c:pt idx="163">
                  <c:v>855</c:v>
                </c:pt>
                <c:pt idx="164">
                  <c:v>774</c:v>
                </c:pt>
                <c:pt idx="165">
                  <c:v>846</c:v>
                </c:pt>
                <c:pt idx="166">
                  <c:v>918</c:v>
                </c:pt>
                <c:pt idx="167">
                  <c:v>888</c:v>
                </c:pt>
                <c:pt idx="168">
                  <c:v>721</c:v>
                </c:pt>
                <c:pt idx="169">
                  <c:v>665</c:v>
                </c:pt>
                <c:pt idx="170">
                  <c:v>623</c:v>
                </c:pt>
                <c:pt idx="171">
                  <c:v>534</c:v>
                </c:pt>
                <c:pt idx="172">
                  <c:v>430</c:v>
                </c:pt>
                <c:pt idx="173">
                  <c:v>270</c:v>
                </c:pt>
                <c:pt idx="174">
                  <c:v>440</c:v>
                </c:pt>
                <c:pt idx="175">
                  <c:v>460</c:v>
                </c:pt>
                <c:pt idx="176">
                  <c:v>388</c:v>
                </c:pt>
                <c:pt idx="177">
                  <c:v>400</c:v>
                </c:pt>
                <c:pt idx="178">
                  <c:v>480</c:v>
                </c:pt>
                <c:pt idx="179">
                  <c:v>520</c:v>
                </c:pt>
                <c:pt idx="180">
                  <c:v>490</c:v>
                </c:pt>
                <c:pt idx="181">
                  <c:v>530</c:v>
                </c:pt>
                <c:pt idx="182">
                  <c:v>665</c:v>
                </c:pt>
                <c:pt idx="183">
                  <c:v>712</c:v>
                </c:pt>
                <c:pt idx="184">
                  <c:v>729</c:v>
                </c:pt>
                <c:pt idx="185">
                  <c:v>592</c:v>
                </c:pt>
                <c:pt idx="186">
                  <c:v>774</c:v>
                </c:pt>
                <c:pt idx="187">
                  <c:v>1034</c:v>
                </c:pt>
                <c:pt idx="188">
                  <c:v>940</c:v>
                </c:pt>
                <c:pt idx="189">
                  <c:v>824</c:v>
                </c:pt>
                <c:pt idx="190">
                  <c:v>666</c:v>
                </c:pt>
                <c:pt idx="191">
                  <c:v>847</c:v>
                </c:pt>
                <c:pt idx="192">
                  <c:v>605</c:v>
                </c:pt>
                <c:pt idx="193">
                  <c:v>363</c:v>
                </c:pt>
                <c:pt idx="194">
                  <c:v>242</c:v>
                </c:pt>
                <c:pt idx="195">
                  <c:v>357</c:v>
                </c:pt>
                <c:pt idx="196">
                  <c:v>246</c:v>
                </c:pt>
                <c:pt idx="197">
                  <c:v>254</c:v>
                </c:pt>
                <c:pt idx="198">
                  <c:v>130</c:v>
                </c:pt>
                <c:pt idx="199">
                  <c:v>131</c:v>
                </c:pt>
                <c:pt idx="200">
                  <c:v>260</c:v>
                </c:pt>
                <c:pt idx="201">
                  <c:v>254</c:v>
                </c:pt>
                <c:pt idx="202">
                  <c:v>127</c:v>
                </c:pt>
                <c:pt idx="203">
                  <c:v>129</c:v>
                </c:pt>
                <c:pt idx="204">
                  <c:v>131</c:v>
                </c:pt>
                <c:pt idx="205">
                  <c:v>132</c:v>
                </c:pt>
                <c:pt idx="206">
                  <c:v>133</c:v>
                </c:pt>
                <c:pt idx="207">
                  <c:v>132</c:v>
                </c:pt>
                <c:pt idx="208">
                  <c:v>133</c:v>
                </c:pt>
                <c:pt idx="209">
                  <c:v>135</c:v>
                </c:pt>
                <c:pt idx="210">
                  <c:v>134</c:v>
                </c:pt>
                <c:pt idx="211">
                  <c:v>133</c:v>
                </c:pt>
                <c:pt idx="212">
                  <c:v>130</c:v>
                </c:pt>
                <c:pt idx="213">
                  <c:v>262</c:v>
                </c:pt>
                <c:pt idx="214">
                  <c:v>262</c:v>
                </c:pt>
                <c:pt idx="215">
                  <c:v>258</c:v>
                </c:pt>
                <c:pt idx="216">
                  <c:v>264</c:v>
                </c:pt>
                <c:pt idx="217">
                  <c:v>405</c:v>
                </c:pt>
                <c:pt idx="218">
                  <c:v>399</c:v>
                </c:pt>
                <c:pt idx="219">
                  <c:v>387</c:v>
                </c:pt>
                <c:pt idx="220">
                  <c:v>133</c:v>
                </c:pt>
                <c:pt idx="221">
                  <c:v>135</c:v>
                </c:pt>
                <c:pt idx="222">
                  <c:v>136</c:v>
                </c:pt>
                <c:pt idx="223">
                  <c:v>405</c:v>
                </c:pt>
                <c:pt idx="224">
                  <c:v>278</c:v>
                </c:pt>
                <c:pt idx="225">
                  <c:v>414</c:v>
                </c:pt>
                <c:pt idx="226">
                  <c:v>730</c:v>
                </c:pt>
                <c:pt idx="227">
                  <c:v>459</c:v>
                </c:pt>
                <c:pt idx="228">
                  <c:v>298</c:v>
                </c:pt>
                <c:pt idx="229">
                  <c:v>456</c:v>
                </c:pt>
                <c:pt idx="230">
                  <c:v>588</c:v>
                </c:pt>
                <c:pt idx="231">
                  <c:v>612</c:v>
                </c:pt>
                <c:pt idx="232">
                  <c:v>441</c:v>
                </c:pt>
                <c:pt idx="233">
                  <c:v>302</c:v>
                </c:pt>
                <c:pt idx="234">
                  <c:v>296</c:v>
                </c:pt>
                <c:pt idx="235">
                  <c:v>435</c:v>
                </c:pt>
                <c:pt idx="236">
                  <c:v>423</c:v>
                </c:pt>
                <c:pt idx="237">
                  <c:v>294</c:v>
                </c:pt>
                <c:pt idx="238">
                  <c:v>144</c:v>
                </c:pt>
                <c:pt idx="239">
                  <c:v>292</c:v>
                </c:pt>
                <c:pt idx="240">
                  <c:v>447</c:v>
                </c:pt>
                <c:pt idx="241">
                  <c:v>628</c:v>
                </c:pt>
                <c:pt idx="242">
                  <c:v>616</c:v>
                </c:pt>
                <c:pt idx="243">
                  <c:v>592</c:v>
                </c:pt>
                <c:pt idx="244">
                  <c:v>435</c:v>
                </c:pt>
                <c:pt idx="245">
                  <c:v>600</c:v>
                </c:pt>
                <c:pt idx="246">
                  <c:v>648</c:v>
                </c:pt>
                <c:pt idx="247">
                  <c:v>504</c:v>
                </c:pt>
                <c:pt idx="248">
                  <c:v>346</c:v>
                </c:pt>
                <c:pt idx="249">
                  <c:v>171</c:v>
                </c:pt>
                <c:pt idx="250">
                  <c:v>171</c:v>
                </c:pt>
                <c:pt idx="251">
                  <c:v>513</c:v>
                </c:pt>
                <c:pt idx="252">
                  <c:v>546</c:v>
                </c:pt>
                <c:pt idx="253">
                  <c:v>772</c:v>
                </c:pt>
                <c:pt idx="254">
                  <c:v>925</c:v>
                </c:pt>
                <c:pt idx="255">
                  <c:v>582</c:v>
                </c:pt>
                <c:pt idx="256">
                  <c:v>752</c:v>
                </c:pt>
                <c:pt idx="257">
                  <c:v>980</c:v>
                </c:pt>
                <c:pt idx="258">
                  <c:v>955</c:v>
                </c:pt>
                <c:pt idx="259">
                  <c:v>744</c:v>
                </c:pt>
                <c:pt idx="260">
                  <c:v>855</c:v>
                </c:pt>
                <c:pt idx="261">
                  <c:v>815</c:v>
                </c:pt>
                <c:pt idx="262">
                  <c:v>1113</c:v>
                </c:pt>
                <c:pt idx="263">
                  <c:v>850</c:v>
                </c:pt>
                <c:pt idx="264">
                  <c:v>712</c:v>
                </c:pt>
                <c:pt idx="265">
                  <c:v>555</c:v>
                </c:pt>
                <c:pt idx="266">
                  <c:v>764</c:v>
                </c:pt>
                <c:pt idx="267">
                  <c:v>606</c:v>
                </c:pt>
                <c:pt idx="268">
                  <c:v>392</c:v>
                </c:pt>
                <c:pt idx="269">
                  <c:v>200</c:v>
                </c:pt>
                <c:pt idx="270">
                  <c:v>404</c:v>
                </c:pt>
                <c:pt idx="271">
                  <c:v>618</c:v>
                </c:pt>
                <c:pt idx="272">
                  <c:v>400</c:v>
                </c:pt>
                <c:pt idx="273">
                  <c:v>600</c:v>
                </c:pt>
                <c:pt idx="274">
                  <c:v>970</c:v>
                </c:pt>
                <c:pt idx="275">
                  <c:v>920</c:v>
                </c:pt>
                <c:pt idx="276">
                  <c:v>776</c:v>
                </c:pt>
                <c:pt idx="277">
                  <c:v>1045</c:v>
                </c:pt>
                <c:pt idx="278">
                  <c:v>1045</c:v>
                </c:pt>
                <c:pt idx="279">
                  <c:v>816</c:v>
                </c:pt>
                <c:pt idx="280">
                  <c:v>1060</c:v>
                </c:pt>
                <c:pt idx="281">
                  <c:v>1561</c:v>
                </c:pt>
                <c:pt idx="282">
                  <c:v>1666</c:v>
                </c:pt>
                <c:pt idx="283">
                  <c:v>1785</c:v>
                </c:pt>
                <c:pt idx="284">
                  <c:v>1638</c:v>
                </c:pt>
                <c:pt idx="285">
                  <c:v>1590</c:v>
                </c:pt>
                <c:pt idx="286">
                  <c:v>2072</c:v>
                </c:pt>
                <c:pt idx="287">
                  <c:v>1530</c:v>
                </c:pt>
                <c:pt idx="288">
                  <c:v>1390</c:v>
                </c:pt>
                <c:pt idx="289">
                  <c:v>1168</c:v>
                </c:pt>
                <c:pt idx="290">
                  <c:v>840</c:v>
                </c:pt>
                <c:pt idx="291">
                  <c:v>867</c:v>
                </c:pt>
                <c:pt idx="292">
                  <c:v>891</c:v>
                </c:pt>
                <c:pt idx="293">
                  <c:v>1530</c:v>
                </c:pt>
                <c:pt idx="294">
                  <c:v>873</c:v>
                </c:pt>
                <c:pt idx="295">
                  <c:v>1410</c:v>
                </c:pt>
                <c:pt idx="296">
                  <c:v>2072</c:v>
                </c:pt>
                <c:pt idx="297">
                  <c:v>2200</c:v>
                </c:pt>
                <c:pt idx="298">
                  <c:v>2673</c:v>
                </c:pt>
                <c:pt idx="299">
                  <c:v>2168</c:v>
                </c:pt>
                <c:pt idx="300">
                  <c:v>2336</c:v>
                </c:pt>
                <c:pt idx="301">
                  <c:v>3390</c:v>
                </c:pt>
                <c:pt idx="302">
                  <c:v>3900</c:v>
                </c:pt>
                <c:pt idx="303">
                  <c:v>3900</c:v>
                </c:pt>
                <c:pt idx="304">
                  <c:v>4032</c:v>
                </c:pt>
                <c:pt idx="305">
                  <c:v>4401</c:v>
                </c:pt>
                <c:pt idx="306">
                  <c:v>5863</c:v>
                </c:pt>
                <c:pt idx="307">
                  <c:v>4266</c:v>
                </c:pt>
                <c:pt idx="308">
                  <c:v>3879</c:v>
                </c:pt>
                <c:pt idx="309">
                  <c:v>4230</c:v>
                </c:pt>
                <c:pt idx="310">
                  <c:v>4440</c:v>
                </c:pt>
                <c:pt idx="311">
                  <c:v>5796</c:v>
                </c:pt>
                <c:pt idx="312">
                  <c:v>4508</c:v>
                </c:pt>
                <c:pt idx="313">
                  <c:v>3445</c:v>
                </c:pt>
                <c:pt idx="314">
                  <c:v>4823</c:v>
                </c:pt>
                <c:pt idx="315">
                  <c:v>4422</c:v>
                </c:pt>
                <c:pt idx="316">
                  <c:v>3905</c:v>
                </c:pt>
                <c:pt idx="317">
                  <c:v>4100</c:v>
                </c:pt>
                <c:pt idx="318">
                  <c:v>4305</c:v>
                </c:pt>
                <c:pt idx="319">
                  <c:v>3272</c:v>
                </c:pt>
                <c:pt idx="320">
                  <c:v>3208</c:v>
                </c:pt>
                <c:pt idx="321">
                  <c:v>3850</c:v>
                </c:pt>
                <c:pt idx="322">
                  <c:v>3655</c:v>
                </c:pt>
                <c:pt idx="323">
                  <c:v>5264</c:v>
                </c:pt>
                <c:pt idx="324">
                  <c:v>4606</c:v>
                </c:pt>
                <c:pt idx="325">
                  <c:v>4896</c:v>
                </c:pt>
                <c:pt idx="326">
                  <c:v>5680</c:v>
                </c:pt>
                <c:pt idx="327">
                  <c:v>6903</c:v>
                </c:pt>
                <c:pt idx="328">
                  <c:v>6136</c:v>
                </c:pt>
                <c:pt idx="329">
                  <c:v>4968</c:v>
                </c:pt>
                <c:pt idx="330">
                  <c:v>7024</c:v>
                </c:pt>
                <c:pt idx="331">
                  <c:v>7584</c:v>
                </c:pt>
                <c:pt idx="332">
                  <c:v>8496</c:v>
                </c:pt>
                <c:pt idx="333">
                  <c:v>8323</c:v>
                </c:pt>
                <c:pt idx="334">
                  <c:v>6365</c:v>
                </c:pt>
                <c:pt idx="335">
                  <c:v>5344</c:v>
                </c:pt>
                <c:pt idx="336">
                  <c:v>7080</c:v>
                </c:pt>
                <c:pt idx="337">
                  <c:v>10200</c:v>
                </c:pt>
                <c:pt idx="338">
                  <c:v>8211</c:v>
                </c:pt>
                <c:pt idx="339">
                  <c:v>7776</c:v>
                </c:pt>
                <c:pt idx="340">
                  <c:v>8526</c:v>
                </c:pt>
                <c:pt idx="341">
                  <c:v>6798</c:v>
                </c:pt>
                <c:pt idx="342">
                  <c:v>6390</c:v>
                </c:pt>
                <c:pt idx="343">
                  <c:v>5645</c:v>
                </c:pt>
                <c:pt idx="344">
                  <c:v>5505</c:v>
                </c:pt>
                <c:pt idx="345">
                  <c:v>3960</c:v>
                </c:pt>
                <c:pt idx="346">
                  <c:v>5706</c:v>
                </c:pt>
                <c:pt idx="347">
                  <c:v>6048</c:v>
                </c:pt>
                <c:pt idx="348">
                  <c:v>4272</c:v>
                </c:pt>
                <c:pt idx="349">
                  <c:v>3141</c:v>
                </c:pt>
                <c:pt idx="350">
                  <c:v>3048</c:v>
                </c:pt>
                <c:pt idx="351">
                  <c:v>4244</c:v>
                </c:pt>
                <c:pt idx="352">
                  <c:v>6750</c:v>
                </c:pt>
                <c:pt idx="353">
                  <c:v>10080</c:v>
                </c:pt>
                <c:pt idx="354">
                  <c:v>10431</c:v>
                </c:pt>
                <c:pt idx="355">
                  <c:v>11376</c:v>
                </c:pt>
                <c:pt idx="356">
                  <c:v>10863</c:v>
                </c:pt>
                <c:pt idx="357">
                  <c:v>9656</c:v>
                </c:pt>
                <c:pt idx="358">
                  <c:v>7818</c:v>
                </c:pt>
                <c:pt idx="359">
                  <c:v>6905</c:v>
                </c:pt>
                <c:pt idx="360">
                  <c:v>6735</c:v>
                </c:pt>
                <c:pt idx="361">
                  <c:v>4242</c:v>
                </c:pt>
                <c:pt idx="362">
                  <c:v>5828</c:v>
                </c:pt>
                <c:pt idx="363">
                  <c:v>6060</c:v>
                </c:pt>
                <c:pt idx="364">
                  <c:v>7880</c:v>
                </c:pt>
                <c:pt idx="365">
                  <c:v>8270</c:v>
                </c:pt>
                <c:pt idx="366">
                  <c:v>6288</c:v>
                </c:pt>
                <c:pt idx="367">
                  <c:v>8175</c:v>
                </c:pt>
                <c:pt idx="368">
                  <c:v>10871</c:v>
                </c:pt>
                <c:pt idx="369">
                  <c:v>11552</c:v>
                </c:pt>
                <c:pt idx="370">
                  <c:v>10108</c:v>
                </c:pt>
                <c:pt idx="371">
                  <c:v>6210</c:v>
                </c:pt>
                <c:pt idx="372">
                  <c:v>6520</c:v>
                </c:pt>
                <c:pt idx="373">
                  <c:v>7010</c:v>
                </c:pt>
                <c:pt idx="374">
                  <c:v>12618</c:v>
                </c:pt>
                <c:pt idx="375">
                  <c:v>12051</c:v>
                </c:pt>
                <c:pt idx="376">
                  <c:v>13131</c:v>
                </c:pt>
                <c:pt idx="377">
                  <c:v>14319</c:v>
                </c:pt>
                <c:pt idx="378">
                  <c:v>11576</c:v>
                </c:pt>
                <c:pt idx="379">
                  <c:v>10944</c:v>
                </c:pt>
                <c:pt idx="380">
                  <c:v>9288</c:v>
                </c:pt>
                <c:pt idx="381">
                  <c:v>7805</c:v>
                </c:pt>
                <c:pt idx="382">
                  <c:v>6222</c:v>
                </c:pt>
                <c:pt idx="383">
                  <c:v>9891</c:v>
                </c:pt>
                <c:pt idx="384">
                  <c:v>9000</c:v>
                </c:pt>
                <c:pt idx="385">
                  <c:v>9810</c:v>
                </c:pt>
                <c:pt idx="386">
                  <c:v>7936</c:v>
                </c:pt>
                <c:pt idx="387">
                  <c:v>8208</c:v>
                </c:pt>
                <c:pt idx="388">
                  <c:v>7960</c:v>
                </c:pt>
                <c:pt idx="389">
                  <c:v>7320</c:v>
                </c:pt>
                <c:pt idx="390">
                  <c:v>6736</c:v>
                </c:pt>
                <c:pt idx="391">
                  <c:v>8181</c:v>
                </c:pt>
                <c:pt idx="392">
                  <c:v>10730</c:v>
                </c:pt>
                <c:pt idx="393">
                  <c:v>9650</c:v>
                </c:pt>
                <c:pt idx="394">
                  <c:v>8690</c:v>
                </c:pt>
                <c:pt idx="395">
                  <c:v>7038</c:v>
                </c:pt>
                <c:pt idx="396">
                  <c:v>6816</c:v>
                </c:pt>
                <c:pt idx="397">
                  <c:v>7056</c:v>
                </c:pt>
                <c:pt idx="398">
                  <c:v>8550</c:v>
                </c:pt>
                <c:pt idx="399">
                  <c:v>9830</c:v>
                </c:pt>
                <c:pt idx="400">
                  <c:v>9729</c:v>
                </c:pt>
                <c:pt idx="401">
                  <c:v>10611</c:v>
                </c:pt>
                <c:pt idx="402">
                  <c:v>10730</c:v>
                </c:pt>
                <c:pt idx="403">
                  <c:v>8685</c:v>
                </c:pt>
                <c:pt idx="404">
                  <c:v>8780</c:v>
                </c:pt>
                <c:pt idx="405">
                  <c:v>8694</c:v>
                </c:pt>
                <c:pt idx="406">
                  <c:v>8424</c:v>
                </c:pt>
                <c:pt idx="407">
                  <c:v>6783</c:v>
                </c:pt>
                <c:pt idx="408">
                  <c:v>6222</c:v>
                </c:pt>
                <c:pt idx="409">
                  <c:v>5495</c:v>
                </c:pt>
                <c:pt idx="410">
                  <c:v>7693</c:v>
                </c:pt>
                <c:pt idx="411">
                  <c:v>8232</c:v>
                </c:pt>
                <c:pt idx="412">
                  <c:v>11322</c:v>
                </c:pt>
                <c:pt idx="413">
                  <c:v>10064</c:v>
                </c:pt>
                <c:pt idx="414">
                  <c:v>10872</c:v>
                </c:pt>
                <c:pt idx="415">
                  <c:v>9891</c:v>
                </c:pt>
                <c:pt idx="416">
                  <c:v>11980</c:v>
                </c:pt>
                <c:pt idx="417">
                  <c:v>10780</c:v>
                </c:pt>
                <c:pt idx="418">
                  <c:v>9700</c:v>
                </c:pt>
                <c:pt idx="419">
                  <c:v>8730</c:v>
                </c:pt>
                <c:pt idx="420">
                  <c:v>8646</c:v>
                </c:pt>
                <c:pt idx="421">
                  <c:v>10476</c:v>
                </c:pt>
                <c:pt idx="422">
                  <c:v>10747</c:v>
                </c:pt>
                <c:pt idx="423">
                  <c:v>13112</c:v>
                </c:pt>
                <c:pt idx="424">
                  <c:v>14553</c:v>
                </c:pt>
                <c:pt idx="425">
                  <c:v>14690</c:v>
                </c:pt>
                <c:pt idx="426">
                  <c:v>11898</c:v>
                </c:pt>
                <c:pt idx="427">
                  <c:v>12969</c:v>
                </c:pt>
                <c:pt idx="428">
                  <c:v>11799</c:v>
                </c:pt>
                <c:pt idx="429">
                  <c:v>10737</c:v>
                </c:pt>
                <c:pt idx="430">
                  <c:v>9478</c:v>
                </c:pt>
                <c:pt idx="431">
                  <c:v>10143</c:v>
                </c:pt>
                <c:pt idx="432">
                  <c:v>10784</c:v>
                </c:pt>
                <c:pt idx="433">
                  <c:v>9920</c:v>
                </c:pt>
                <c:pt idx="434">
                  <c:v>12051</c:v>
                </c:pt>
                <c:pt idx="435">
                  <c:v>14220</c:v>
                </c:pt>
                <c:pt idx="436">
                  <c:v>14920</c:v>
                </c:pt>
                <c:pt idx="437">
                  <c:v>15435</c:v>
                </c:pt>
                <c:pt idx="438">
                  <c:v>11220</c:v>
                </c:pt>
                <c:pt idx="439">
                  <c:v>12306</c:v>
                </c:pt>
                <c:pt idx="440">
                  <c:v>11438</c:v>
                </c:pt>
                <c:pt idx="441">
                  <c:v>14706</c:v>
                </c:pt>
                <c:pt idx="442">
                  <c:v>14256</c:v>
                </c:pt>
                <c:pt idx="443">
                  <c:v>14751</c:v>
                </c:pt>
                <c:pt idx="444">
                  <c:v>16074</c:v>
                </c:pt>
                <c:pt idx="445">
                  <c:v>16260</c:v>
                </c:pt>
                <c:pt idx="446">
                  <c:v>17880</c:v>
                </c:pt>
                <c:pt idx="447">
                  <c:v>19670</c:v>
                </c:pt>
                <c:pt idx="448">
                  <c:v>18690</c:v>
                </c:pt>
                <c:pt idx="449">
                  <c:v>20560</c:v>
                </c:pt>
                <c:pt idx="450">
                  <c:v>20349</c:v>
                </c:pt>
                <c:pt idx="451">
                  <c:v>20580</c:v>
                </c:pt>
                <c:pt idx="452">
                  <c:v>20376</c:v>
                </c:pt>
                <c:pt idx="453">
                  <c:v>20600</c:v>
                </c:pt>
                <c:pt idx="454">
                  <c:v>16480</c:v>
                </c:pt>
                <c:pt idx="455">
                  <c:v>20025</c:v>
                </c:pt>
                <c:pt idx="456">
                  <c:v>12144</c:v>
                </c:pt>
                <c:pt idx="457">
                  <c:v>20403</c:v>
                </c:pt>
                <c:pt idx="458">
                  <c:v>18567</c:v>
                </c:pt>
                <c:pt idx="459">
                  <c:v>22490</c:v>
                </c:pt>
                <c:pt idx="460">
                  <c:v>22266</c:v>
                </c:pt>
                <c:pt idx="461">
                  <c:v>24264</c:v>
                </c:pt>
                <c:pt idx="462">
                  <c:v>20573</c:v>
                </c:pt>
                <c:pt idx="463">
                  <c:v>22015</c:v>
                </c:pt>
                <c:pt idx="464">
                  <c:v>20475</c:v>
                </c:pt>
                <c:pt idx="465">
                  <c:v>17550</c:v>
                </c:pt>
                <c:pt idx="466">
                  <c:v>13745</c:v>
                </c:pt>
                <c:pt idx="467">
                  <c:v>11548</c:v>
                </c:pt>
                <c:pt idx="468">
                  <c:v>13855</c:v>
                </c:pt>
                <c:pt idx="469">
                  <c:v>14550</c:v>
                </c:pt>
                <c:pt idx="470">
                  <c:v>22112</c:v>
                </c:pt>
                <c:pt idx="471">
                  <c:v>22887</c:v>
                </c:pt>
                <c:pt idx="472">
                  <c:v>27009</c:v>
                </c:pt>
                <c:pt idx="473">
                  <c:v>22897</c:v>
                </c:pt>
                <c:pt idx="474">
                  <c:v>27378</c:v>
                </c:pt>
                <c:pt idx="475">
                  <c:v>24912</c:v>
                </c:pt>
                <c:pt idx="476">
                  <c:v>25190</c:v>
                </c:pt>
                <c:pt idx="477">
                  <c:v>24939</c:v>
                </c:pt>
                <c:pt idx="478">
                  <c:v>22168</c:v>
                </c:pt>
                <c:pt idx="479">
                  <c:v>17958</c:v>
                </c:pt>
                <c:pt idx="480">
                  <c:v>28548</c:v>
                </c:pt>
                <c:pt idx="481">
                  <c:v>34580</c:v>
                </c:pt>
                <c:pt idx="482">
                  <c:v>41833</c:v>
                </c:pt>
                <c:pt idx="483">
                  <c:v>33850</c:v>
                </c:pt>
                <c:pt idx="484">
                  <c:v>44688</c:v>
                </c:pt>
                <c:pt idx="485">
                  <c:v>40964</c:v>
                </c:pt>
                <c:pt idx="486">
                  <c:v>35190</c:v>
                </c:pt>
                <c:pt idx="487">
                  <c:v>34839</c:v>
                </c:pt>
                <c:pt idx="488">
                  <c:v>33752</c:v>
                </c:pt>
                <c:pt idx="489">
                  <c:v>36456</c:v>
                </c:pt>
                <c:pt idx="490">
                  <c:v>37728</c:v>
                </c:pt>
                <c:pt idx="491">
                  <c:v>34335</c:v>
                </c:pt>
                <c:pt idx="492">
                  <c:v>34335</c:v>
                </c:pt>
                <c:pt idx="493">
                  <c:v>34710</c:v>
                </c:pt>
                <c:pt idx="494">
                  <c:v>30552</c:v>
                </c:pt>
                <c:pt idx="495">
                  <c:v>28863</c:v>
                </c:pt>
                <c:pt idx="496">
                  <c:v>29190</c:v>
                </c:pt>
                <c:pt idx="497">
                  <c:v>32110</c:v>
                </c:pt>
                <c:pt idx="498">
                  <c:v>35320</c:v>
                </c:pt>
                <c:pt idx="499">
                  <c:v>34969</c:v>
                </c:pt>
                <c:pt idx="500">
                  <c:v>31119</c:v>
                </c:pt>
                <c:pt idx="501">
                  <c:v>36256</c:v>
                </c:pt>
                <c:pt idx="502">
                  <c:v>32922</c:v>
                </c:pt>
                <c:pt idx="503">
                  <c:v>30000</c:v>
                </c:pt>
                <c:pt idx="504">
                  <c:v>26400</c:v>
                </c:pt>
                <c:pt idx="505">
                  <c:v>27324</c:v>
                </c:pt>
                <c:pt idx="506">
                  <c:v>26472</c:v>
                </c:pt>
                <c:pt idx="507">
                  <c:v>21308</c:v>
                </c:pt>
                <c:pt idx="508">
                  <c:v>22799</c:v>
                </c:pt>
                <c:pt idx="509">
                  <c:v>28287</c:v>
                </c:pt>
                <c:pt idx="510">
                  <c:v>25749</c:v>
                </c:pt>
                <c:pt idx="511">
                  <c:v>23427</c:v>
                </c:pt>
                <c:pt idx="512">
                  <c:v>23640</c:v>
                </c:pt>
                <c:pt idx="513">
                  <c:v>24462</c:v>
                </c:pt>
                <c:pt idx="514">
                  <c:v>19792</c:v>
                </c:pt>
                <c:pt idx="515">
                  <c:v>16026</c:v>
                </c:pt>
                <c:pt idx="516">
                  <c:v>25488</c:v>
                </c:pt>
                <c:pt idx="517">
                  <c:v>23193</c:v>
                </c:pt>
                <c:pt idx="518">
                  <c:v>25281</c:v>
                </c:pt>
                <c:pt idx="519">
                  <c:v>27558</c:v>
                </c:pt>
                <c:pt idx="520">
                  <c:v>23359</c:v>
                </c:pt>
                <c:pt idx="521">
                  <c:v>17855</c:v>
                </c:pt>
                <c:pt idx="522">
                  <c:v>17405</c:v>
                </c:pt>
                <c:pt idx="523">
                  <c:v>26201</c:v>
                </c:pt>
                <c:pt idx="524">
                  <c:v>24030</c:v>
                </c:pt>
                <c:pt idx="525">
                  <c:v>20025</c:v>
                </c:pt>
                <c:pt idx="526">
                  <c:v>30432</c:v>
                </c:pt>
                <c:pt idx="527">
                  <c:v>25564</c:v>
                </c:pt>
                <c:pt idx="528">
                  <c:v>31264</c:v>
                </c:pt>
                <c:pt idx="529">
                  <c:v>17975</c:v>
                </c:pt>
                <c:pt idx="530">
                  <c:v>26425</c:v>
                </c:pt>
                <c:pt idx="531">
                  <c:v>32312</c:v>
                </c:pt>
                <c:pt idx="532">
                  <c:v>33444</c:v>
                </c:pt>
                <c:pt idx="533">
                  <c:v>39465</c:v>
                </c:pt>
                <c:pt idx="534">
                  <c:v>31920</c:v>
                </c:pt>
                <c:pt idx="535">
                  <c:v>30163</c:v>
                </c:pt>
                <c:pt idx="536">
                  <c:v>23810</c:v>
                </c:pt>
                <c:pt idx="537">
                  <c:v>32501</c:v>
                </c:pt>
                <c:pt idx="538">
                  <c:v>39744</c:v>
                </c:pt>
                <c:pt idx="539">
                  <c:v>34776</c:v>
                </c:pt>
                <c:pt idx="540">
                  <c:v>27720</c:v>
                </c:pt>
                <c:pt idx="541">
                  <c:v>23100</c:v>
                </c:pt>
                <c:pt idx="542">
                  <c:v>26334</c:v>
                </c:pt>
                <c:pt idx="543">
                  <c:v>28704</c:v>
                </c:pt>
                <c:pt idx="544">
                  <c:v>33488</c:v>
                </c:pt>
                <c:pt idx="545">
                  <c:v>27702</c:v>
                </c:pt>
                <c:pt idx="546">
                  <c:v>39060</c:v>
                </c:pt>
                <c:pt idx="547">
                  <c:v>44334</c:v>
                </c:pt>
                <c:pt idx="548">
                  <c:v>40338</c:v>
                </c:pt>
                <c:pt idx="549">
                  <c:v>39088</c:v>
                </c:pt>
                <c:pt idx="550">
                  <c:v>47484</c:v>
                </c:pt>
                <c:pt idx="551">
                  <c:v>57510</c:v>
                </c:pt>
                <c:pt idx="552">
                  <c:v>59526</c:v>
                </c:pt>
                <c:pt idx="553">
                  <c:v>72090</c:v>
                </c:pt>
                <c:pt idx="554">
                  <c:v>79300</c:v>
                </c:pt>
                <c:pt idx="555">
                  <c:v>75340</c:v>
                </c:pt>
                <c:pt idx="556">
                  <c:v>82870</c:v>
                </c:pt>
                <c:pt idx="557">
                  <c:v>82044</c:v>
                </c:pt>
                <c:pt idx="558">
                  <c:v>89424</c:v>
                </c:pt>
                <c:pt idx="559">
                  <c:v>64980</c:v>
                </c:pt>
                <c:pt idx="560">
                  <c:v>61086</c:v>
                </c:pt>
                <c:pt idx="561">
                  <c:v>76560</c:v>
                </c:pt>
                <c:pt idx="562">
                  <c:v>73496</c:v>
                </c:pt>
                <c:pt idx="563">
                  <c:v>85256</c:v>
                </c:pt>
                <c:pt idx="564">
                  <c:v>103581</c:v>
                </c:pt>
                <c:pt idx="565">
                  <c:v>94266</c:v>
                </c:pt>
                <c:pt idx="566">
                  <c:v>91328</c:v>
                </c:pt>
                <c:pt idx="567">
                  <c:v>57080</c:v>
                </c:pt>
                <c:pt idx="568">
                  <c:v>92475</c:v>
                </c:pt>
                <c:pt idx="569">
                  <c:v>88308</c:v>
                </c:pt>
                <c:pt idx="570">
                  <c:v>80361</c:v>
                </c:pt>
                <c:pt idx="571">
                  <c:v>97330</c:v>
                </c:pt>
                <c:pt idx="572">
                  <c:v>87597</c:v>
                </c:pt>
                <c:pt idx="573">
                  <c:v>88570</c:v>
                </c:pt>
                <c:pt idx="574">
                  <c:v>79710</c:v>
                </c:pt>
                <c:pt idx="575">
                  <c:v>70144</c:v>
                </c:pt>
                <c:pt idx="576">
                  <c:v>91539</c:v>
                </c:pt>
                <c:pt idx="577">
                  <c:v>83304</c:v>
                </c:pt>
                <c:pt idx="578">
                  <c:v>79551</c:v>
                </c:pt>
                <c:pt idx="579">
                  <c:v>86715</c:v>
                </c:pt>
                <c:pt idx="580">
                  <c:v>78912</c:v>
                </c:pt>
                <c:pt idx="581">
                  <c:v>95570</c:v>
                </c:pt>
                <c:pt idx="582">
                  <c:v>103212</c:v>
                </c:pt>
                <c:pt idx="583">
                  <c:v>83259</c:v>
                </c:pt>
                <c:pt idx="584">
                  <c:v>84010</c:v>
                </c:pt>
                <c:pt idx="585">
                  <c:v>75610</c:v>
                </c:pt>
                <c:pt idx="586">
                  <c:v>86960</c:v>
                </c:pt>
                <c:pt idx="587">
                  <c:v>110000</c:v>
                </c:pt>
                <c:pt idx="588">
                  <c:v>97900</c:v>
                </c:pt>
                <c:pt idx="589">
                  <c:v>98790</c:v>
                </c:pt>
                <c:pt idx="590">
                  <c:v>108670</c:v>
                </c:pt>
                <c:pt idx="591">
                  <c:v>112473</c:v>
                </c:pt>
                <c:pt idx="592">
                  <c:v>122598</c:v>
                </c:pt>
                <c:pt idx="593">
                  <c:v>111564</c:v>
                </c:pt>
                <c:pt idx="594">
                  <c:v>74376</c:v>
                </c:pt>
                <c:pt idx="595">
                  <c:v>91973</c:v>
                </c:pt>
                <c:pt idx="596">
                  <c:v>97760</c:v>
                </c:pt>
                <c:pt idx="597">
                  <c:v>118773</c:v>
                </c:pt>
                <c:pt idx="598">
                  <c:v>120100</c:v>
                </c:pt>
                <c:pt idx="599">
                  <c:v>97281</c:v>
                </c:pt>
                <c:pt idx="600">
                  <c:v>98360</c:v>
                </c:pt>
                <c:pt idx="601">
                  <c:v>79668</c:v>
                </c:pt>
                <c:pt idx="602">
                  <c:v>80550</c:v>
                </c:pt>
                <c:pt idx="603">
                  <c:v>80550</c:v>
                </c:pt>
                <c:pt idx="604">
                  <c:v>79750</c:v>
                </c:pt>
                <c:pt idx="605">
                  <c:v>84460</c:v>
                </c:pt>
                <c:pt idx="606">
                  <c:v>83619</c:v>
                </c:pt>
                <c:pt idx="607">
                  <c:v>84550</c:v>
                </c:pt>
                <c:pt idx="608">
                  <c:v>76095</c:v>
                </c:pt>
                <c:pt idx="609">
                  <c:v>53858</c:v>
                </c:pt>
                <c:pt idx="610">
                  <c:v>64395</c:v>
                </c:pt>
                <c:pt idx="611">
                  <c:v>70191</c:v>
                </c:pt>
                <c:pt idx="612">
                  <c:v>74480</c:v>
                </c:pt>
                <c:pt idx="613">
                  <c:v>77085</c:v>
                </c:pt>
                <c:pt idx="614">
                  <c:v>70146</c:v>
                </c:pt>
                <c:pt idx="615">
                  <c:v>46764</c:v>
                </c:pt>
                <c:pt idx="616">
                  <c:v>51289</c:v>
                </c:pt>
                <c:pt idx="617">
                  <c:v>54512</c:v>
                </c:pt>
                <c:pt idx="618">
                  <c:v>43883</c:v>
                </c:pt>
                <c:pt idx="619">
                  <c:v>53664</c:v>
                </c:pt>
                <c:pt idx="620">
                  <c:v>45073</c:v>
                </c:pt>
                <c:pt idx="621">
                  <c:v>47912</c:v>
                </c:pt>
                <c:pt idx="622">
                  <c:v>47912</c:v>
                </c:pt>
                <c:pt idx="623">
                  <c:v>38808</c:v>
                </c:pt>
                <c:pt idx="624">
                  <c:v>47992</c:v>
                </c:pt>
                <c:pt idx="625">
                  <c:v>39696</c:v>
                </c:pt>
                <c:pt idx="626">
                  <c:v>28052</c:v>
                </c:pt>
                <c:pt idx="627">
                  <c:v>21879</c:v>
                </c:pt>
                <c:pt idx="628">
                  <c:v>21222</c:v>
                </c:pt>
                <c:pt idx="629">
                  <c:v>33250</c:v>
                </c:pt>
                <c:pt idx="630">
                  <c:v>38904</c:v>
                </c:pt>
                <c:pt idx="631">
                  <c:v>42665</c:v>
                </c:pt>
                <c:pt idx="632">
                  <c:v>58689</c:v>
                </c:pt>
                <c:pt idx="633">
                  <c:v>53406</c:v>
                </c:pt>
                <c:pt idx="634">
                  <c:v>43200</c:v>
                </c:pt>
                <c:pt idx="635">
                  <c:v>48600</c:v>
                </c:pt>
                <c:pt idx="636">
                  <c:v>39312</c:v>
                </c:pt>
                <c:pt idx="637">
                  <c:v>47772</c:v>
                </c:pt>
                <c:pt idx="638">
                  <c:v>43470</c:v>
                </c:pt>
                <c:pt idx="639">
                  <c:v>45592</c:v>
                </c:pt>
                <c:pt idx="640">
                  <c:v>38296</c:v>
                </c:pt>
                <c:pt idx="641">
                  <c:v>30828</c:v>
                </c:pt>
                <c:pt idx="642">
                  <c:v>28278</c:v>
                </c:pt>
                <c:pt idx="643">
                  <c:v>24975</c:v>
                </c:pt>
                <c:pt idx="644">
                  <c:v>24355</c:v>
                </c:pt>
                <c:pt idx="645">
                  <c:v>27762</c:v>
                </c:pt>
                <c:pt idx="646">
                  <c:v>26094</c:v>
                </c:pt>
                <c:pt idx="647">
                  <c:v>25314</c:v>
                </c:pt>
                <c:pt idx="648">
                  <c:v>31304</c:v>
                </c:pt>
                <c:pt idx="649">
                  <c:v>29113</c:v>
                </c:pt>
                <c:pt idx="650">
                  <c:v>35600</c:v>
                </c:pt>
                <c:pt idx="651">
                  <c:v>29904</c:v>
                </c:pt>
                <c:pt idx="652">
                  <c:v>25123</c:v>
                </c:pt>
                <c:pt idx="653">
                  <c:v>30033</c:v>
                </c:pt>
                <c:pt idx="654">
                  <c:v>27333</c:v>
                </c:pt>
                <c:pt idx="655">
                  <c:v>26100</c:v>
                </c:pt>
                <c:pt idx="656">
                  <c:v>31610</c:v>
                </c:pt>
                <c:pt idx="657">
                  <c:v>25290</c:v>
                </c:pt>
                <c:pt idx="658">
                  <c:v>22760</c:v>
                </c:pt>
                <c:pt idx="659">
                  <c:v>20490</c:v>
                </c:pt>
                <c:pt idx="660">
                  <c:v>20286</c:v>
                </c:pt>
                <c:pt idx="661">
                  <c:v>19368</c:v>
                </c:pt>
                <c:pt idx="662">
                  <c:v>21114</c:v>
                </c:pt>
                <c:pt idx="663">
                  <c:v>17080</c:v>
                </c:pt>
                <c:pt idx="664">
                  <c:v>17930</c:v>
                </c:pt>
                <c:pt idx="665">
                  <c:v>19723</c:v>
                </c:pt>
                <c:pt idx="666">
                  <c:v>18645</c:v>
                </c:pt>
                <c:pt idx="667">
                  <c:v>22737</c:v>
                </c:pt>
                <c:pt idx="668">
                  <c:v>25245</c:v>
                </c:pt>
                <c:pt idx="669">
                  <c:v>22462</c:v>
                </c:pt>
                <c:pt idx="670">
                  <c:v>19998</c:v>
                </c:pt>
                <c:pt idx="671">
                  <c:v>17180</c:v>
                </c:pt>
                <c:pt idx="672">
                  <c:v>17010</c:v>
                </c:pt>
                <c:pt idx="673">
                  <c:v>16480</c:v>
                </c:pt>
                <c:pt idx="674">
                  <c:v>20016</c:v>
                </c:pt>
                <c:pt idx="675">
                  <c:v>16416</c:v>
                </c:pt>
                <c:pt idx="676">
                  <c:v>16560</c:v>
                </c:pt>
                <c:pt idx="677">
                  <c:v>20124</c:v>
                </c:pt>
                <c:pt idx="678">
                  <c:v>20124</c:v>
                </c:pt>
                <c:pt idx="679">
                  <c:v>20350</c:v>
                </c:pt>
                <c:pt idx="680">
                  <c:v>20142</c:v>
                </c:pt>
                <c:pt idx="681">
                  <c:v>19520</c:v>
                </c:pt>
                <c:pt idx="682">
                  <c:v>21080</c:v>
                </c:pt>
                <c:pt idx="683">
                  <c:v>14230</c:v>
                </c:pt>
                <c:pt idx="684">
                  <c:v>16218</c:v>
                </c:pt>
                <c:pt idx="685">
                  <c:v>20062</c:v>
                </c:pt>
                <c:pt idx="686">
                  <c:v>18655</c:v>
                </c:pt>
                <c:pt idx="687">
                  <c:v>25659</c:v>
                </c:pt>
                <c:pt idx="688">
                  <c:v>24864</c:v>
                </c:pt>
                <c:pt idx="689">
                  <c:v>32445</c:v>
                </c:pt>
                <c:pt idx="690">
                  <c:v>27544</c:v>
                </c:pt>
                <c:pt idx="691">
                  <c:v>31680</c:v>
                </c:pt>
                <c:pt idx="692">
                  <c:v>25659</c:v>
                </c:pt>
                <c:pt idx="693">
                  <c:v>25940</c:v>
                </c:pt>
                <c:pt idx="694">
                  <c:v>25686</c:v>
                </c:pt>
                <c:pt idx="695">
                  <c:v>29151</c:v>
                </c:pt>
                <c:pt idx="696">
                  <c:v>29151</c:v>
                </c:pt>
                <c:pt idx="697">
                  <c:v>24710</c:v>
                </c:pt>
                <c:pt idx="698">
                  <c:v>16415</c:v>
                </c:pt>
                <c:pt idx="699">
                  <c:v>10344</c:v>
                </c:pt>
                <c:pt idx="700">
                  <c:v>17240</c:v>
                </c:pt>
                <c:pt idx="701">
                  <c:v>13444</c:v>
                </c:pt>
                <c:pt idx="702">
                  <c:v>13444</c:v>
                </c:pt>
                <c:pt idx="703">
                  <c:v>19362</c:v>
                </c:pt>
                <c:pt idx="704">
                  <c:v>29043</c:v>
                </c:pt>
                <c:pt idx="705">
                  <c:v>22589</c:v>
                </c:pt>
                <c:pt idx="706">
                  <c:v>17265</c:v>
                </c:pt>
                <c:pt idx="707">
                  <c:v>20718</c:v>
                </c:pt>
                <c:pt idx="708">
                  <c:v>38670</c:v>
                </c:pt>
                <c:pt idx="709">
                  <c:v>46410</c:v>
                </c:pt>
                <c:pt idx="710">
                  <c:v>56155</c:v>
                </c:pt>
                <c:pt idx="711">
                  <c:v>50994</c:v>
                </c:pt>
                <c:pt idx="712">
                  <c:v>66860</c:v>
                </c:pt>
                <c:pt idx="713">
                  <c:v>60174</c:v>
                </c:pt>
                <c:pt idx="714">
                  <c:v>75890</c:v>
                </c:pt>
                <c:pt idx="715">
                  <c:v>91828</c:v>
                </c:pt>
                <c:pt idx="716">
                  <c:v>81719</c:v>
                </c:pt>
                <c:pt idx="717">
                  <c:v>82470</c:v>
                </c:pt>
                <c:pt idx="718">
                  <c:v>72567</c:v>
                </c:pt>
                <c:pt idx="719">
                  <c:v>64581</c:v>
                </c:pt>
                <c:pt idx="720">
                  <c:v>71687</c:v>
                </c:pt>
                <c:pt idx="721">
                  <c:v>72340</c:v>
                </c:pt>
                <c:pt idx="722">
                  <c:v>82464</c:v>
                </c:pt>
                <c:pt idx="723">
                  <c:v>76970</c:v>
                </c:pt>
                <c:pt idx="724">
                  <c:v>69270</c:v>
                </c:pt>
                <c:pt idx="725">
                  <c:v>60960</c:v>
                </c:pt>
                <c:pt idx="726">
                  <c:v>74070</c:v>
                </c:pt>
                <c:pt idx="727">
                  <c:v>97110</c:v>
                </c:pt>
                <c:pt idx="728">
                  <c:v>92260</c:v>
                </c:pt>
                <c:pt idx="729">
                  <c:v>81184</c:v>
                </c:pt>
                <c:pt idx="730">
                  <c:v>84024</c:v>
                </c:pt>
                <c:pt idx="731">
                  <c:v>91593</c:v>
                </c:pt>
                <c:pt idx="732">
                  <c:v>120080</c:v>
                </c:pt>
                <c:pt idx="733">
                  <c:v>108080</c:v>
                </c:pt>
                <c:pt idx="734">
                  <c:v>111861</c:v>
                </c:pt>
                <c:pt idx="735">
                  <c:v>79170</c:v>
                </c:pt>
                <c:pt idx="736">
                  <c:v>108918</c:v>
                </c:pt>
                <c:pt idx="737">
                  <c:v>118719</c:v>
                </c:pt>
                <c:pt idx="738">
                  <c:v>108036</c:v>
                </c:pt>
                <c:pt idx="739">
                  <c:v>91588</c:v>
                </c:pt>
                <c:pt idx="740">
                  <c:v>70000</c:v>
                </c:pt>
                <c:pt idx="741">
                  <c:v>88200</c:v>
                </c:pt>
                <c:pt idx="742">
                  <c:v>82908</c:v>
                </c:pt>
                <c:pt idx="743">
                  <c:v>123808</c:v>
                </c:pt>
                <c:pt idx="744">
                  <c:v>150426</c:v>
                </c:pt>
                <c:pt idx="745">
                  <c:v>145752</c:v>
                </c:pt>
                <c:pt idx="746">
                  <c:v>117327</c:v>
                </c:pt>
                <c:pt idx="747">
                  <c:v>129735</c:v>
                </c:pt>
                <c:pt idx="748">
                  <c:v>125696</c:v>
                </c:pt>
                <c:pt idx="749">
                  <c:v>118783</c:v>
                </c:pt>
                <c:pt idx="750">
                  <c:v>163413</c:v>
                </c:pt>
                <c:pt idx="751">
                  <c:v>148880</c:v>
                </c:pt>
                <c:pt idx="752">
                  <c:v>147400</c:v>
                </c:pt>
                <c:pt idx="753">
                  <c:v>196176</c:v>
                </c:pt>
                <c:pt idx="754">
                  <c:v>172632</c:v>
                </c:pt>
                <c:pt idx="755">
                  <c:v>162276</c:v>
                </c:pt>
                <c:pt idx="756">
                  <c:v>130900</c:v>
                </c:pt>
                <c:pt idx="757">
                  <c:v>132090</c:v>
                </c:pt>
                <c:pt idx="758">
                  <c:v>106992</c:v>
                </c:pt>
                <c:pt idx="759">
                  <c:v>124883</c:v>
                </c:pt>
                <c:pt idx="760">
                  <c:v>113530</c:v>
                </c:pt>
                <c:pt idx="761">
                  <c:v>124880</c:v>
                </c:pt>
                <c:pt idx="762">
                  <c:v>106776</c:v>
                </c:pt>
                <c:pt idx="763">
                  <c:v>118640</c:v>
                </c:pt>
                <c:pt idx="764">
                  <c:v>118640</c:v>
                </c:pt>
                <c:pt idx="765">
                  <c:v>83048</c:v>
                </c:pt>
                <c:pt idx="766">
                  <c:v>63470</c:v>
                </c:pt>
                <c:pt idx="767">
                  <c:v>97748</c:v>
                </c:pt>
                <c:pt idx="768">
                  <c:v>80850</c:v>
                </c:pt>
                <c:pt idx="769">
                  <c:v>63335</c:v>
                </c:pt>
                <c:pt idx="770">
                  <c:v>69665</c:v>
                </c:pt>
                <c:pt idx="771">
                  <c:v>26474</c:v>
                </c:pt>
                <c:pt idx="772">
                  <c:v>13501</c:v>
                </c:pt>
                <c:pt idx="773">
                  <c:v>13636</c:v>
                </c:pt>
                <c:pt idx="774">
                  <c:v>13500</c:v>
                </c:pt>
                <c:pt idx="775">
                  <c:v>13703</c:v>
                </c:pt>
                <c:pt idx="776">
                  <c:v>13566</c:v>
                </c:pt>
                <c:pt idx="777">
                  <c:v>13430</c:v>
                </c:pt>
                <c:pt idx="778">
                  <c:v>13363</c:v>
                </c:pt>
                <c:pt idx="779">
                  <c:v>13496</c:v>
                </c:pt>
                <c:pt idx="780">
                  <c:v>26722</c:v>
                </c:pt>
                <c:pt idx="781">
                  <c:v>41688</c:v>
                </c:pt>
                <c:pt idx="782">
                  <c:v>42939</c:v>
                </c:pt>
                <c:pt idx="783">
                  <c:v>29484</c:v>
                </c:pt>
                <c:pt idx="784">
                  <c:v>44226</c:v>
                </c:pt>
                <c:pt idx="785">
                  <c:v>75920</c:v>
                </c:pt>
                <c:pt idx="786">
                  <c:v>115400</c:v>
                </c:pt>
                <c:pt idx="787">
                  <c:v>93474</c:v>
                </c:pt>
                <c:pt idx="788">
                  <c:v>93474</c:v>
                </c:pt>
                <c:pt idx="789">
                  <c:v>87245</c:v>
                </c:pt>
                <c:pt idx="790">
                  <c:v>116032</c:v>
                </c:pt>
                <c:pt idx="791">
                  <c:v>88680</c:v>
                </c:pt>
                <c:pt idx="792">
                  <c:v>117950</c:v>
                </c:pt>
                <c:pt idx="793">
                  <c:v>90145</c:v>
                </c:pt>
                <c:pt idx="794">
                  <c:v>75724</c:v>
                </c:pt>
                <c:pt idx="795">
                  <c:v>59064</c:v>
                </c:pt>
                <c:pt idx="796">
                  <c:v>60837</c:v>
                </c:pt>
                <c:pt idx="797">
                  <c:v>59010</c:v>
                </c:pt>
                <c:pt idx="798">
                  <c:v>38160</c:v>
                </c:pt>
                <c:pt idx="799">
                  <c:v>77848</c:v>
                </c:pt>
                <c:pt idx="800">
                  <c:v>93415</c:v>
                </c:pt>
                <c:pt idx="801">
                  <c:v>70996</c:v>
                </c:pt>
                <c:pt idx="802">
                  <c:v>92295</c:v>
                </c:pt>
                <c:pt idx="803">
                  <c:v>70144</c:v>
                </c:pt>
                <c:pt idx="804">
                  <c:v>91185</c:v>
                </c:pt>
                <c:pt idx="805">
                  <c:v>57447</c:v>
                </c:pt>
                <c:pt idx="806">
                  <c:v>111450</c:v>
                </c:pt>
                <c:pt idx="807">
                  <c:v>87300</c:v>
                </c:pt>
                <c:pt idx="808">
                  <c:v>82935</c:v>
                </c:pt>
                <c:pt idx="809">
                  <c:v>94548</c:v>
                </c:pt>
                <c:pt idx="810">
                  <c:v>103691</c:v>
                </c:pt>
                <c:pt idx="811">
                  <c:v>95094</c:v>
                </c:pt>
                <c:pt idx="812">
                  <c:v>100800</c:v>
                </c:pt>
                <c:pt idx="813">
                  <c:v>169344</c:v>
                </c:pt>
                <c:pt idx="814">
                  <c:v>164080</c:v>
                </c:pt>
                <c:pt idx="815">
                  <c:v>132083</c:v>
                </c:pt>
                <c:pt idx="816">
                  <c:v>105288</c:v>
                </c:pt>
                <c:pt idx="817">
                  <c:v>98270</c:v>
                </c:pt>
                <c:pt idx="818">
                  <c:v>112026</c:v>
                </c:pt>
                <c:pt idx="819">
                  <c:v>122112</c:v>
                </c:pt>
                <c:pt idx="820">
                  <c:v>159558</c:v>
                </c:pt>
                <c:pt idx="821">
                  <c:v>233865</c:v>
                </c:pt>
                <c:pt idx="822">
                  <c:v>236460</c:v>
                </c:pt>
                <c:pt idx="823">
                  <c:v>299123</c:v>
                </c:pt>
                <c:pt idx="824">
                  <c:v>242020</c:v>
                </c:pt>
                <c:pt idx="825">
                  <c:v>212982</c:v>
                </c:pt>
                <c:pt idx="826">
                  <c:v>172320</c:v>
                </c:pt>
                <c:pt idx="827">
                  <c:v>170595</c:v>
                </c:pt>
                <c:pt idx="828">
                  <c:v>124344</c:v>
                </c:pt>
                <c:pt idx="829">
                  <c:v>128700</c:v>
                </c:pt>
                <c:pt idx="830">
                  <c:v>134992</c:v>
                </c:pt>
                <c:pt idx="831">
                  <c:v>93144</c:v>
                </c:pt>
                <c:pt idx="832">
                  <c:v>72960</c:v>
                </c:pt>
                <c:pt idx="833">
                  <c:v>72960</c:v>
                </c:pt>
                <c:pt idx="834">
                  <c:v>91932</c:v>
                </c:pt>
                <c:pt idx="835">
                  <c:v>83505</c:v>
                </c:pt>
                <c:pt idx="836">
                  <c:v>79330</c:v>
                </c:pt>
                <c:pt idx="837">
                  <c:v>85280</c:v>
                </c:pt>
                <c:pt idx="838">
                  <c:v>85280</c:v>
                </c:pt>
                <c:pt idx="839">
                  <c:v>107450</c:v>
                </c:pt>
                <c:pt idx="840">
                  <c:v>131400</c:v>
                </c:pt>
                <c:pt idx="841">
                  <c:v>141912</c:v>
                </c:pt>
                <c:pt idx="842">
                  <c:v>130560</c:v>
                </c:pt>
                <c:pt idx="843">
                  <c:v>141000</c:v>
                </c:pt>
                <c:pt idx="844">
                  <c:v>133245</c:v>
                </c:pt>
                <c:pt idx="845">
                  <c:v>177030</c:v>
                </c:pt>
                <c:pt idx="846">
                  <c:v>159327</c:v>
                </c:pt>
                <c:pt idx="847">
                  <c:v>180837</c:v>
                </c:pt>
                <c:pt idx="848">
                  <c:v>205245</c:v>
                </c:pt>
                <c:pt idx="849">
                  <c:v>145271</c:v>
                </c:pt>
                <c:pt idx="850">
                  <c:v>135100</c:v>
                </c:pt>
                <c:pt idx="851">
                  <c:v>125643</c:v>
                </c:pt>
                <c:pt idx="852">
                  <c:v>150237</c:v>
                </c:pt>
                <c:pt idx="853">
                  <c:v>181950</c:v>
                </c:pt>
                <c:pt idx="854">
                  <c:v>147375</c:v>
                </c:pt>
                <c:pt idx="855">
                  <c:v>142792</c:v>
                </c:pt>
                <c:pt idx="856">
                  <c:v>147789</c:v>
                </c:pt>
                <c:pt idx="857">
                  <c:v>149430</c:v>
                </c:pt>
                <c:pt idx="858">
                  <c:v>119550</c:v>
                </c:pt>
                <c:pt idx="859">
                  <c:v>131500</c:v>
                </c:pt>
                <c:pt idx="860">
                  <c:v>106515</c:v>
                </c:pt>
                <c:pt idx="861">
                  <c:v>77400</c:v>
                </c:pt>
                <c:pt idx="862">
                  <c:v>103200</c:v>
                </c:pt>
                <c:pt idx="863">
                  <c:v>90300</c:v>
                </c:pt>
                <c:pt idx="864">
                  <c:v>59985</c:v>
                </c:pt>
                <c:pt idx="865">
                  <c:v>64788</c:v>
                </c:pt>
                <c:pt idx="866">
                  <c:v>68676</c:v>
                </c:pt>
                <c:pt idx="867">
                  <c:v>70504</c:v>
                </c:pt>
                <c:pt idx="868">
                  <c:v>65569</c:v>
                </c:pt>
                <c:pt idx="869">
                  <c:v>84303</c:v>
                </c:pt>
                <c:pt idx="870">
                  <c:v>85240</c:v>
                </c:pt>
                <c:pt idx="871">
                  <c:v>112519</c:v>
                </c:pt>
                <c:pt idx="872">
                  <c:v>91040</c:v>
                </c:pt>
                <c:pt idx="873">
                  <c:v>100140</c:v>
                </c:pt>
                <c:pt idx="874">
                  <c:v>110154</c:v>
                </c:pt>
                <c:pt idx="875">
                  <c:v>111160</c:v>
                </c:pt>
                <c:pt idx="876">
                  <c:v>110044</c:v>
                </c:pt>
                <c:pt idx="877">
                  <c:v>89040</c:v>
                </c:pt>
                <c:pt idx="878">
                  <c:v>88146</c:v>
                </c:pt>
                <c:pt idx="879">
                  <c:v>104013</c:v>
                </c:pt>
                <c:pt idx="880">
                  <c:v>115687</c:v>
                </c:pt>
                <c:pt idx="881">
                  <c:v>93600</c:v>
                </c:pt>
                <c:pt idx="882">
                  <c:v>102960</c:v>
                </c:pt>
                <c:pt idx="883">
                  <c:v>101934</c:v>
                </c:pt>
                <c:pt idx="884">
                  <c:v>98760</c:v>
                </c:pt>
                <c:pt idx="885">
                  <c:v>79499</c:v>
                </c:pt>
                <c:pt idx="886">
                  <c:v>68369</c:v>
                </c:pt>
                <c:pt idx="887">
                  <c:v>75551</c:v>
                </c:pt>
                <c:pt idx="888">
                  <c:v>70259</c:v>
                </c:pt>
                <c:pt idx="889">
                  <c:v>65345</c:v>
                </c:pt>
                <c:pt idx="890">
                  <c:v>49940</c:v>
                </c:pt>
                <c:pt idx="891">
                  <c:v>47445</c:v>
                </c:pt>
                <c:pt idx="892">
                  <c:v>75912</c:v>
                </c:pt>
                <c:pt idx="893">
                  <c:v>52380</c:v>
                </c:pt>
                <c:pt idx="894">
                  <c:v>57442</c:v>
                </c:pt>
                <c:pt idx="895">
                  <c:v>53417</c:v>
                </c:pt>
                <c:pt idx="896">
                  <c:v>44184</c:v>
                </c:pt>
                <c:pt idx="897">
                  <c:v>65984</c:v>
                </c:pt>
                <c:pt idx="898">
                  <c:v>68292</c:v>
                </c:pt>
                <c:pt idx="899">
                  <c:v>55240</c:v>
                </c:pt>
                <c:pt idx="900">
                  <c:v>38118</c:v>
                </c:pt>
                <c:pt idx="901">
                  <c:v>30810</c:v>
                </c:pt>
                <c:pt idx="902">
                  <c:v>46832</c:v>
                </c:pt>
                <c:pt idx="903">
                  <c:v>48474</c:v>
                </c:pt>
                <c:pt idx="904">
                  <c:v>46287</c:v>
                </c:pt>
                <c:pt idx="905">
                  <c:v>44848</c:v>
                </c:pt>
                <c:pt idx="906">
                  <c:v>36106</c:v>
                </c:pt>
                <c:pt idx="907">
                  <c:v>33114</c:v>
                </c:pt>
                <c:pt idx="908">
                  <c:v>38856</c:v>
                </c:pt>
                <c:pt idx="909">
                  <c:v>41960</c:v>
                </c:pt>
                <c:pt idx="910">
                  <c:v>45320</c:v>
                </c:pt>
                <c:pt idx="911">
                  <c:v>42826</c:v>
                </c:pt>
                <c:pt idx="912">
                  <c:v>55800</c:v>
                </c:pt>
                <c:pt idx="913">
                  <c:v>62496</c:v>
                </c:pt>
                <c:pt idx="914">
                  <c:v>61243</c:v>
                </c:pt>
                <c:pt idx="915">
                  <c:v>46805</c:v>
                </c:pt>
                <c:pt idx="916">
                  <c:v>58975</c:v>
                </c:pt>
                <c:pt idx="917">
                  <c:v>48780</c:v>
                </c:pt>
                <c:pt idx="918">
                  <c:v>47322</c:v>
                </c:pt>
                <c:pt idx="919">
                  <c:v>39435</c:v>
                </c:pt>
                <c:pt idx="920">
                  <c:v>41405</c:v>
                </c:pt>
                <c:pt idx="921">
                  <c:v>55069</c:v>
                </c:pt>
                <c:pt idx="922">
                  <c:v>58926</c:v>
                </c:pt>
                <c:pt idx="923">
                  <c:v>39140</c:v>
                </c:pt>
                <c:pt idx="924">
                  <c:v>52059</c:v>
                </c:pt>
                <c:pt idx="925">
                  <c:v>62244</c:v>
                </c:pt>
                <c:pt idx="926">
                  <c:v>56646</c:v>
                </c:pt>
                <c:pt idx="927">
                  <c:v>54099</c:v>
                </c:pt>
                <c:pt idx="928">
                  <c:v>45864</c:v>
                </c:pt>
                <c:pt idx="929">
                  <c:v>63090</c:v>
                </c:pt>
                <c:pt idx="930">
                  <c:v>57411</c:v>
                </c:pt>
                <c:pt idx="931">
                  <c:v>54828</c:v>
                </c:pt>
                <c:pt idx="932">
                  <c:v>49896</c:v>
                </c:pt>
                <c:pt idx="933">
                  <c:v>55440</c:v>
                </c:pt>
                <c:pt idx="934">
                  <c:v>49900</c:v>
                </c:pt>
                <c:pt idx="935">
                  <c:v>49401</c:v>
                </c:pt>
                <c:pt idx="936">
                  <c:v>44955</c:v>
                </c:pt>
                <c:pt idx="937">
                  <c:v>43552</c:v>
                </c:pt>
                <c:pt idx="938">
                  <c:v>54873</c:v>
                </c:pt>
                <c:pt idx="939">
                  <c:v>38843</c:v>
                </c:pt>
                <c:pt idx="940">
                  <c:v>36120</c:v>
                </c:pt>
                <c:pt idx="941">
                  <c:v>52947</c:v>
                </c:pt>
                <c:pt idx="942">
                  <c:v>46739</c:v>
                </c:pt>
                <c:pt idx="943">
                  <c:v>64296</c:v>
                </c:pt>
                <c:pt idx="944">
                  <c:v>58509</c:v>
                </c:pt>
                <c:pt idx="945">
                  <c:v>63774</c:v>
                </c:pt>
                <c:pt idx="946">
                  <c:v>64490</c:v>
                </c:pt>
                <c:pt idx="947">
                  <c:v>56752</c:v>
                </c:pt>
                <c:pt idx="948">
                  <c:v>52208</c:v>
                </c:pt>
                <c:pt idx="949">
                  <c:v>68130</c:v>
                </c:pt>
                <c:pt idx="950">
                  <c:v>66008</c:v>
                </c:pt>
                <c:pt idx="951">
                  <c:v>60728</c:v>
                </c:pt>
                <c:pt idx="952">
                  <c:v>48888</c:v>
                </c:pt>
                <c:pt idx="953">
                  <c:v>45465</c:v>
                </c:pt>
                <c:pt idx="954">
                  <c:v>41700</c:v>
                </c:pt>
                <c:pt idx="955">
                  <c:v>45731</c:v>
                </c:pt>
                <c:pt idx="956">
                  <c:v>48608</c:v>
                </c:pt>
                <c:pt idx="957">
                  <c:v>44712</c:v>
                </c:pt>
                <c:pt idx="958">
                  <c:v>41136</c:v>
                </c:pt>
                <c:pt idx="959">
                  <c:v>55540</c:v>
                </c:pt>
                <c:pt idx="960">
                  <c:v>66650</c:v>
                </c:pt>
                <c:pt idx="961">
                  <c:v>63310</c:v>
                </c:pt>
                <c:pt idx="962">
                  <c:v>51282</c:v>
                </c:pt>
                <c:pt idx="963">
                  <c:v>49688</c:v>
                </c:pt>
                <c:pt idx="964">
                  <c:v>51426</c:v>
                </c:pt>
                <c:pt idx="965">
                  <c:v>49824</c:v>
                </c:pt>
                <c:pt idx="966">
                  <c:v>41853</c:v>
                </c:pt>
                <c:pt idx="967">
                  <c:v>51184</c:v>
                </c:pt>
                <c:pt idx="968">
                  <c:v>55280</c:v>
                </c:pt>
                <c:pt idx="969">
                  <c:v>61912</c:v>
                </c:pt>
                <c:pt idx="970">
                  <c:v>64080</c:v>
                </c:pt>
                <c:pt idx="971">
                  <c:v>51832</c:v>
                </c:pt>
                <c:pt idx="972">
                  <c:v>55980</c:v>
                </c:pt>
                <c:pt idx="973">
                  <c:v>55980</c:v>
                </c:pt>
                <c:pt idx="974">
                  <c:v>70590</c:v>
                </c:pt>
                <c:pt idx="975">
                  <c:v>62120</c:v>
                </c:pt>
                <c:pt idx="976">
                  <c:v>50322</c:v>
                </c:pt>
                <c:pt idx="977">
                  <c:v>80010</c:v>
                </c:pt>
                <c:pt idx="978">
                  <c:v>64720</c:v>
                </c:pt>
                <c:pt idx="979">
                  <c:v>93840</c:v>
                </c:pt>
                <c:pt idx="980">
                  <c:v>89150</c:v>
                </c:pt>
                <c:pt idx="981">
                  <c:v>62405</c:v>
                </c:pt>
                <c:pt idx="982">
                  <c:v>47695</c:v>
                </c:pt>
                <c:pt idx="983">
                  <c:v>50080</c:v>
                </c:pt>
                <c:pt idx="984">
                  <c:v>38060</c:v>
                </c:pt>
                <c:pt idx="985">
                  <c:v>37300</c:v>
                </c:pt>
                <c:pt idx="986">
                  <c:v>44760</c:v>
                </c:pt>
                <c:pt idx="987">
                  <c:v>51024</c:v>
                </c:pt>
                <c:pt idx="988">
                  <c:v>45070</c:v>
                </c:pt>
                <c:pt idx="989">
                  <c:v>69412</c:v>
                </c:pt>
                <c:pt idx="990">
                  <c:v>66983</c:v>
                </c:pt>
                <c:pt idx="991">
                  <c:v>47845</c:v>
                </c:pt>
                <c:pt idx="992">
                  <c:v>36360</c:v>
                </c:pt>
                <c:pt idx="993">
                  <c:v>28908</c:v>
                </c:pt>
                <c:pt idx="994">
                  <c:v>19850</c:v>
                </c:pt>
                <c:pt idx="995">
                  <c:v>19652</c:v>
                </c:pt>
                <c:pt idx="996">
                  <c:v>9727</c:v>
                </c:pt>
                <c:pt idx="997">
                  <c:v>19650</c:v>
                </c:pt>
                <c:pt idx="998">
                  <c:v>29475</c:v>
                </c:pt>
                <c:pt idx="999">
                  <c:v>28590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D-4275-A4F4-98D72AEDC2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Arkusz1!$C$1:$C$1000</c:f>
              <c:numCache>
                <c:formatCode>Standardowy</c:formatCode>
                <c:ptCount val="1000"/>
                <c:pt idx="0">
                  <c:v>600</c:v>
                </c:pt>
                <c:pt idx="1">
                  <c:v>636</c:v>
                </c:pt>
                <c:pt idx="2">
                  <c:v>452</c:v>
                </c:pt>
                <c:pt idx="3">
                  <c:v>585</c:v>
                </c:pt>
                <c:pt idx="4">
                  <c:v>738</c:v>
                </c:pt>
                <c:pt idx="5">
                  <c:v>756</c:v>
                </c:pt>
                <c:pt idx="6">
                  <c:v>606</c:v>
                </c:pt>
                <c:pt idx="7">
                  <c:v>606</c:v>
                </c:pt>
                <c:pt idx="8">
                  <c:v>570</c:v>
                </c:pt>
                <c:pt idx="9">
                  <c:v>664</c:v>
                </c:pt>
                <c:pt idx="10">
                  <c:v>539</c:v>
                </c:pt>
                <c:pt idx="11">
                  <c:v>426</c:v>
                </c:pt>
                <c:pt idx="12">
                  <c:v>380</c:v>
                </c:pt>
                <c:pt idx="13">
                  <c:v>395</c:v>
                </c:pt>
                <c:pt idx="14">
                  <c:v>415</c:v>
                </c:pt>
                <c:pt idx="15">
                  <c:v>405</c:v>
                </c:pt>
                <c:pt idx="16">
                  <c:v>425</c:v>
                </c:pt>
                <c:pt idx="17">
                  <c:v>332</c:v>
                </c:pt>
                <c:pt idx="18">
                  <c:v>160</c:v>
                </c:pt>
                <c:pt idx="19">
                  <c:v>390</c:v>
                </c:pt>
                <c:pt idx="20">
                  <c:v>246</c:v>
                </c:pt>
                <c:pt idx="21">
                  <c:v>240</c:v>
                </c:pt>
                <c:pt idx="22">
                  <c:v>164</c:v>
                </c:pt>
                <c:pt idx="23">
                  <c:v>255</c:v>
                </c:pt>
                <c:pt idx="24">
                  <c:v>264</c:v>
                </c:pt>
                <c:pt idx="25">
                  <c:v>261</c:v>
                </c:pt>
                <c:pt idx="26">
                  <c:v>368</c:v>
                </c:pt>
                <c:pt idx="27">
                  <c:v>288</c:v>
                </c:pt>
                <c:pt idx="28">
                  <c:v>470</c:v>
                </c:pt>
                <c:pt idx="29">
                  <c:v>267</c:v>
                </c:pt>
                <c:pt idx="30">
                  <c:v>261</c:v>
                </c:pt>
                <c:pt idx="31">
                  <c:v>267</c:v>
                </c:pt>
                <c:pt idx="32">
                  <c:v>184</c:v>
                </c:pt>
                <c:pt idx="33">
                  <c:v>90</c:v>
                </c:pt>
                <c:pt idx="34">
                  <c:v>182</c:v>
                </c:pt>
                <c:pt idx="35">
                  <c:v>190</c:v>
                </c:pt>
                <c:pt idx="36">
                  <c:v>186</c:v>
                </c:pt>
                <c:pt idx="37">
                  <c:v>182</c:v>
                </c:pt>
                <c:pt idx="38">
                  <c:v>267</c:v>
                </c:pt>
                <c:pt idx="39">
                  <c:v>348</c:v>
                </c:pt>
                <c:pt idx="40">
                  <c:v>180</c:v>
                </c:pt>
                <c:pt idx="41">
                  <c:v>264</c:v>
                </c:pt>
                <c:pt idx="42">
                  <c:v>273</c:v>
                </c:pt>
                <c:pt idx="43">
                  <c:v>376</c:v>
                </c:pt>
                <c:pt idx="44">
                  <c:v>388</c:v>
                </c:pt>
                <c:pt idx="45">
                  <c:v>465</c:v>
                </c:pt>
                <c:pt idx="46">
                  <c:v>445</c:v>
                </c:pt>
                <c:pt idx="47">
                  <c:v>435</c:v>
                </c:pt>
                <c:pt idx="48">
                  <c:v>455</c:v>
                </c:pt>
                <c:pt idx="49">
                  <c:v>380</c:v>
                </c:pt>
                <c:pt idx="50">
                  <c:v>396</c:v>
                </c:pt>
                <c:pt idx="51">
                  <c:v>570</c:v>
                </c:pt>
                <c:pt idx="52">
                  <c:v>630</c:v>
                </c:pt>
                <c:pt idx="53">
                  <c:v>693</c:v>
                </c:pt>
                <c:pt idx="54">
                  <c:v>872</c:v>
                </c:pt>
                <c:pt idx="55">
                  <c:v>735</c:v>
                </c:pt>
                <c:pt idx="56">
                  <c:v>525</c:v>
                </c:pt>
                <c:pt idx="57">
                  <c:v>550</c:v>
                </c:pt>
                <c:pt idx="58">
                  <c:v>540</c:v>
                </c:pt>
                <c:pt idx="59">
                  <c:v>452</c:v>
                </c:pt>
                <c:pt idx="60">
                  <c:v>324</c:v>
                </c:pt>
                <c:pt idx="61">
                  <c:v>224</c:v>
                </c:pt>
                <c:pt idx="62">
                  <c:v>436</c:v>
                </c:pt>
                <c:pt idx="63">
                  <c:v>303</c:v>
                </c:pt>
                <c:pt idx="64">
                  <c:v>416</c:v>
                </c:pt>
                <c:pt idx="65">
                  <c:v>200</c:v>
                </c:pt>
                <c:pt idx="66">
                  <c:v>392</c:v>
                </c:pt>
                <c:pt idx="67">
                  <c:v>408</c:v>
                </c:pt>
                <c:pt idx="68">
                  <c:v>510</c:v>
                </c:pt>
                <c:pt idx="69">
                  <c:v>495</c:v>
                </c:pt>
                <c:pt idx="70">
                  <c:v>416</c:v>
                </c:pt>
                <c:pt idx="71">
                  <c:v>324</c:v>
                </c:pt>
                <c:pt idx="72">
                  <c:v>460</c:v>
                </c:pt>
                <c:pt idx="73">
                  <c:v>440</c:v>
                </c:pt>
                <c:pt idx="74">
                  <c:v>456</c:v>
                </c:pt>
                <c:pt idx="75">
                  <c:v>476</c:v>
                </c:pt>
                <c:pt idx="76">
                  <c:v>512</c:v>
                </c:pt>
                <c:pt idx="77">
                  <c:v>670</c:v>
                </c:pt>
                <c:pt idx="78">
                  <c:v>635</c:v>
                </c:pt>
                <c:pt idx="79">
                  <c:v>665</c:v>
                </c:pt>
                <c:pt idx="80">
                  <c:v>520</c:v>
                </c:pt>
                <c:pt idx="81">
                  <c:v>840</c:v>
                </c:pt>
                <c:pt idx="82">
                  <c:v>992</c:v>
                </c:pt>
                <c:pt idx="83">
                  <c:v>833</c:v>
                </c:pt>
                <c:pt idx="84">
                  <c:v>655</c:v>
                </c:pt>
                <c:pt idx="85">
                  <c:v>625</c:v>
                </c:pt>
                <c:pt idx="86">
                  <c:v>590</c:v>
                </c:pt>
                <c:pt idx="87">
                  <c:v>448</c:v>
                </c:pt>
                <c:pt idx="88">
                  <c:v>330</c:v>
                </c:pt>
                <c:pt idx="89">
                  <c:v>339</c:v>
                </c:pt>
                <c:pt idx="90">
                  <c:v>351</c:v>
                </c:pt>
                <c:pt idx="91">
                  <c:v>230</c:v>
                </c:pt>
                <c:pt idx="92">
                  <c:v>460</c:v>
                </c:pt>
                <c:pt idx="93">
                  <c:v>620</c:v>
                </c:pt>
                <c:pt idx="94">
                  <c:v>605</c:v>
                </c:pt>
                <c:pt idx="95">
                  <c:v>508</c:v>
                </c:pt>
                <c:pt idx="96">
                  <c:v>610</c:v>
                </c:pt>
                <c:pt idx="97">
                  <c:v>348</c:v>
                </c:pt>
                <c:pt idx="98">
                  <c:v>360</c:v>
                </c:pt>
                <c:pt idx="99">
                  <c:v>580</c:v>
                </c:pt>
                <c:pt idx="100">
                  <c:v>440</c:v>
                </c:pt>
                <c:pt idx="101">
                  <c:v>432</c:v>
                </c:pt>
                <c:pt idx="102">
                  <c:v>312</c:v>
                </c:pt>
                <c:pt idx="103">
                  <c:v>324</c:v>
                </c:pt>
                <c:pt idx="104">
                  <c:v>210</c:v>
                </c:pt>
                <c:pt idx="105">
                  <c:v>303</c:v>
                </c:pt>
                <c:pt idx="106">
                  <c:v>312</c:v>
                </c:pt>
                <c:pt idx="107">
                  <c:v>202</c:v>
                </c:pt>
                <c:pt idx="108">
                  <c:v>100</c:v>
                </c:pt>
                <c:pt idx="109">
                  <c:v>100</c:v>
                </c:pt>
                <c:pt idx="110">
                  <c:v>202</c:v>
                </c:pt>
                <c:pt idx="111">
                  <c:v>200</c:v>
                </c:pt>
                <c:pt idx="112">
                  <c:v>196</c:v>
                </c:pt>
                <c:pt idx="113">
                  <c:v>194</c:v>
                </c:pt>
                <c:pt idx="114">
                  <c:v>200</c:v>
                </c:pt>
                <c:pt idx="115">
                  <c:v>198</c:v>
                </c:pt>
                <c:pt idx="116">
                  <c:v>202</c:v>
                </c:pt>
                <c:pt idx="117">
                  <c:v>200</c:v>
                </c:pt>
                <c:pt idx="118">
                  <c:v>206</c:v>
                </c:pt>
                <c:pt idx="119">
                  <c:v>212</c:v>
                </c:pt>
                <c:pt idx="120">
                  <c:v>101</c:v>
                </c:pt>
                <c:pt idx="121">
                  <c:v>204</c:v>
                </c:pt>
                <c:pt idx="122">
                  <c:v>321</c:v>
                </c:pt>
                <c:pt idx="123">
                  <c:v>642</c:v>
                </c:pt>
                <c:pt idx="124">
                  <c:v>600</c:v>
                </c:pt>
                <c:pt idx="125">
                  <c:v>636</c:v>
                </c:pt>
                <c:pt idx="126">
                  <c:v>565</c:v>
                </c:pt>
                <c:pt idx="127">
                  <c:v>642</c:v>
                </c:pt>
                <c:pt idx="128">
                  <c:v>565</c:v>
                </c:pt>
                <c:pt idx="129">
                  <c:v>565</c:v>
                </c:pt>
                <c:pt idx="130">
                  <c:v>612</c:v>
                </c:pt>
                <c:pt idx="131">
                  <c:v>480</c:v>
                </c:pt>
                <c:pt idx="132">
                  <c:v>273</c:v>
                </c:pt>
                <c:pt idx="133">
                  <c:v>282</c:v>
                </c:pt>
                <c:pt idx="134">
                  <c:v>291</c:v>
                </c:pt>
                <c:pt idx="135">
                  <c:v>282</c:v>
                </c:pt>
                <c:pt idx="136">
                  <c:v>182</c:v>
                </c:pt>
                <c:pt idx="137">
                  <c:v>180</c:v>
                </c:pt>
                <c:pt idx="138">
                  <c:v>270</c:v>
                </c:pt>
                <c:pt idx="139">
                  <c:v>279</c:v>
                </c:pt>
                <c:pt idx="140">
                  <c:v>348</c:v>
                </c:pt>
                <c:pt idx="141">
                  <c:v>240</c:v>
                </c:pt>
                <c:pt idx="142">
                  <c:v>340</c:v>
                </c:pt>
                <c:pt idx="143">
                  <c:v>249</c:v>
                </c:pt>
                <c:pt idx="144">
                  <c:v>258</c:v>
                </c:pt>
                <c:pt idx="145">
                  <c:v>258</c:v>
                </c:pt>
                <c:pt idx="146">
                  <c:v>264</c:v>
                </c:pt>
                <c:pt idx="147">
                  <c:v>261</c:v>
                </c:pt>
                <c:pt idx="148">
                  <c:v>261</c:v>
                </c:pt>
                <c:pt idx="149">
                  <c:v>258</c:v>
                </c:pt>
                <c:pt idx="150">
                  <c:v>249</c:v>
                </c:pt>
                <c:pt idx="151">
                  <c:v>258</c:v>
                </c:pt>
                <c:pt idx="152">
                  <c:v>83</c:v>
                </c:pt>
                <c:pt idx="153">
                  <c:v>162</c:v>
                </c:pt>
                <c:pt idx="154">
                  <c:v>80</c:v>
                </c:pt>
                <c:pt idx="155">
                  <c:v>81</c:v>
                </c:pt>
                <c:pt idx="156">
                  <c:v>164</c:v>
                </c:pt>
                <c:pt idx="157">
                  <c:v>255</c:v>
                </c:pt>
                <c:pt idx="158">
                  <c:v>267</c:v>
                </c:pt>
                <c:pt idx="159">
                  <c:v>348</c:v>
                </c:pt>
                <c:pt idx="160">
                  <c:v>564</c:v>
                </c:pt>
                <c:pt idx="161">
                  <c:v>495</c:v>
                </c:pt>
                <c:pt idx="162">
                  <c:v>470</c:v>
                </c:pt>
                <c:pt idx="163">
                  <c:v>594</c:v>
                </c:pt>
                <c:pt idx="164">
                  <c:v>837</c:v>
                </c:pt>
                <c:pt idx="165">
                  <c:v>909</c:v>
                </c:pt>
                <c:pt idx="166">
                  <c:v>1100</c:v>
                </c:pt>
                <c:pt idx="167">
                  <c:v>1210</c:v>
                </c:pt>
                <c:pt idx="168">
                  <c:v>1150</c:v>
                </c:pt>
                <c:pt idx="169">
                  <c:v>1040</c:v>
                </c:pt>
                <c:pt idx="170">
                  <c:v>837</c:v>
                </c:pt>
                <c:pt idx="171">
                  <c:v>712</c:v>
                </c:pt>
                <c:pt idx="172">
                  <c:v>656</c:v>
                </c:pt>
                <c:pt idx="173">
                  <c:v>801</c:v>
                </c:pt>
                <c:pt idx="174">
                  <c:v>567</c:v>
                </c:pt>
                <c:pt idx="175">
                  <c:v>623</c:v>
                </c:pt>
                <c:pt idx="176">
                  <c:v>760</c:v>
                </c:pt>
                <c:pt idx="177">
                  <c:v>824</c:v>
                </c:pt>
                <c:pt idx="178">
                  <c:v>805</c:v>
                </c:pt>
                <c:pt idx="179">
                  <c:v>640</c:v>
                </c:pt>
                <c:pt idx="180">
                  <c:v>620</c:v>
                </c:pt>
                <c:pt idx="181">
                  <c:v>708</c:v>
                </c:pt>
                <c:pt idx="182">
                  <c:v>625</c:v>
                </c:pt>
                <c:pt idx="183">
                  <c:v>786</c:v>
                </c:pt>
                <c:pt idx="184">
                  <c:v>858</c:v>
                </c:pt>
                <c:pt idx="185">
                  <c:v>945</c:v>
                </c:pt>
                <c:pt idx="186">
                  <c:v>720</c:v>
                </c:pt>
                <c:pt idx="187">
                  <c:v>411</c:v>
                </c:pt>
                <c:pt idx="188">
                  <c:v>270</c:v>
                </c:pt>
                <c:pt idx="189">
                  <c:v>420</c:v>
                </c:pt>
                <c:pt idx="190">
                  <c:v>288</c:v>
                </c:pt>
                <c:pt idx="191">
                  <c:v>284</c:v>
                </c:pt>
                <c:pt idx="192">
                  <c:v>588</c:v>
                </c:pt>
                <c:pt idx="193">
                  <c:v>780</c:v>
                </c:pt>
                <c:pt idx="194">
                  <c:v>1332</c:v>
                </c:pt>
                <c:pt idx="195">
                  <c:v>1458</c:v>
                </c:pt>
                <c:pt idx="196">
                  <c:v>1408</c:v>
                </c:pt>
                <c:pt idx="197">
                  <c:v>1330</c:v>
                </c:pt>
                <c:pt idx="198">
                  <c:v>1632</c:v>
                </c:pt>
                <c:pt idx="199">
                  <c:v>1320</c:v>
                </c:pt>
                <c:pt idx="200">
                  <c:v>1722</c:v>
                </c:pt>
                <c:pt idx="201">
                  <c:v>1374</c:v>
                </c:pt>
                <c:pt idx="202">
                  <c:v>1701</c:v>
                </c:pt>
                <c:pt idx="203">
                  <c:v>1808</c:v>
                </c:pt>
                <c:pt idx="204">
                  <c:v>1872</c:v>
                </c:pt>
                <c:pt idx="205">
                  <c:v>1808</c:v>
                </c:pt>
                <c:pt idx="206">
                  <c:v>1524</c:v>
                </c:pt>
                <c:pt idx="207">
                  <c:v>2007</c:v>
                </c:pt>
                <c:pt idx="208">
                  <c:v>2013</c:v>
                </c:pt>
                <c:pt idx="209">
                  <c:v>2436</c:v>
                </c:pt>
                <c:pt idx="210">
                  <c:v>2724</c:v>
                </c:pt>
                <c:pt idx="211">
                  <c:v>2805</c:v>
                </c:pt>
                <c:pt idx="212">
                  <c:v>3396</c:v>
                </c:pt>
                <c:pt idx="213">
                  <c:v>3487</c:v>
                </c:pt>
                <c:pt idx="214">
                  <c:v>3102</c:v>
                </c:pt>
                <c:pt idx="215">
                  <c:v>3440</c:v>
                </c:pt>
                <c:pt idx="216">
                  <c:v>3096</c:v>
                </c:pt>
                <c:pt idx="217">
                  <c:v>3375</c:v>
                </c:pt>
                <c:pt idx="218">
                  <c:v>3069</c:v>
                </c:pt>
                <c:pt idx="219">
                  <c:v>2976</c:v>
                </c:pt>
                <c:pt idx="220">
                  <c:v>1710</c:v>
                </c:pt>
                <c:pt idx="221">
                  <c:v>2464</c:v>
                </c:pt>
                <c:pt idx="222">
                  <c:v>2656</c:v>
                </c:pt>
                <c:pt idx="223">
                  <c:v>2513</c:v>
                </c:pt>
                <c:pt idx="224">
                  <c:v>2472</c:v>
                </c:pt>
                <c:pt idx="225">
                  <c:v>2997</c:v>
                </c:pt>
                <c:pt idx="226">
                  <c:v>3030</c:v>
                </c:pt>
                <c:pt idx="227">
                  <c:v>2338</c:v>
                </c:pt>
                <c:pt idx="228">
                  <c:v>2170</c:v>
                </c:pt>
                <c:pt idx="229">
                  <c:v>2023</c:v>
                </c:pt>
                <c:pt idx="230">
                  <c:v>2232</c:v>
                </c:pt>
                <c:pt idx="231">
                  <c:v>1792</c:v>
                </c:pt>
                <c:pt idx="232">
                  <c:v>1190</c:v>
                </c:pt>
                <c:pt idx="233">
                  <c:v>1624</c:v>
                </c:pt>
                <c:pt idx="234">
                  <c:v>1080</c:v>
                </c:pt>
                <c:pt idx="235">
                  <c:v>1230</c:v>
                </c:pt>
                <c:pt idx="236">
                  <c:v>965</c:v>
                </c:pt>
                <c:pt idx="237">
                  <c:v>1098</c:v>
                </c:pt>
                <c:pt idx="238">
                  <c:v>1164</c:v>
                </c:pt>
                <c:pt idx="239">
                  <c:v>1464</c:v>
                </c:pt>
                <c:pt idx="240">
                  <c:v>1176</c:v>
                </c:pt>
                <c:pt idx="241">
                  <c:v>1260</c:v>
                </c:pt>
                <c:pt idx="242">
                  <c:v>1620</c:v>
                </c:pt>
                <c:pt idx="243">
                  <c:v>1764</c:v>
                </c:pt>
                <c:pt idx="244">
                  <c:v>1683</c:v>
                </c:pt>
                <c:pt idx="245">
                  <c:v>1190</c:v>
                </c:pt>
                <c:pt idx="246">
                  <c:v>1431</c:v>
                </c:pt>
                <c:pt idx="247">
                  <c:v>1296</c:v>
                </c:pt>
                <c:pt idx="248">
                  <c:v>1530</c:v>
                </c:pt>
                <c:pt idx="249">
                  <c:v>1395</c:v>
                </c:pt>
                <c:pt idx="250">
                  <c:v>1410</c:v>
                </c:pt>
                <c:pt idx="251">
                  <c:v>1395</c:v>
                </c:pt>
                <c:pt idx="252">
                  <c:v>1584</c:v>
                </c:pt>
                <c:pt idx="253">
                  <c:v>1344</c:v>
                </c:pt>
                <c:pt idx="254">
                  <c:v>890</c:v>
                </c:pt>
                <c:pt idx="255">
                  <c:v>1014</c:v>
                </c:pt>
                <c:pt idx="256">
                  <c:v>1140</c:v>
                </c:pt>
                <c:pt idx="257">
                  <c:v>890</c:v>
                </c:pt>
                <c:pt idx="258">
                  <c:v>845</c:v>
                </c:pt>
                <c:pt idx="259">
                  <c:v>1068</c:v>
                </c:pt>
                <c:pt idx="260">
                  <c:v>1592</c:v>
                </c:pt>
                <c:pt idx="261">
                  <c:v>1784</c:v>
                </c:pt>
                <c:pt idx="262">
                  <c:v>1446</c:v>
                </c:pt>
                <c:pt idx="263">
                  <c:v>1170</c:v>
                </c:pt>
                <c:pt idx="264">
                  <c:v>1470</c:v>
                </c:pt>
                <c:pt idx="265">
                  <c:v>1820</c:v>
                </c:pt>
                <c:pt idx="266">
                  <c:v>1452</c:v>
                </c:pt>
                <c:pt idx="267">
                  <c:v>726</c:v>
                </c:pt>
                <c:pt idx="268">
                  <c:v>908</c:v>
                </c:pt>
                <c:pt idx="269">
                  <c:v>1254</c:v>
                </c:pt>
                <c:pt idx="270">
                  <c:v>1379</c:v>
                </c:pt>
                <c:pt idx="271">
                  <c:v>1140</c:v>
                </c:pt>
                <c:pt idx="272">
                  <c:v>1704</c:v>
                </c:pt>
                <c:pt idx="273">
                  <c:v>1729</c:v>
                </c:pt>
                <c:pt idx="274">
                  <c:v>988</c:v>
                </c:pt>
                <c:pt idx="275">
                  <c:v>783</c:v>
                </c:pt>
                <c:pt idx="276">
                  <c:v>1076</c:v>
                </c:pt>
                <c:pt idx="277">
                  <c:v>992</c:v>
                </c:pt>
                <c:pt idx="278">
                  <c:v>774</c:v>
                </c:pt>
                <c:pt idx="279">
                  <c:v>1250</c:v>
                </c:pt>
                <c:pt idx="280">
                  <c:v>1572</c:v>
                </c:pt>
                <c:pt idx="281">
                  <c:v>1430</c:v>
                </c:pt>
                <c:pt idx="282">
                  <c:v>1575</c:v>
                </c:pt>
                <c:pt idx="283">
                  <c:v>1495</c:v>
                </c:pt>
                <c:pt idx="284">
                  <c:v>1455</c:v>
                </c:pt>
                <c:pt idx="285">
                  <c:v>1310</c:v>
                </c:pt>
                <c:pt idx="286">
                  <c:v>747</c:v>
                </c:pt>
                <c:pt idx="287">
                  <c:v>968</c:v>
                </c:pt>
                <c:pt idx="288">
                  <c:v>1160</c:v>
                </c:pt>
                <c:pt idx="289">
                  <c:v>1980</c:v>
                </c:pt>
                <c:pt idx="290">
                  <c:v>1809</c:v>
                </c:pt>
                <c:pt idx="291">
                  <c:v>1830</c:v>
                </c:pt>
                <c:pt idx="292">
                  <c:v>1312</c:v>
                </c:pt>
                <c:pt idx="293">
                  <c:v>1242</c:v>
                </c:pt>
                <c:pt idx="294">
                  <c:v>900</c:v>
                </c:pt>
                <c:pt idx="295">
                  <c:v>846</c:v>
                </c:pt>
                <c:pt idx="296">
                  <c:v>875</c:v>
                </c:pt>
                <c:pt idx="297">
                  <c:v>1044</c:v>
                </c:pt>
                <c:pt idx="298">
                  <c:v>999</c:v>
                </c:pt>
                <c:pt idx="299">
                  <c:v>968</c:v>
                </c:pt>
                <c:pt idx="300">
                  <c:v>888</c:v>
                </c:pt>
                <c:pt idx="301">
                  <c:v>510</c:v>
                </c:pt>
                <c:pt idx="302">
                  <c:v>388</c:v>
                </c:pt>
                <c:pt idx="303">
                  <c:v>505</c:v>
                </c:pt>
                <c:pt idx="304">
                  <c:v>480</c:v>
                </c:pt>
                <c:pt idx="305">
                  <c:v>505</c:v>
                </c:pt>
                <c:pt idx="306">
                  <c:v>424</c:v>
                </c:pt>
                <c:pt idx="307">
                  <c:v>440</c:v>
                </c:pt>
                <c:pt idx="308">
                  <c:v>342</c:v>
                </c:pt>
                <c:pt idx="309">
                  <c:v>222</c:v>
                </c:pt>
                <c:pt idx="310">
                  <c:v>113</c:v>
                </c:pt>
                <c:pt idx="311">
                  <c:v>224</c:v>
                </c:pt>
                <c:pt idx="312">
                  <c:v>220</c:v>
                </c:pt>
                <c:pt idx="313">
                  <c:v>560</c:v>
                </c:pt>
                <c:pt idx="314">
                  <c:v>468</c:v>
                </c:pt>
                <c:pt idx="315">
                  <c:v>976</c:v>
                </c:pt>
                <c:pt idx="316">
                  <c:v>1096</c:v>
                </c:pt>
                <c:pt idx="317">
                  <c:v>740</c:v>
                </c:pt>
                <c:pt idx="318">
                  <c:v>636</c:v>
                </c:pt>
                <c:pt idx="319">
                  <c:v>608</c:v>
                </c:pt>
                <c:pt idx="320">
                  <c:v>795</c:v>
                </c:pt>
                <c:pt idx="321">
                  <c:v>755</c:v>
                </c:pt>
                <c:pt idx="322">
                  <c:v>632</c:v>
                </c:pt>
                <c:pt idx="323">
                  <c:v>456</c:v>
                </c:pt>
                <c:pt idx="324">
                  <c:v>735</c:v>
                </c:pt>
                <c:pt idx="325">
                  <c:v>1458</c:v>
                </c:pt>
                <c:pt idx="326">
                  <c:v>1458</c:v>
                </c:pt>
                <c:pt idx="327">
                  <c:v>1176</c:v>
                </c:pt>
                <c:pt idx="328">
                  <c:v>1272</c:v>
                </c:pt>
                <c:pt idx="329">
                  <c:v>1376</c:v>
                </c:pt>
                <c:pt idx="330">
                  <c:v>860</c:v>
                </c:pt>
                <c:pt idx="331">
                  <c:v>720</c:v>
                </c:pt>
                <c:pt idx="332">
                  <c:v>752</c:v>
                </c:pt>
                <c:pt idx="333">
                  <c:v>1128</c:v>
                </c:pt>
                <c:pt idx="334">
                  <c:v>1230</c:v>
                </c:pt>
                <c:pt idx="335">
                  <c:v>1152</c:v>
                </c:pt>
                <c:pt idx="336">
                  <c:v>905</c:v>
                </c:pt>
                <c:pt idx="337">
                  <c:v>1204</c:v>
                </c:pt>
                <c:pt idx="338">
                  <c:v>1120</c:v>
                </c:pt>
                <c:pt idx="339">
                  <c:v>960</c:v>
                </c:pt>
                <c:pt idx="340">
                  <c:v>845</c:v>
                </c:pt>
                <c:pt idx="341">
                  <c:v>507</c:v>
                </c:pt>
                <c:pt idx="342">
                  <c:v>795</c:v>
                </c:pt>
                <c:pt idx="343">
                  <c:v>668</c:v>
                </c:pt>
                <c:pt idx="344">
                  <c:v>480</c:v>
                </c:pt>
                <c:pt idx="345">
                  <c:v>474</c:v>
                </c:pt>
                <c:pt idx="346">
                  <c:v>326</c:v>
                </c:pt>
                <c:pt idx="347">
                  <c:v>322</c:v>
                </c:pt>
                <c:pt idx="348">
                  <c:v>164</c:v>
                </c:pt>
                <c:pt idx="349">
                  <c:v>163</c:v>
                </c:pt>
                <c:pt idx="350">
                  <c:v>161</c:v>
                </c:pt>
                <c:pt idx="351">
                  <c:v>159</c:v>
                </c:pt>
                <c:pt idx="352">
                  <c:v>156</c:v>
                </c:pt>
                <c:pt idx="353">
                  <c:v>159</c:v>
                </c:pt>
                <c:pt idx="354">
                  <c:v>316</c:v>
                </c:pt>
                <c:pt idx="355">
                  <c:v>326</c:v>
                </c:pt>
                <c:pt idx="356">
                  <c:v>318</c:v>
                </c:pt>
                <c:pt idx="357">
                  <c:v>664</c:v>
                </c:pt>
                <c:pt idx="358">
                  <c:v>688</c:v>
                </c:pt>
                <c:pt idx="359">
                  <c:v>676</c:v>
                </c:pt>
                <c:pt idx="360">
                  <c:v>495</c:v>
                </c:pt>
                <c:pt idx="361">
                  <c:v>680</c:v>
                </c:pt>
                <c:pt idx="362">
                  <c:v>531</c:v>
                </c:pt>
                <c:pt idx="363">
                  <c:v>366</c:v>
                </c:pt>
                <c:pt idx="364">
                  <c:v>564</c:v>
                </c:pt>
                <c:pt idx="365">
                  <c:v>546</c:v>
                </c:pt>
                <c:pt idx="366">
                  <c:v>910</c:v>
                </c:pt>
                <c:pt idx="367">
                  <c:v>1038</c:v>
                </c:pt>
                <c:pt idx="368">
                  <c:v>652</c:v>
                </c:pt>
                <c:pt idx="369">
                  <c:v>845</c:v>
                </c:pt>
                <c:pt idx="370">
                  <c:v>1302</c:v>
                </c:pt>
                <c:pt idx="371">
                  <c:v>1440</c:v>
                </c:pt>
                <c:pt idx="372">
                  <c:v>970</c:v>
                </c:pt>
                <c:pt idx="373">
                  <c:v>816</c:v>
                </c:pt>
                <c:pt idx="374">
                  <c:v>980</c:v>
                </c:pt>
                <c:pt idx="375">
                  <c:v>930</c:v>
                </c:pt>
                <c:pt idx="376">
                  <c:v>780</c:v>
                </c:pt>
                <c:pt idx="377">
                  <c:v>935</c:v>
                </c:pt>
                <c:pt idx="378">
                  <c:v>915</c:v>
                </c:pt>
                <c:pt idx="379">
                  <c:v>960</c:v>
                </c:pt>
                <c:pt idx="380">
                  <c:v>728</c:v>
                </c:pt>
                <c:pt idx="381">
                  <c:v>950</c:v>
                </c:pt>
                <c:pt idx="382">
                  <c:v>1110</c:v>
                </c:pt>
                <c:pt idx="383">
                  <c:v>784</c:v>
                </c:pt>
                <c:pt idx="384">
                  <c:v>612</c:v>
                </c:pt>
                <c:pt idx="385">
                  <c:v>792</c:v>
                </c:pt>
                <c:pt idx="386">
                  <c:v>910</c:v>
                </c:pt>
                <c:pt idx="387">
                  <c:v>865</c:v>
                </c:pt>
                <c:pt idx="388">
                  <c:v>905</c:v>
                </c:pt>
                <c:pt idx="389">
                  <c:v>1140</c:v>
                </c:pt>
                <c:pt idx="390">
                  <c:v>1074</c:v>
                </c:pt>
                <c:pt idx="391">
                  <c:v>950</c:v>
                </c:pt>
                <c:pt idx="392">
                  <c:v>900</c:v>
                </c:pt>
                <c:pt idx="393">
                  <c:v>776</c:v>
                </c:pt>
                <c:pt idx="394">
                  <c:v>558</c:v>
                </c:pt>
                <c:pt idx="395">
                  <c:v>700</c:v>
                </c:pt>
                <c:pt idx="396">
                  <c:v>756</c:v>
                </c:pt>
                <c:pt idx="397">
                  <c:v>543</c:v>
                </c:pt>
                <c:pt idx="398">
                  <c:v>748</c:v>
                </c:pt>
                <c:pt idx="399">
                  <c:v>970</c:v>
                </c:pt>
                <c:pt idx="400">
                  <c:v>920</c:v>
                </c:pt>
                <c:pt idx="401">
                  <c:v>830</c:v>
                </c:pt>
                <c:pt idx="402">
                  <c:v>696</c:v>
                </c:pt>
                <c:pt idx="403">
                  <c:v>870</c:v>
                </c:pt>
                <c:pt idx="404">
                  <c:v>830</c:v>
                </c:pt>
                <c:pt idx="405">
                  <c:v>890</c:v>
                </c:pt>
                <c:pt idx="406">
                  <c:v>1183</c:v>
                </c:pt>
                <c:pt idx="407">
                  <c:v>1086</c:v>
                </c:pt>
                <c:pt idx="408">
                  <c:v>1020</c:v>
                </c:pt>
                <c:pt idx="409">
                  <c:v>720</c:v>
                </c:pt>
                <c:pt idx="410">
                  <c:v>519</c:v>
                </c:pt>
                <c:pt idx="411">
                  <c:v>504</c:v>
                </c:pt>
                <c:pt idx="412">
                  <c:v>346</c:v>
                </c:pt>
                <c:pt idx="413">
                  <c:v>340</c:v>
                </c:pt>
                <c:pt idx="414">
                  <c:v>166</c:v>
                </c:pt>
                <c:pt idx="415">
                  <c:v>504</c:v>
                </c:pt>
                <c:pt idx="416">
                  <c:v>326</c:v>
                </c:pt>
                <c:pt idx="417">
                  <c:v>507</c:v>
                </c:pt>
                <c:pt idx="418">
                  <c:v>328</c:v>
                </c:pt>
                <c:pt idx="419">
                  <c:v>504</c:v>
                </c:pt>
                <c:pt idx="420">
                  <c:v>672</c:v>
                </c:pt>
                <c:pt idx="421">
                  <c:v>905</c:v>
                </c:pt>
                <c:pt idx="422">
                  <c:v>860</c:v>
                </c:pt>
                <c:pt idx="423">
                  <c:v>815</c:v>
                </c:pt>
                <c:pt idx="424">
                  <c:v>855</c:v>
                </c:pt>
                <c:pt idx="425">
                  <c:v>1260</c:v>
                </c:pt>
                <c:pt idx="426">
                  <c:v>1435</c:v>
                </c:pt>
                <c:pt idx="427">
                  <c:v>764</c:v>
                </c:pt>
                <c:pt idx="428">
                  <c:v>597</c:v>
                </c:pt>
                <c:pt idx="429">
                  <c:v>588</c:v>
                </c:pt>
                <c:pt idx="430">
                  <c:v>804</c:v>
                </c:pt>
                <c:pt idx="431">
                  <c:v>579</c:v>
                </c:pt>
                <c:pt idx="432">
                  <c:v>564</c:v>
                </c:pt>
                <c:pt idx="433">
                  <c:v>555</c:v>
                </c:pt>
                <c:pt idx="434">
                  <c:v>522</c:v>
                </c:pt>
                <c:pt idx="435">
                  <c:v>336</c:v>
                </c:pt>
                <c:pt idx="436">
                  <c:v>330</c:v>
                </c:pt>
                <c:pt idx="437">
                  <c:v>474</c:v>
                </c:pt>
                <c:pt idx="438">
                  <c:v>489</c:v>
                </c:pt>
                <c:pt idx="439">
                  <c:v>342</c:v>
                </c:pt>
                <c:pt idx="440">
                  <c:v>334</c:v>
                </c:pt>
                <c:pt idx="441">
                  <c:v>328</c:v>
                </c:pt>
                <c:pt idx="442">
                  <c:v>161</c:v>
                </c:pt>
                <c:pt idx="443">
                  <c:v>324</c:v>
                </c:pt>
                <c:pt idx="444">
                  <c:v>330</c:v>
                </c:pt>
                <c:pt idx="445">
                  <c:v>344</c:v>
                </c:pt>
                <c:pt idx="446">
                  <c:v>169</c:v>
                </c:pt>
                <c:pt idx="447">
                  <c:v>336</c:v>
                </c:pt>
                <c:pt idx="448">
                  <c:v>656</c:v>
                </c:pt>
                <c:pt idx="449">
                  <c:v>474</c:v>
                </c:pt>
                <c:pt idx="450">
                  <c:v>459</c:v>
                </c:pt>
                <c:pt idx="451">
                  <c:v>474</c:v>
                </c:pt>
                <c:pt idx="452">
                  <c:v>592</c:v>
                </c:pt>
                <c:pt idx="453">
                  <c:v>462</c:v>
                </c:pt>
                <c:pt idx="454">
                  <c:v>456</c:v>
                </c:pt>
                <c:pt idx="455">
                  <c:v>441</c:v>
                </c:pt>
                <c:pt idx="456">
                  <c:v>715</c:v>
                </c:pt>
                <c:pt idx="457">
                  <c:v>680</c:v>
                </c:pt>
                <c:pt idx="458">
                  <c:v>426</c:v>
                </c:pt>
                <c:pt idx="459">
                  <c:v>441</c:v>
                </c:pt>
                <c:pt idx="460">
                  <c:v>453</c:v>
                </c:pt>
                <c:pt idx="461">
                  <c:v>441</c:v>
                </c:pt>
                <c:pt idx="462">
                  <c:v>426</c:v>
                </c:pt>
                <c:pt idx="463">
                  <c:v>276</c:v>
                </c:pt>
                <c:pt idx="464">
                  <c:v>137</c:v>
                </c:pt>
                <c:pt idx="465">
                  <c:v>405</c:v>
                </c:pt>
                <c:pt idx="466">
                  <c:v>399</c:v>
                </c:pt>
                <c:pt idx="467">
                  <c:v>133</c:v>
                </c:pt>
                <c:pt idx="468">
                  <c:v>260</c:v>
                </c:pt>
                <c:pt idx="469">
                  <c:v>268</c:v>
                </c:pt>
                <c:pt idx="470">
                  <c:v>266</c:v>
                </c:pt>
                <c:pt idx="471">
                  <c:v>414</c:v>
                </c:pt>
                <c:pt idx="472">
                  <c:v>142</c:v>
                </c:pt>
                <c:pt idx="473">
                  <c:v>141</c:v>
                </c:pt>
                <c:pt idx="474">
                  <c:v>141</c:v>
                </c:pt>
                <c:pt idx="475">
                  <c:v>140</c:v>
                </c:pt>
                <c:pt idx="476">
                  <c:v>276</c:v>
                </c:pt>
                <c:pt idx="477">
                  <c:v>272</c:v>
                </c:pt>
                <c:pt idx="478">
                  <c:v>276</c:v>
                </c:pt>
                <c:pt idx="479">
                  <c:v>405</c:v>
                </c:pt>
                <c:pt idx="480">
                  <c:v>700</c:v>
                </c:pt>
                <c:pt idx="481">
                  <c:v>532</c:v>
                </c:pt>
                <c:pt idx="482">
                  <c:v>381</c:v>
                </c:pt>
                <c:pt idx="483">
                  <c:v>393</c:v>
                </c:pt>
                <c:pt idx="484">
                  <c:v>270</c:v>
                </c:pt>
                <c:pt idx="485">
                  <c:v>552</c:v>
                </c:pt>
                <c:pt idx="486">
                  <c:v>429</c:v>
                </c:pt>
                <c:pt idx="487">
                  <c:v>278</c:v>
                </c:pt>
                <c:pt idx="488">
                  <c:v>274</c:v>
                </c:pt>
                <c:pt idx="489">
                  <c:v>270</c:v>
                </c:pt>
                <c:pt idx="490">
                  <c:v>137</c:v>
                </c:pt>
                <c:pt idx="491">
                  <c:v>136</c:v>
                </c:pt>
                <c:pt idx="492">
                  <c:v>135</c:v>
                </c:pt>
                <c:pt idx="493">
                  <c:v>272</c:v>
                </c:pt>
                <c:pt idx="494">
                  <c:v>266</c:v>
                </c:pt>
                <c:pt idx="495">
                  <c:v>262</c:v>
                </c:pt>
                <c:pt idx="496">
                  <c:v>266</c:v>
                </c:pt>
                <c:pt idx="497">
                  <c:v>272</c:v>
                </c:pt>
                <c:pt idx="498">
                  <c:v>417</c:v>
                </c:pt>
                <c:pt idx="499">
                  <c:v>429</c:v>
                </c:pt>
                <c:pt idx="500">
                  <c:v>447</c:v>
                </c:pt>
                <c:pt idx="501">
                  <c:v>632</c:v>
                </c:pt>
                <c:pt idx="502">
                  <c:v>825</c:v>
                </c:pt>
                <c:pt idx="503">
                  <c:v>780</c:v>
                </c:pt>
                <c:pt idx="504">
                  <c:v>624</c:v>
                </c:pt>
                <c:pt idx="505">
                  <c:v>489</c:v>
                </c:pt>
                <c:pt idx="506">
                  <c:v>652</c:v>
                </c:pt>
                <c:pt idx="507">
                  <c:v>338</c:v>
                </c:pt>
                <c:pt idx="508">
                  <c:v>498</c:v>
                </c:pt>
                <c:pt idx="509">
                  <c:v>326</c:v>
                </c:pt>
                <c:pt idx="510">
                  <c:v>498</c:v>
                </c:pt>
                <c:pt idx="511">
                  <c:v>805</c:v>
                </c:pt>
                <c:pt idx="512">
                  <c:v>850</c:v>
                </c:pt>
                <c:pt idx="513">
                  <c:v>805</c:v>
                </c:pt>
                <c:pt idx="514">
                  <c:v>845</c:v>
                </c:pt>
                <c:pt idx="515">
                  <c:v>890</c:v>
                </c:pt>
                <c:pt idx="516">
                  <c:v>744</c:v>
                </c:pt>
                <c:pt idx="517">
                  <c:v>895</c:v>
                </c:pt>
                <c:pt idx="518">
                  <c:v>510</c:v>
                </c:pt>
                <c:pt idx="519">
                  <c:v>640</c:v>
                </c:pt>
                <c:pt idx="520">
                  <c:v>332</c:v>
                </c:pt>
                <c:pt idx="521">
                  <c:v>326</c:v>
                </c:pt>
                <c:pt idx="522">
                  <c:v>166</c:v>
                </c:pt>
                <c:pt idx="523">
                  <c:v>165</c:v>
                </c:pt>
                <c:pt idx="524">
                  <c:v>163</c:v>
                </c:pt>
                <c:pt idx="525">
                  <c:v>164</c:v>
                </c:pt>
                <c:pt idx="526">
                  <c:v>167</c:v>
                </c:pt>
                <c:pt idx="527">
                  <c:v>169</c:v>
                </c:pt>
                <c:pt idx="528">
                  <c:v>170</c:v>
                </c:pt>
                <c:pt idx="529">
                  <c:v>340</c:v>
                </c:pt>
                <c:pt idx="530">
                  <c:v>174</c:v>
                </c:pt>
                <c:pt idx="531">
                  <c:v>350</c:v>
                </c:pt>
                <c:pt idx="532">
                  <c:v>172</c:v>
                </c:pt>
                <c:pt idx="533">
                  <c:v>170</c:v>
                </c:pt>
                <c:pt idx="534">
                  <c:v>174</c:v>
                </c:pt>
                <c:pt idx="535">
                  <c:v>176</c:v>
                </c:pt>
                <c:pt idx="536">
                  <c:v>173</c:v>
                </c:pt>
                <c:pt idx="537">
                  <c:v>348</c:v>
                </c:pt>
                <c:pt idx="538">
                  <c:v>346</c:v>
                </c:pt>
                <c:pt idx="539">
                  <c:v>540</c:v>
                </c:pt>
                <c:pt idx="540">
                  <c:v>174</c:v>
                </c:pt>
                <c:pt idx="541">
                  <c:v>176</c:v>
                </c:pt>
                <c:pt idx="542">
                  <c:v>175</c:v>
                </c:pt>
                <c:pt idx="543">
                  <c:v>177</c:v>
                </c:pt>
                <c:pt idx="544">
                  <c:v>354</c:v>
                </c:pt>
                <c:pt idx="545">
                  <c:v>173</c:v>
                </c:pt>
                <c:pt idx="546">
                  <c:v>172</c:v>
                </c:pt>
                <c:pt idx="547">
                  <c:v>173</c:v>
                </c:pt>
                <c:pt idx="548">
                  <c:v>172</c:v>
                </c:pt>
                <c:pt idx="549">
                  <c:v>173</c:v>
                </c:pt>
                <c:pt idx="550">
                  <c:v>173</c:v>
                </c:pt>
                <c:pt idx="551">
                  <c:v>173</c:v>
                </c:pt>
                <c:pt idx="552">
                  <c:v>172</c:v>
                </c:pt>
                <c:pt idx="553">
                  <c:v>173</c:v>
                </c:pt>
                <c:pt idx="554">
                  <c:v>172</c:v>
                </c:pt>
                <c:pt idx="555">
                  <c:v>175</c:v>
                </c:pt>
                <c:pt idx="556">
                  <c:v>177</c:v>
                </c:pt>
                <c:pt idx="557">
                  <c:v>179</c:v>
                </c:pt>
                <c:pt idx="558">
                  <c:v>543</c:v>
                </c:pt>
                <c:pt idx="559">
                  <c:v>374</c:v>
                </c:pt>
                <c:pt idx="560">
                  <c:v>370</c:v>
                </c:pt>
                <c:pt idx="561">
                  <c:v>188</c:v>
                </c:pt>
                <c:pt idx="562">
                  <c:v>187</c:v>
                </c:pt>
                <c:pt idx="563">
                  <c:v>186</c:v>
                </c:pt>
                <c:pt idx="564">
                  <c:v>182</c:v>
                </c:pt>
                <c:pt idx="565">
                  <c:v>181</c:v>
                </c:pt>
                <c:pt idx="566">
                  <c:v>358</c:v>
                </c:pt>
                <c:pt idx="567">
                  <c:v>549</c:v>
                </c:pt>
                <c:pt idx="568">
                  <c:v>354</c:v>
                </c:pt>
                <c:pt idx="569">
                  <c:v>177</c:v>
                </c:pt>
                <c:pt idx="570">
                  <c:v>176</c:v>
                </c:pt>
                <c:pt idx="571">
                  <c:v>174</c:v>
                </c:pt>
                <c:pt idx="572">
                  <c:v>516</c:v>
                </c:pt>
                <c:pt idx="573">
                  <c:v>177</c:v>
                </c:pt>
                <c:pt idx="574">
                  <c:v>179</c:v>
                </c:pt>
                <c:pt idx="575">
                  <c:v>177</c:v>
                </c:pt>
                <c:pt idx="576">
                  <c:v>181</c:v>
                </c:pt>
                <c:pt idx="577">
                  <c:v>179</c:v>
                </c:pt>
                <c:pt idx="578">
                  <c:v>181</c:v>
                </c:pt>
                <c:pt idx="579">
                  <c:v>537</c:v>
                </c:pt>
                <c:pt idx="580">
                  <c:v>368</c:v>
                </c:pt>
                <c:pt idx="581">
                  <c:v>376</c:v>
                </c:pt>
                <c:pt idx="582">
                  <c:v>186</c:v>
                </c:pt>
                <c:pt idx="583">
                  <c:v>570</c:v>
                </c:pt>
                <c:pt idx="584">
                  <c:v>561</c:v>
                </c:pt>
                <c:pt idx="585">
                  <c:v>736</c:v>
                </c:pt>
                <c:pt idx="586">
                  <c:v>764</c:v>
                </c:pt>
                <c:pt idx="587">
                  <c:v>398</c:v>
                </c:pt>
                <c:pt idx="588">
                  <c:v>414</c:v>
                </c:pt>
                <c:pt idx="589">
                  <c:v>406</c:v>
                </c:pt>
                <c:pt idx="590">
                  <c:v>211</c:v>
                </c:pt>
                <c:pt idx="591">
                  <c:v>210</c:v>
                </c:pt>
                <c:pt idx="592">
                  <c:v>428</c:v>
                </c:pt>
                <c:pt idx="593">
                  <c:v>442</c:v>
                </c:pt>
                <c:pt idx="594">
                  <c:v>450</c:v>
                </c:pt>
                <c:pt idx="595">
                  <c:v>464</c:v>
                </c:pt>
                <c:pt idx="596">
                  <c:v>708</c:v>
                </c:pt>
                <c:pt idx="597">
                  <c:v>729</c:v>
                </c:pt>
                <c:pt idx="598">
                  <c:v>762</c:v>
                </c:pt>
                <c:pt idx="599">
                  <c:v>524</c:v>
                </c:pt>
                <c:pt idx="600">
                  <c:v>540</c:v>
                </c:pt>
                <c:pt idx="601">
                  <c:v>825</c:v>
                </c:pt>
                <c:pt idx="602">
                  <c:v>852</c:v>
                </c:pt>
                <c:pt idx="603">
                  <c:v>550</c:v>
                </c:pt>
                <c:pt idx="604">
                  <c:v>810</c:v>
                </c:pt>
                <c:pt idx="605">
                  <c:v>783</c:v>
                </c:pt>
                <c:pt idx="606">
                  <c:v>538</c:v>
                </c:pt>
                <c:pt idx="607">
                  <c:v>550</c:v>
                </c:pt>
                <c:pt idx="608">
                  <c:v>840</c:v>
                </c:pt>
                <c:pt idx="609">
                  <c:v>578</c:v>
                </c:pt>
                <c:pt idx="610">
                  <c:v>588</c:v>
                </c:pt>
                <c:pt idx="611">
                  <c:v>288</c:v>
                </c:pt>
                <c:pt idx="612">
                  <c:v>566</c:v>
                </c:pt>
                <c:pt idx="613">
                  <c:v>280</c:v>
                </c:pt>
                <c:pt idx="614">
                  <c:v>285</c:v>
                </c:pt>
                <c:pt idx="615">
                  <c:v>576</c:v>
                </c:pt>
                <c:pt idx="616">
                  <c:v>588</c:v>
                </c:pt>
                <c:pt idx="617">
                  <c:v>288</c:v>
                </c:pt>
                <c:pt idx="618">
                  <c:v>576</c:v>
                </c:pt>
                <c:pt idx="619">
                  <c:v>588</c:v>
                </c:pt>
                <c:pt idx="620">
                  <c:v>864</c:v>
                </c:pt>
                <c:pt idx="621">
                  <c:v>915</c:v>
                </c:pt>
                <c:pt idx="622">
                  <c:v>628</c:v>
                </c:pt>
                <c:pt idx="623">
                  <c:v>308</c:v>
                </c:pt>
                <c:pt idx="624">
                  <c:v>305</c:v>
                </c:pt>
                <c:pt idx="625">
                  <c:v>299</c:v>
                </c:pt>
                <c:pt idx="626">
                  <c:v>302</c:v>
                </c:pt>
                <c:pt idx="627">
                  <c:v>305</c:v>
                </c:pt>
                <c:pt idx="628">
                  <c:v>308</c:v>
                </c:pt>
                <c:pt idx="629">
                  <c:v>305</c:v>
                </c:pt>
                <c:pt idx="630">
                  <c:v>308</c:v>
                </c:pt>
                <c:pt idx="631">
                  <c:v>307</c:v>
                </c:pt>
                <c:pt idx="632">
                  <c:v>620</c:v>
                </c:pt>
                <c:pt idx="633">
                  <c:v>303</c:v>
                </c:pt>
                <c:pt idx="634">
                  <c:v>306</c:v>
                </c:pt>
                <c:pt idx="635">
                  <c:v>618</c:v>
                </c:pt>
                <c:pt idx="636">
                  <c:v>644</c:v>
                </c:pt>
                <c:pt idx="637">
                  <c:v>630</c:v>
                </c:pt>
                <c:pt idx="638">
                  <c:v>1260</c:v>
                </c:pt>
                <c:pt idx="639">
                  <c:v>1312</c:v>
                </c:pt>
                <c:pt idx="640">
                  <c:v>1416</c:v>
                </c:pt>
                <c:pt idx="641">
                  <c:v>1700</c:v>
                </c:pt>
                <c:pt idx="642">
                  <c:v>1615</c:v>
                </c:pt>
                <c:pt idx="643">
                  <c:v>1842</c:v>
                </c:pt>
                <c:pt idx="644">
                  <c:v>1625</c:v>
                </c:pt>
                <c:pt idx="645">
                  <c:v>1236</c:v>
                </c:pt>
                <c:pt idx="646">
                  <c:v>1485</c:v>
                </c:pt>
                <c:pt idx="647">
                  <c:v>1560</c:v>
                </c:pt>
                <c:pt idx="648">
                  <c:v>1635</c:v>
                </c:pt>
                <c:pt idx="649">
                  <c:v>2408</c:v>
                </c:pt>
                <c:pt idx="650">
                  <c:v>2233</c:v>
                </c:pt>
                <c:pt idx="651">
                  <c:v>1710</c:v>
                </c:pt>
                <c:pt idx="652">
                  <c:v>1625</c:v>
                </c:pt>
                <c:pt idx="653">
                  <c:v>1540</c:v>
                </c:pt>
                <c:pt idx="654">
                  <c:v>1465</c:v>
                </c:pt>
                <c:pt idx="655">
                  <c:v>834</c:v>
                </c:pt>
                <c:pt idx="656">
                  <c:v>822</c:v>
                </c:pt>
                <c:pt idx="657">
                  <c:v>846</c:v>
                </c:pt>
                <c:pt idx="658">
                  <c:v>1455</c:v>
                </c:pt>
                <c:pt idx="659">
                  <c:v>1164</c:v>
                </c:pt>
                <c:pt idx="660">
                  <c:v>837</c:v>
                </c:pt>
                <c:pt idx="661">
                  <c:v>1084</c:v>
                </c:pt>
                <c:pt idx="662">
                  <c:v>1300</c:v>
                </c:pt>
                <c:pt idx="663">
                  <c:v>1638</c:v>
                </c:pt>
                <c:pt idx="664">
                  <c:v>1325</c:v>
                </c:pt>
                <c:pt idx="665">
                  <c:v>1512</c:v>
                </c:pt>
                <c:pt idx="666">
                  <c:v>1335</c:v>
                </c:pt>
                <c:pt idx="667">
                  <c:v>1465</c:v>
                </c:pt>
                <c:pt idx="668">
                  <c:v>1172</c:v>
                </c:pt>
                <c:pt idx="669">
                  <c:v>1525</c:v>
                </c:pt>
                <c:pt idx="670">
                  <c:v>2030</c:v>
                </c:pt>
                <c:pt idx="671">
                  <c:v>1860</c:v>
                </c:pt>
                <c:pt idx="672">
                  <c:v>1460</c:v>
                </c:pt>
                <c:pt idx="673">
                  <c:v>1662</c:v>
                </c:pt>
                <c:pt idx="674">
                  <c:v>1300</c:v>
                </c:pt>
                <c:pt idx="675">
                  <c:v>1235</c:v>
                </c:pt>
                <c:pt idx="676">
                  <c:v>1175</c:v>
                </c:pt>
                <c:pt idx="677">
                  <c:v>1012</c:v>
                </c:pt>
                <c:pt idx="678">
                  <c:v>972</c:v>
                </c:pt>
                <c:pt idx="679">
                  <c:v>1048</c:v>
                </c:pt>
                <c:pt idx="680">
                  <c:v>1310</c:v>
                </c:pt>
                <c:pt idx="681">
                  <c:v>1245</c:v>
                </c:pt>
                <c:pt idx="682">
                  <c:v>1245</c:v>
                </c:pt>
                <c:pt idx="683">
                  <c:v>1416</c:v>
                </c:pt>
                <c:pt idx="684">
                  <c:v>1757</c:v>
                </c:pt>
                <c:pt idx="685">
                  <c:v>1506</c:v>
                </c:pt>
                <c:pt idx="686">
                  <c:v>2529</c:v>
                </c:pt>
                <c:pt idx="687">
                  <c:v>2142</c:v>
                </c:pt>
                <c:pt idx="688">
                  <c:v>2943</c:v>
                </c:pt>
                <c:pt idx="689">
                  <c:v>2682</c:v>
                </c:pt>
                <c:pt idx="690">
                  <c:v>2600</c:v>
                </c:pt>
                <c:pt idx="691">
                  <c:v>1794</c:v>
                </c:pt>
                <c:pt idx="692">
                  <c:v>1686</c:v>
                </c:pt>
                <c:pt idx="693">
                  <c:v>2384</c:v>
                </c:pt>
                <c:pt idx="694">
                  <c:v>1370</c:v>
                </c:pt>
                <c:pt idx="695">
                  <c:v>1300</c:v>
                </c:pt>
                <c:pt idx="696">
                  <c:v>1365</c:v>
                </c:pt>
                <c:pt idx="697">
                  <c:v>1365</c:v>
                </c:pt>
                <c:pt idx="698">
                  <c:v>1300</c:v>
                </c:pt>
                <c:pt idx="699">
                  <c:v>1365</c:v>
                </c:pt>
                <c:pt idx="700">
                  <c:v>1295</c:v>
                </c:pt>
                <c:pt idx="701">
                  <c:v>1036</c:v>
                </c:pt>
                <c:pt idx="702">
                  <c:v>996</c:v>
                </c:pt>
                <c:pt idx="703">
                  <c:v>789</c:v>
                </c:pt>
                <c:pt idx="704">
                  <c:v>550</c:v>
                </c:pt>
                <c:pt idx="705">
                  <c:v>562</c:v>
                </c:pt>
                <c:pt idx="706">
                  <c:v>550</c:v>
                </c:pt>
                <c:pt idx="707">
                  <c:v>562</c:v>
                </c:pt>
                <c:pt idx="708">
                  <c:v>286</c:v>
                </c:pt>
                <c:pt idx="709">
                  <c:v>849</c:v>
                </c:pt>
                <c:pt idx="710">
                  <c:v>584</c:v>
                </c:pt>
                <c:pt idx="711">
                  <c:v>894</c:v>
                </c:pt>
                <c:pt idx="712">
                  <c:v>948</c:v>
                </c:pt>
                <c:pt idx="713">
                  <c:v>1625</c:v>
                </c:pt>
                <c:pt idx="714">
                  <c:v>1705</c:v>
                </c:pt>
                <c:pt idx="715">
                  <c:v>1432</c:v>
                </c:pt>
                <c:pt idx="716">
                  <c:v>1032</c:v>
                </c:pt>
                <c:pt idx="717">
                  <c:v>1770</c:v>
                </c:pt>
                <c:pt idx="718">
                  <c:v>1860</c:v>
                </c:pt>
                <c:pt idx="719">
                  <c:v>3128</c:v>
                </c:pt>
                <c:pt idx="720">
                  <c:v>2737</c:v>
                </c:pt>
                <c:pt idx="721">
                  <c:v>1815</c:v>
                </c:pt>
                <c:pt idx="722">
                  <c:v>1380</c:v>
                </c:pt>
                <c:pt idx="723">
                  <c:v>1098</c:v>
                </c:pt>
                <c:pt idx="724">
                  <c:v>1508</c:v>
                </c:pt>
                <c:pt idx="725">
                  <c:v>1176</c:v>
                </c:pt>
                <c:pt idx="726">
                  <c:v>760</c:v>
                </c:pt>
                <c:pt idx="727">
                  <c:v>1164</c:v>
                </c:pt>
                <c:pt idx="728">
                  <c:v>798</c:v>
                </c:pt>
                <c:pt idx="729">
                  <c:v>395</c:v>
                </c:pt>
                <c:pt idx="730">
                  <c:v>1185</c:v>
                </c:pt>
                <c:pt idx="731">
                  <c:v>1221</c:v>
                </c:pt>
                <c:pt idx="732">
                  <c:v>1185</c:v>
                </c:pt>
                <c:pt idx="733">
                  <c:v>2035</c:v>
                </c:pt>
                <c:pt idx="734">
                  <c:v>1161</c:v>
                </c:pt>
                <c:pt idx="735">
                  <c:v>1125</c:v>
                </c:pt>
                <c:pt idx="736">
                  <c:v>1092</c:v>
                </c:pt>
                <c:pt idx="737">
                  <c:v>1875</c:v>
                </c:pt>
                <c:pt idx="738">
                  <c:v>1179</c:v>
                </c:pt>
                <c:pt idx="739">
                  <c:v>2025</c:v>
                </c:pt>
                <c:pt idx="740">
                  <c:v>2025</c:v>
                </c:pt>
                <c:pt idx="741">
                  <c:v>2676</c:v>
                </c:pt>
                <c:pt idx="742">
                  <c:v>2933</c:v>
                </c:pt>
                <c:pt idx="743">
                  <c:v>4032</c:v>
                </c:pt>
                <c:pt idx="744">
                  <c:v>4072</c:v>
                </c:pt>
                <c:pt idx="745">
                  <c:v>3744</c:v>
                </c:pt>
                <c:pt idx="746">
                  <c:v>4040</c:v>
                </c:pt>
                <c:pt idx="747">
                  <c:v>4914</c:v>
                </c:pt>
                <c:pt idx="748">
                  <c:v>4970</c:v>
                </c:pt>
                <c:pt idx="749">
                  <c:v>4470</c:v>
                </c:pt>
                <c:pt idx="750">
                  <c:v>4428</c:v>
                </c:pt>
                <c:pt idx="751">
                  <c:v>4030</c:v>
                </c:pt>
                <c:pt idx="752">
                  <c:v>4430</c:v>
                </c:pt>
                <c:pt idx="753">
                  <c:v>3904</c:v>
                </c:pt>
                <c:pt idx="754">
                  <c:v>3276</c:v>
                </c:pt>
                <c:pt idx="755">
                  <c:v>3006</c:v>
                </c:pt>
                <c:pt idx="756">
                  <c:v>2355</c:v>
                </c:pt>
                <c:pt idx="757">
                  <c:v>2682</c:v>
                </c:pt>
                <c:pt idx="758">
                  <c:v>2947</c:v>
                </c:pt>
                <c:pt idx="759">
                  <c:v>2250</c:v>
                </c:pt>
                <c:pt idx="760">
                  <c:v>2025</c:v>
                </c:pt>
                <c:pt idx="761">
                  <c:v>2125</c:v>
                </c:pt>
                <c:pt idx="762">
                  <c:v>2682</c:v>
                </c:pt>
                <c:pt idx="763">
                  <c:v>2165</c:v>
                </c:pt>
                <c:pt idx="764">
                  <c:v>2730</c:v>
                </c:pt>
                <c:pt idx="765">
                  <c:v>2892</c:v>
                </c:pt>
                <c:pt idx="766">
                  <c:v>2555</c:v>
                </c:pt>
                <c:pt idx="767">
                  <c:v>1455</c:v>
                </c:pt>
                <c:pt idx="768">
                  <c:v>1413</c:v>
                </c:pt>
                <c:pt idx="769">
                  <c:v>914</c:v>
                </c:pt>
                <c:pt idx="770">
                  <c:v>448</c:v>
                </c:pt>
                <c:pt idx="771">
                  <c:v>452</c:v>
                </c:pt>
                <c:pt idx="772">
                  <c:v>461</c:v>
                </c:pt>
                <c:pt idx="773">
                  <c:v>459</c:v>
                </c:pt>
                <c:pt idx="774">
                  <c:v>908</c:v>
                </c:pt>
                <c:pt idx="775">
                  <c:v>890</c:v>
                </c:pt>
                <c:pt idx="776">
                  <c:v>1744</c:v>
                </c:pt>
                <c:pt idx="777">
                  <c:v>2406</c:v>
                </c:pt>
                <c:pt idx="778">
                  <c:v>1885</c:v>
                </c:pt>
                <c:pt idx="779">
                  <c:v>1840</c:v>
                </c:pt>
                <c:pt idx="780">
                  <c:v>2835</c:v>
                </c:pt>
                <c:pt idx="781">
                  <c:v>3464</c:v>
                </c:pt>
                <c:pt idx="782">
                  <c:v>2786</c:v>
                </c:pt>
                <c:pt idx="783">
                  <c:v>2640</c:v>
                </c:pt>
                <c:pt idx="784">
                  <c:v>2070</c:v>
                </c:pt>
                <c:pt idx="785">
                  <c:v>1740</c:v>
                </c:pt>
                <c:pt idx="786">
                  <c:v>1704</c:v>
                </c:pt>
                <c:pt idx="787">
                  <c:v>1772</c:v>
                </c:pt>
                <c:pt idx="788">
                  <c:v>1302</c:v>
                </c:pt>
                <c:pt idx="789">
                  <c:v>1263</c:v>
                </c:pt>
                <c:pt idx="790">
                  <c:v>1263</c:v>
                </c:pt>
                <c:pt idx="791">
                  <c:v>1245</c:v>
                </c:pt>
                <c:pt idx="792">
                  <c:v>2135</c:v>
                </c:pt>
                <c:pt idx="793">
                  <c:v>2030</c:v>
                </c:pt>
                <c:pt idx="794">
                  <c:v>2556</c:v>
                </c:pt>
                <c:pt idx="795">
                  <c:v>2005</c:v>
                </c:pt>
                <c:pt idx="796">
                  <c:v>2160</c:v>
                </c:pt>
                <c:pt idx="797">
                  <c:v>1910</c:v>
                </c:pt>
                <c:pt idx="798">
                  <c:v>1815</c:v>
                </c:pt>
                <c:pt idx="799">
                  <c:v>1770</c:v>
                </c:pt>
                <c:pt idx="800">
                  <c:v>1116</c:v>
                </c:pt>
                <c:pt idx="801">
                  <c:v>1149</c:v>
                </c:pt>
                <c:pt idx="802">
                  <c:v>1915</c:v>
                </c:pt>
                <c:pt idx="803">
                  <c:v>1492</c:v>
                </c:pt>
                <c:pt idx="804">
                  <c:v>1164</c:v>
                </c:pt>
                <c:pt idx="805">
                  <c:v>1600</c:v>
                </c:pt>
                <c:pt idx="806">
                  <c:v>1248</c:v>
                </c:pt>
                <c:pt idx="807">
                  <c:v>1955</c:v>
                </c:pt>
                <c:pt idx="808">
                  <c:v>2150</c:v>
                </c:pt>
                <c:pt idx="809">
                  <c:v>1804</c:v>
                </c:pt>
                <c:pt idx="810">
                  <c:v>1732</c:v>
                </c:pt>
                <c:pt idx="811">
                  <c:v>2255</c:v>
                </c:pt>
                <c:pt idx="812">
                  <c:v>1284</c:v>
                </c:pt>
                <c:pt idx="813">
                  <c:v>2724</c:v>
                </c:pt>
                <c:pt idx="814">
                  <c:v>2130</c:v>
                </c:pt>
                <c:pt idx="815">
                  <c:v>1664</c:v>
                </c:pt>
                <c:pt idx="816">
                  <c:v>2160</c:v>
                </c:pt>
                <c:pt idx="817">
                  <c:v>2055</c:v>
                </c:pt>
                <c:pt idx="818">
                  <c:v>862</c:v>
                </c:pt>
                <c:pt idx="819">
                  <c:v>1332</c:v>
                </c:pt>
                <c:pt idx="820">
                  <c:v>1413</c:v>
                </c:pt>
                <c:pt idx="821">
                  <c:v>2215</c:v>
                </c:pt>
                <c:pt idx="822">
                  <c:v>2325</c:v>
                </c:pt>
                <c:pt idx="823">
                  <c:v>1952</c:v>
                </c:pt>
                <c:pt idx="824">
                  <c:v>2032</c:v>
                </c:pt>
                <c:pt idx="825">
                  <c:v>1584</c:v>
                </c:pt>
                <c:pt idx="826">
                  <c:v>1088</c:v>
                </c:pt>
                <c:pt idx="827">
                  <c:v>1665</c:v>
                </c:pt>
                <c:pt idx="828">
                  <c:v>1614</c:v>
                </c:pt>
                <c:pt idx="829">
                  <c:v>1044</c:v>
                </c:pt>
                <c:pt idx="830">
                  <c:v>2555</c:v>
                </c:pt>
                <c:pt idx="831">
                  <c:v>2916</c:v>
                </c:pt>
                <c:pt idx="832">
                  <c:v>2285</c:v>
                </c:pt>
                <c:pt idx="833">
                  <c:v>3038</c:v>
                </c:pt>
                <c:pt idx="834">
                  <c:v>2784</c:v>
                </c:pt>
                <c:pt idx="835">
                  <c:v>1744</c:v>
                </c:pt>
                <c:pt idx="836">
                  <c:v>1362</c:v>
                </c:pt>
                <c:pt idx="837">
                  <c:v>468</c:v>
                </c:pt>
                <c:pt idx="838">
                  <c:v>472</c:v>
                </c:pt>
                <c:pt idx="839">
                  <c:v>467</c:v>
                </c:pt>
                <c:pt idx="840">
                  <c:v>467</c:v>
                </c:pt>
                <c:pt idx="841">
                  <c:v>472</c:v>
                </c:pt>
                <c:pt idx="842">
                  <c:v>477</c:v>
                </c:pt>
                <c:pt idx="843">
                  <c:v>474</c:v>
                </c:pt>
                <c:pt idx="844">
                  <c:v>470</c:v>
                </c:pt>
                <c:pt idx="845">
                  <c:v>465</c:v>
                </c:pt>
                <c:pt idx="846">
                  <c:v>474</c:v>
                </c:pt>
                <c:pt idx="847">
                  <c:v>470</c:v>
                </c:pt>
                <c:pt idx="848">
                  <c:v>948</c:v>
                </c:pt>
                <c:pt idx="849">
                  <c:v>940</c:v>
                </c:pt>
                <c:pt idx="850">
                  <c:v>2300</c:v>
                </c:pt>
                <c:pt idx="851">
                  <c:v>2622</c:v>
                </c:pt>
                <c:pt idx="852">
                  <c:v>3699</c:v>
                </c:pt>
                <c:pt idx="853">
                  <c:v>3136</c:v>
                </c:pt>
                <c:pt idx="854">
                  <c:v>2085</c:v>
                </c:pt>
                <c:pt idx="855">
                  <c:v>1748</c:v>
                </c:pt>
                <c:pt idx="856">
                  <c:v>2185</c:v>
                </c:pt>
                <c:pt idx="857">
                  <c:v>3213</c:v>
                </c:pt>
                <c:pt idx="858">
                  <c:v>3843</c:v>
                </c:pt>
                <c:pt idx="859">
                  <c:v>3728</c:v>
                </c:pt>
                <c:pt idx="860">
                  <c:v>3521</c:v>
                </c:pt>
                <c:pt idx="861">
                  <c:v>4842</c:v>
                </c:pt>
                <c:pt idx="862">
                  <c:v>4112</c:v>
                </c:pt>
                <c:pt idx="863">
                  <c:v>4440</c:v>
                </c:pt>
                <c:pt idx="864">
                  <c:v>4976</c:v>
                </c:pt>
                <c:pt idx="865">
                  <c:v>6039</c:v>
                </c:pt>
                <c:pt idx="866">
                  <c:v>7128</c:v>
                </c:pt>
                <c:pt idx="867">
                  <c:v>6489</c:v>
                </c:pt>
                <c:pt idx="868">
                  <c:v>4592</c:v>
                </c:pt>
                <c:pt idx="869">
                  <c:v>3510</c:v>
                </c:pt>
                <c:pt idx="870">
                  <c:v>3860</c:v>
                </c:pt>
                <c:pt idx="871">
                  <c:v>3765</c:v>
                </c:pt>
                <c:pt idx="872">
                  <c:v>3950</c:v>
                </c:pt>
                <c:pt idx="873">
                  <c:v>3555</c:v>
                </c:pt>
                <c:pt idx="874">
                  <c:v>2988</c:v>
                </c:pt>
                <c:pt idx="875">
                  <c:v>2868</c:v>
                </c:pt>
                <c:pt idx="876">
                  <c:v>2064</c:v>
                </c:pt>
                <c:pt idx="877">
                  <c:v>2127</c:v>
                </c:pt>
                <c:pt idx="878">
                  <c:v>1460</c:v>
                </c:pt>
                <c:pt idx="879">
                  <c:v>745</c:v>
                </c:pt>
                <c:pt idx="880">
                  <c:v>737</c:v>
                </c:pt>
                <c:pt idx="881">
                  <c:v>730</c:v>
                </c:pt>
                <c:pt idx="882">
                  <c:v>723</c:v>
                </c:pt>
                <c:pt idx="883">
                  <c:v>719</c:v>
                </c:pt>
                <c:pt idx="884">
                  <c:v>716</c:v>
                </c:pt>
                <c:pt idx="885">
                  <c:v>723</c:v>
                </c:pt>
                <c:pt idx="886">
                  <c:v>719</c:v>
                </c:pt>
                <c:pt idx="887">
                  <c:v>719</c:v>
                </c:pt>
                <c:pt idx="888">
                  <c:v>705</c:v>
                </c:pt>
                <c:pt idx="889">
                  <c:v>715</c:v>
                </c:pt>
                <c:pt idx="890">
                  <c:v>715</c:v>
                </c:pt>
                <c:pt idx="891">
                  <c:v>708</c:v>
                </c:pt>
                <c:pt idx="892">
                  <c:v>1430</c:v>
                </c:pt>
                <c:pt idx="893">
                  <c:v>2976</c:v>
                </c:pt>
                <c:pt idx="894">
                  <c:v>3870</c:v>
                </c:pt>
                <c:pt idx="895">
                  <c:v>3770</c:v>
                </c:pt>
                <c:pt idx="896">
                  <c:v>3168</c:v>
                </c:pt>
                <c:pt idx="897">
                  <c:v>4120</c:v>
                </c:pt>
                <c:pt idx="898">
                  <c:v>3296</c:v>
                </c:pt>
                <c:pt idx="899">
                  <c:v>3428</c:v>
                </c:pt>
                <c:pt idx="900">
                  <c:v>3288</c:v>
                </c:pt>
                <c:pt idx="901">
                  <c:v>2565</c:v>
                </c:pt>
                <c:pt idx="902">
                  <c:v>1762</c:v>
                </c:pt>
                <c:pt idx="903">
                  <c:v>2538</c:v>
                </c:pt>
                <c:pt idx="904">
                  <c:v>2613</c:v>
                </c:pt>
                <c:pt idx="905">
                  <c:v>2691</c:v>
                </c:pt>
                <c:pt idx="906">
                  <c:v>2853</c:v>
                </c:pt>
                <c:pt idx="907">
                  <c:v>2937</c:v>
                </c:pt>
                <c:pt idx="908">
                  <c:v>3027</c:v>
                </c:pt>
                <c:pt idx="909">
                  <c:v>4276</c:v>
                </c:pt>
                <c:pt idx="910">
                  <c:v>7784</c:v>
                </c:pt>
                <c:pt idx="911">
                  <c:v>5170</c:v>
                </c:pt>
                <c:pt idx="912">
                  <c:v>5898</c:v>
                </c:pt>
                <c:pt idx="913">
                  <c:v>2772</c:v>
                </c:pt>
                <c:pt idx="914">
                  <c:v>2688</c:v>
                </c:pt>
                <c:pt idx="915">
                  <c:v>1846</c:v>
                </c:pt>
                <c:pt idx="916">
                  <c:v>1882</c:v>
                </c:pt>
                <c:pt idx="917">
                  <c:v>2937</c:v>
                </c:pt>
                <c:pt idx="918">
                  <c:v>4032</c:v>
                </c:pt>
                <c:pt idx="919">
                  <c:v>4196</c:v>
                </c:pt>
                <c:pt idx="920">
                  <c:v>3273</c:v>
                </c:pt>
                <c:pt idx="921">
                  <c:v>5125</c:v>
                </c:pt>
                <c:pt idx="922">
                  <c:v>3228</c:v>
                </c:pt>
                <c:pt idx="923">
                  <c:v>2152</c:v>
                </c:pt>
                <c:pt idx="924">
                  <c:v>4392</c:v>
                </c:pt>
                <c:pt idx="925">
                  <c:v>3426</c:v>
                </c:pt>
                <c:pt idx="926">
                  <c:v>3528</c:v>
                </c:pt>
                <c:pt idx="927">
                  <c:v>1141</c:v>
                </c:pt>
                <c:pt idx="928">
                  <c:v>3492</c:v>
                </c:pt>
                <c:pt idx="929">
                  <c:v>3594</c:v>
                </c:pt>
                <c:pt idx="930">
                  <c:v>3702</c:v>
                </c:pt>
                <c:pt idx="931">
                  <c:v>2580</c:v>
                </c:pt>
                <c:pt idx="932">
                  <c:v>4952</c:v>
                </c:pt>
                <c:pt idx="933">
                  <c:v>4756</c:v>
                </c:pt>
                <c:pt idx="934">
                  <c:v>3708</c:v>
                </c:pt>
                <c:pt idx="935">
                  <c:v>5092</c:v>
                </c:pt>
                <c:pt idx="936">
                  <c:v>5296</c:v>
                </c:pt>
                <c:pt idx="937">
                  <c:v>6490</c:v>
                </c:pt>
                <c:pt idx="938">
                  <c:v>8178</c:v>
                </c:pt>
                <c:pt idx="939">
                  <c:v>9254</c:v>
                </c:pt>
                <c:pt idx="940">
                  <c:v>6610</c:v>
                </c:pt>
                <c:pt idx="941">
                  <c:v>6280</c:v>
                </c:pt>
                <c:pt idx="942">
                  <c:v>6905</c:v>
                </c:pt>
                <c:pt idx="943">
                  <c:v>9184</c:v>
                </c:pt>
                <c:pt idx="944">
                  <c:v>6105</c:v>
                </c:pt>
                <c:pt idx="945">
                  <c:v>6715</c:v>
                </c:pt>
                <c:pt idx="946">
                  <c:v>6375</c:v>
                </c:pt>
                <c:pt idx="947">
                  <c:v>5740</c:v>
                </c:pt>
                <c:pt idx="948">
                  <c:v>5455</c:v>
                </c:pt>
                <c:pt idx="949">
                  <c:v>6870</c:v>
                </c:pt>
                <c:pt idx="950">
                  <c:v>8608</c:v>
                </c:pt>
                <c:pt idx="951">
                  <c:v>8141</c:v>
                </c:pt>
                <c:pt idx="952">
                  <c:v>6732</c:v>
                </c:pt>
                <c:pt idx="953">
                  <c:v>5270</c:v>
                </c:pt>
                <c:pt idx="954">
                  <c:v>6642</c:v>
                </c:pt>
                <c:pt idx="955">
                  <c:v>5870</c:v>
                </c:pt>
                <c:pt idx="956">
                  <c:v>6455</c:v>
                </c:pt>
                <c:pt idx="957">
                  <c:v>7356</c:v>
                </c:pt>
                <c:pt idx="958">
                  <c:v>10400</c:v>
                </c:pt>
                <c:pt idx="959">
                  <c:v>13572</c:v>
                </c:pt>
                <c:pt idx="960">
                  <c:v>12348</c:v>
                </c:pt>
                <c:pt idx="961">
                  <c:v>17809</c:v>
                </c:pt>
                <c:pt idx="962">
                  <c:v>16173</c:v>
                </c:pt>
                <c:pt idx="963">
                  <c:v>13713</c:v>
                </c:pt>
                <c:pt idx="964">
                  <c:v>12576</c:v>
                </c:pt>
                <c:pt idx="965">
                  <c:v>18784</c:v>
                </c:pt>
                <c:pt idx="966">
                  <c:v>17752</c:v>
                </c:pt>
                <c:pt idx="967">
                  <c:v>18991</c:v>
                </c:pt>
                <c:pt idx="968">
                  <c:v>26982</c:v>
                </c:pt>
                <c:pt idx="969">
                  <c:v>35948</c:v>
                </c:pt>
                <c:pt idx="970">
                  <c:v>26172</c:v>
                </c:pt>
                <c:pt idx="971">
                  <c:v>26470</c:v>
                </c:pt>
                <c:pt idx="972">
                  <c:v>23288</c:v>
                </c:pt>
                <c:pt idx="973">
                  <c:v>25152</c:v>
                </c:pt>
                <c:pt idx="974">
                  <c:v>26037</c:v>
                </c:pt>
                <c:pt idx="975">
                  <c:v>26037</c:v>
                </c:pt>
                <c:pt idx="976">
                  <c:v>29547</c:v>
                </c:pt>
                <c:pt idx="977">
                  <c:v>32211</c:v>
                </c:pt>
                <c:pt idx="978">
                  <c:v>38007</c:v>
                </c:pt>
                <c:pt idx="979">
                  <c:v>41427</c:v>
                </c:pt>
                <c:pt idx="980">
                  <c:v>41890</c:v>
                </c:pt>
                <c:pt idx="981">
                  <c:v>48170</c:v>
                </c:pt>
                <c:pt idx="982">
                  <c:v>43350</c:v>
                </c:pt>
                <c:pt idx="983">
                  <c:v>38148</c:v>
                </c:pt>
                <c:pt idx="984">
                  <c:v>29755</c:v>
                </c:pt>
                <c:pt idx="985">
                  <c:v>30030</c:v>
                </c:pt>
                <c:pt idx="986">
                  <c:v>27030</c:v>
                </c:pt>
                <c:pt idx="987">
                  <c:v>23103</c:v>
                </c:pt>
                <c:pt idx="988">
                  <c:v>19593</c:v>
                </c:pt>
                <c:pt idx="989">
                  <c:v>20824</c:v>
                </c:pt>
                <c:pt idx="990">
                  <c:v>20405</c:v>
                </c:pt>
                <c:pt idx="991">
                  <c:v>21688</c:v>
                </c:pt>
                <c:pt idx="992">
                  <c:v>19952</c:v>
                </c:pt>
                <c:pt idx="993">
                  <c:v>16758</c:v>
                </c:pt>
                <c:pt idx="994">
                  <c:v>15372</c:v>
                </c:pt>
                <c:pt idx="995">
                  <c:v>16856</c:v>
                </c:pt>
                <c:pt idx="996">
                  <c:v>20616</c:v>
                </c:pt>
                <c:pt idx="997">
                  <c:v>19481</c:v>
                </c:pt>
                <c:pt idx="998">
                  <c:v>17868</c:v>
                </c:pt>
                <c:pt idx="999">
                  <c:v>14890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D-4275-A4F4-98D72AEDC2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Arkusz1!$D$1:$D$1000</c:f>
              <c:numCache>
                <c:formatCode>Standardowy</c:formatCode>
                <c:ptCount val="1000"/>
                <c:pt idx="0">
                  <c:v>600</c:v>
                </c:pt>
                <c:pt idx="1">
                  <c:v>564</c:v>
                </c:pt>
                <c:pt idx="2">
                  <c:v>800</c:v>
                </c:pt>
                <c:pt idx="3">
                  <c:v>756</c:v>
                </c:pt>
                <c:pt idx="4">
                  <c:v>864</c:v>
                </c:pt>
                <c:pt idx="5">
                  <c:v>972</c:v>
                </c:pt>
                <c:pt idx="6">
                  <c:v>927</c:v>
                </c:pt>
                <c:pt idx="7">
                  <c:v>940</c:v>
                </c:pt>
                <c:pt idx="8">
                  <c:v>680</c:v>
                </c:pt>
                <c:pt idx="9">
                  <c:v>728</c:v>
                </c:pt>
                <c:pt idx="10">
                  <c:v>792</c:v>
                </c:pt>
                <c:pt idx="11">
                  <c:v>546</c:v>
                </c:pt>
                <c:pt idx="12">
                  <c:v>637</c:v>
                </c:pt>
                <c:pt idx="13">
                  <c:v>679</c:v>
                </c:pt>
                <c:pt idx="14">
                  <c:v>520</c:v>
                </c:pt>
                <c:pt idx="15">
                  <c:v>404</c:v>
                </c:pt>
                <c:pt idx="16">
                  <c:v>297</c:v>
                </c:pt>
                <c:pt idx="17">
                  <c:v>612</c:v>
                </c:pt>
                <c:pt idx="18">
                  <c:v>630</c:v>
                </c:pt>
                <c:pt idx="19">
                  <c:v>672</c:v>
                </c:pt>
                <c:pt idx="20">
                  <c:v>515</c:v>
                </c:pt>
                <c:pt idx="21">
                  <c:v>490</c:v>
                </c:pt>
                <c:pt idx="22">
                  <c:v>412</c:v>
                </c:pt>
                <c:pt idx="23">
                  <c:v>428</c:v>
                </c:pt>
                <c:pt idx="24">
                  <c:v>555</c:v>
                </c:pt>
                <c:pt idx="25">
                  <c:v>424</c:v>
                </c:pt>
                <c:pt idx="26">
                  <c:v>520</c:v>
                </c:pt>
                <c:pt idx="27">
                  <c:v>872</c:v>
                </c:pt>
                <c:pt idx="28">
                  <c:v>600</c:v>
                </c:pt>
                <c:pt idx="29">
                  <c:v>530</c:v>
                </c:pt>
                <c:pt idx="30">
                  <c:v>515</c:v>
                </c:pt>
                <c:pt idx="31">
                  <c:v>294</c:v>
                </c:pt>
                <c:pt idx="32">
                  <c:v>202</c:v>
                </c:pt>
                <c:pt idx="33">
                  <c:v>206</c:v>
                </c:pt>
                <c:pt idx="34">
                  <c:v>204</c:v>
                </c:pt>
                <c:pt idx="35">
                  <c:v>312</c:v>
                </c:pt>
                <c:pt idx="36">
                  <c:v>416</c:v>
                </c:pt>
                <c:pt idx="37">
                  <c:v>324</c:v>
                </c:pt>
                <c:pt idx="38">
                  <c:v>420</c:v>
                </c:pt>
                <c:pt idx="39">
                  <c:v>420</c:v>
                </c:pt>
                <c:pt idx="40">
                  <c:v>545</c:v>
                </c:pt>
                <c:pt idx="41">
                  <c:v>686</c:v>
                </c:pt>
                <c:pt idx="42">
                  <c:v>630</c:v>
                </c:pt>
                <c:pt idx="43">
                  <c:v>612</c:v>
                </c:pt>
                <c:pt idx="44">
                  <c:v>648</c:v>
                </c:pt>
                <c:pt idx="45">
                  <c:v>816</c:v>
                </c:pt>
                <c:pt idx="46">
                  <c:v>846</c:v>
                </c:pt>
                <c:pt idx="47">
                  <c:v>918</c:v>
                </c:pt>
                <c:pt idx="48">
                  <c:v>999</c:v>
                </c:pt>
                <c:pt idx="49">
                  <c:v>999</c:v>
                </c:pt>
                <c:pt idx="50">
                  <c:v>1010</c:v>
                </c:pt>
                <c:pt idx="51">
                  <c:v>864</c:v>
                </c:pt>
                <c:pt idx="52">
                  <c:v>792</c:v>
                </c:pt>
                <c:pt idx="53">
                  <c:v>720</c:v>
                </c:pt>
                <c:pt idx="54">
                  <c:v>630</c:v>
                </c:pt>
                <c:pt idx="55">
                  <c:v>522</c:v>
                </c:pt>
                <c:pt idx="56">
                  <c:v>465</c:v>
                </c:pt>
                <c:pt idx="57">
                  <c:v>612</c:v>
                </c:pt>
                <c:pt idx="58">
                  <c:v>480</c:v>
                </c:pt>
                <c:pt idx="59">
                  <c:v>600</c:v>
                </c:pt>
                <c:pt idx="60">
                  <c:v>530</c:v>
                </c:pt>
                <c:pt idx="61">
                  <c:v>570</c:v>
                </c:pt>
                <c:pt idx="62">
                  <c:v>436</c:v>
                </c:pt>
                <c:pt idx="63">
                  <c:v>468</c:v>
                </c:pt>
                <c:pt idx="64">
                  <c:v>452</c:v>
                </c:pt>
                <c:pt idx="65">
                  <c:v>339</c:v>
                </c:pt>
                <c:pt idx="66">
                  <c:v>530</c:v>
                </c:pt>
                <c:pt idx="67">
                  <c:v>333</c:v>
                </c:pt>
                <c:pt idx="68">
                  <c:v>216</c:v>
                </c:pt>
                <c:pt idx="69">
                  <c:v>560</c:v>
                </c:pt>
                <c:pt idx="70">
                  <c:v>590</c:v>
                </c:pt>
                <c:pt idx="71">
                  <c:v>742</c:v>
                </c:pt>
                <c:pt idx="72">
                  <c:v>594</c:v>
                </c:pt>
                <c:pt idx="73">
                  <c:v>630</c:v>
                </c:pt>
                <c:pt idx="74">
                  <c:v>1053</c:v>
                </c:pt>
                <c:pt idx="75">
                  <c:v>1152</c:v>
                </c:pt>
                <c:pt idx="76">
                  <c:v>1251</c:v>
                </c:pt>
                <c:pt idx="77">
                  <c:v>762</c:v>
                </c:pt>
                <c:pt idx="78">
                  <c:v>833</c:v>
                </c:pt>
                <c:pt idx="79">
                  <c:v>690</c:v>
                </c:pt>
                <c:pt idx="80">
                  <c:v>610</c:v>
                </c:pt>
                <c:pt idx="81">
                  <c:v>580</c:v>
                </c:pt>
                <c:pt idx="82">
                  <c:v>366</c:v>
                </c:pt>
                <c:pt idx="83">
                  <c:v>250</c:v>
                </c:pt>
                <c:pt idx="84">
                  <c:v>123</c:v>
                </c:pt>
                <c:pt idx="85">
                  <c:v>240</c:v>
                </c:pt>
                <c:pt idx="86">
                  <c:v>123</c:v>
                </c:pt>
                <c:pt idx="87">
                  <c:v>248</c:v>
                </c:pt>
                <c:pt idx="88">
                  <c:v>126</c:v>
                </c:pt>
                <c:pt idx="89">
                  <c:v>250</c:v>
                </c:pt>
                <c:pt idx="90">
                  <c:v>256</c:v>
                </c:pt>
                <c:pt idx="91">
                  <c:v>125</c:v>
                </c:pt>
                <c:pt idx="92">
                  <c:v>124</c:v>
                </c:pt>
                <c:pt idx="93">
                  <c:v>246</c:v>
                </c:pt>
                <c:pt idx="94">
                  <c:v>250</c:v>
                </c:pt>
                <c:pt idx="95">
                  <c:v>520</c:v>
                </c:pt>
                <c:pt idx="96">
                  <c:v>600</c:v>
                </c:pt>
                <c:pt idx="97">
                  <c:v>630</c:v>
                </c:pt>
                <c:pt idx="98">
                  <c:v>504</c:v>
                </c:pt>
                <c:pt idx="99">
                  <c:v>492</c:v>
                </c:pt>
                <c:pt idx="100">
                  <c:v>484</c:v>
                </c:pt>
                <c:pt idx="101">
                  <c:v>354</c:v>
                </c:pt>
                <c:pt idx="102">
                  <c:v>805</c:v>
                </c:pt>
                <c:pt idx="103">
                  <c:v>690</c:v>
                </c:pt>
                <c:pt idx="104">
                  <c:v>732</c:v>
                </c:pt>
                <c:pt idx="105">
                  <c:v>912</c:v>
                </c:pt>
                <c:pt idx="106">
                  <c:v>768</c:v>
                </c:pt>
                <c:pt idx="107">
                  <c:v>744</c:v>
                </c:pt>
                <c:pt idx="108">
                  <c:v>660</c:v>
                </c:pt>
                <c:pt idx="109">
                  <c:v>828</c:v>
                </c:pt>
                <c:pt idx="110">
                  <c:v>690</c:v>
                </c:pt>
                <c:pt idx="111">
                  <c:v>655</c:v>
                </c:pt>
                <c:pt idx="112">
                  <c:v>375</c:v>
                </c:pt>
                <c:pt idx="113">
                  <c:v>384</c:v>
                </c:pt>
                <c:pt idx="114">
                  <c:v>680</c:v>
                </c:pt>
                <c:pt idx="115">
                  <c:v>572</c:v>
                </c:pt>
                <c:pt idx="116">
                  <c:v>700</c:v>
                </c:pt>
                <c:pt idx="117">
                  <c:v>735</c:v>
                </c:pt>
                <c:pt idx="118">
                  <c:v>700</c:v>
                </c:pt>
                <c:pt idx="119">
                  <c:v>735</c:v>
                </c:pt>
                <c:pt idx="120">
                  <c:v>695</c:v>
                </c:pt>
                <c:pt idx="121">
                  <c:v>680</c:v>
                </c:pt>
                <c:pt idx="122">
                  <c:v>645</c:v>
                </c:pt>
                <c:pt idx="123">
                  <c:v>952</c:v>
                </c:pt>
                <c:pt idx="124">
                  <c:v>630</c:v>
                </c:pt>
                <c:pt idx="125">
                  <c:v>840</c:v>
                </c:pt>
                <c:pt idx="126">
                  <c:v>640</c:v>
                </c:pt>
                <c:pt idx="127">
                  <c:v>610</c:v>
                </c:pt>
                <c:pt idx="128">
                  <c:v>696</c:v>
                </c:pt>
                <c:pt idx="129">
                  <c:v>545</c:v>
                </c:pt>
                <c:pt idx="130">
                  <c:v>515</c:v>
                </c:pt>
                <c:pt idx="131">
                  <c:v>588</c:v>
                </c:pt>
                <c:pt idx="132">
                  <c:v>660</c:v>
                </c:pt>
                <c:pt idx="133">
                  <c:v>580</c:v>
                </c:pt>
                <c:pt idx="134">
                  <c:v>768</c:v>
                </c:pt>
                <c:pt idx="135">
                  <c:v>544</c:v>
                </c:pt>
                <c:pt idx="136">
                  <c:v>650</c:v>
                </c:pt>
                <c:pt idx="137">
                  <c:v>685</c:v>
                </c:pt>
                <c:pt idx="138">
                  <c:v>720</c:v>
                </c:pt>
                <c:pt idx="139">
                  <c:v>604</c:v>
                </c:pt>
                <c:pt idx="140">
                  <c:v>755</c:v>
                </c:pt>
                <c:pt idx="141">
                  <c:v>429</c:v>
                </c:pt>
                <c:pt idx="142">
                  <c:v>444</c:v>
                </c:pt>
                <c:pt idx="143">
                  <c:v>286</c:v>
                </c:pt>
                <c:pt idx="144">
                  <c:v>280</c:v>
                </c:pt>
                <c:pt idx="145">
                  <c:v>143</c:v>
                </c:pt>
                <c:pt idx="146">
                  <c:v>144</c:v>
                </c:pt>
                <c:pt idx="147">
                  <c:v>144</c:v>
                </c:pt>
                <c:pt idx="148">
                  <c:v>146</c:v>
                </c:pt>
                <c:pt idx="149">
                  <c:v>147</c:v>
                </c:pt>
                <c:pt idx="150">
                  <c:v>150</c:v>
                </c:pt>
                <c:pt idx="151">
                  <c:v>294</c:v>
                </c:pt>
                <c:pt idx="152">
                  <c:v>450</c:v>
                </c:pt>
                <c:pt idx="153">
                  <c:v>292</c:v>
                </c:pt>
                <c:pt idx="154">
                  <c:v>447</c:v>
                </c:pt>
                <c:pt idx="155">
                  <c:v>432</c:v>
                </c:pt>
                <c:pt idx="156">
                  <c:v>420</c:v>
                </c:pt>
                <c:pt idx="157">
                  <c:v>432</c:v>
                </c:pt>
                <c:pt idx="158">
                  <c:v>612</c:v>
                </c:pt>
                <c:pt idx="159">
                  <c:v>477</c:v>
                </c:pt>
                <c:pt idx="160">
                  <c:v>462</c:v>
                </c:pt>
                <c:pt idx="161">
                  <c:v>447</c:v>
                </c:pt>
                <c:pt idx="162">
                  <c:v>441</c:v>
                </c:pt>
                <c:pt idx="163">
                  <c:v>456</c:v>
                </c:pt>
                <c:pt idx="164">
                  <c:v>304</c:v>
                </c:pt>
                <c:pt idx="165">
                  <c:v>152</c:v>
                </c:pt>
                <c:pt idx="166">
                  <c:v>150</c:v>
                </c:pt>
                <c:pt idx="167">
                  <c:v>149</c:v>
                </c:pt>
                <c:pt idx="168">
                  <c:v>147</c:v>
                </c:pt>
                <c:pt idx="169">
                  <c:v>147</c:v>
                </c:pt>
                <c:pt idx="170">
                  <c:v>146</c:v>
                </c:pt>
                <c:pt idx="171">
                  <c:v>144</c:v>
                </c:pt>
                <c:pt idx="172">
                  <c:v>146</c:v>
                </c:pt>
                <c:pt idx="173">
                  <c:v>144</c:v>
                </c:pt>
                <c:pt idx="174">
                  <c:v>144</c:v>
                </c:pt>
                <c:pt idx="175">
                  <c:v>292</c:v>
                </c:pt>
                <c:pt idx="176">
                  <c:v>286</c:v>
                </c:pt>
                <c:pt idx="177">
                  <c:v>292</c:v>
                </c:pt>
                <c:pt idx="178">
                  <c:v>444</c:v>
                </c:pt>
                <c:pt idx="179">
                  <c:v>288</c:v>
                </c:pt>
                <c:pt idx="180">
                  <c:v>450</c:v>
                </c:pt>
                <c:pt idx="181">
                  <c:v>770</c:v>
                </c:pt>
                <c:pt idx="182">
                  <c:v>735</c:v>
                </c:pt>
                <c:pt idx="183">
                  <c:v>616</c:v>
                </c:pt>
                <c:pt idx="184">
                  <c:v>489</c:v>
                </c:pt>
                <c:pt idx="185">
                  <c:v>336</c:v>
                </c:pt>
                <c:pt idx="186">
                  <c:v>336</c:v>
                </c:pt>
                <c:pt idx="187">
                  <c:v>336</c:v>
                </c:pt>
                <c:pt idx="188">
                  <c:v>350</c:v>
                </c:pt>
                <c:pt idx="189">
                  <c:v>336</c:v>
                </c:pt>
                <c:pt idx="190">
                  <c:v>328</c:v>
                </c:pt>
                <c:pt idx="191">
                  <c:v>322</c:v>
                </c:pt>
                <c:pt idx="192">
                  <c:v>166</c:v>
                </c:pt>
                <c:pt idx="193">
                  <c:v>492</c:v>
                </c:pt>
                <c:pt idx="194">
                  <c:v>324</c:v>
                </c:pt>
                <c:pt idx="195">
                  <c:v>495</c:v>
                </c:pt>
                <c:pt idx="196">
                  <c:v>800</c:v>
                </c:pt>
                <c:pt idx="197">
                  <c:v>1216</c:v>
                </c:pt>
                <c:pt idx="198">
                  <c:v>1260</c:v>
                </c:pt>
                <c:pt idx="199">
                  <c:v>1071</c:v>
                </c:pt>
                <c:pt idx="200">
                  <c:v>978</c:v>
                </c:pt>
                <c:pt idx="201">
                  <c:v>1211</c:v>
                </c:pt>
                <c:pt idx="202">
                  <c:v>1110</c:v>
                </c:pt>
                <c:pt idx="203">
                  <c:v>980</c:v>
                </c:pt>
                <c:pt idx="204">
                  <c:v>1030</c:v>
                </c:pt>
                <c:pt idx="205">
                  <c:v>980</c:v>
                </c:pt>
                <c:pt idx="206">
                  <c:v>588</c:v>
                </c:pt>
                <c:pt idx="207">
                  <c:v>784</c:v>
                </c:pt>
                <c:pt idx="208">
                  <c:v>940</c:v>
                </c:pt>
                <c:pt idx="209">
                  <c:v>537</c:v>
                </c:pt>
                <c:pt idx="210">
                  <c:v>552</c:v>
                </c:pt>
                <c:pt idx="211">
                  <c:v>712</c:v>
                </c:pt>
                <c:pt idx="212">
                  <c:v>945</c:v>
                </c:pt>
                <c:pt idx="213">
                  <c:v>920</c:v>
                </c:pt>
                <c:pt idx="214">
                  <c:v>830</c:v>
                </c:pt>
                <c:pt idx="215">
                  <c:v>915</c:v>
                </c:pt>
                <c:pt idx="216">
                  <c:v>576</c:v>
                </c:pt>
                <c:pt idx="217">
                  <c:v>591</c:v>
                </c:pt>
                <c:pt idx="218">
                  <c:v>1045</c:v>
                </c:pt>
                <c:pt idx="219">
                  <c:v>627</c:v>
                </c:pt>
                <c:pt idx="220">
                  <c:v>1015</c:v>
                </c:pt>
                <c:pt idx="221">
                  <c:v>1065</c:v>
                </c:pt>
                <c:pt idx="222">
                  <c:v>1248</c:v>
                </c:pt>
                <c:pt idx="223">
                  <c:v>1540</c:v>
                </c:pt>
                <c:pt idx="224">
                  <c:v>1757</c:v>
                </c:pt>
                <c:pt idx="225">
                  <c:v>1170</c:v>
                </c:pt>
                <c:pt idx="226">
                  <c:v>1225</c:v>
                </c:pt>
                <c:pt idx="227">
                  <c:v>1470</c:v>
                </c:pt>
                <c:pt idx="228">
                  <c:v>1386</c:v>
                </c:pt>
                <c:pt idx="229">
                  <c:v>1085</c:v>
                </c:pt>
                <c:pt idx="230">
                  <c:v>868</c:v>
                </c:pt>
                <c:pt idx="231">
                  <c:v>675</c:v>
                </c:pt>
                <c:pt idx="232">
                  <c:v>478</c:v>
                </c:pt>
                <c:pt idx="233">
                  <c:v>488</c:v>
                </c:pt>
                <c:pt idx="234">
                  <c:v>1170</c:v>
                </c:pt>
                <c:pt idx="235">
                  <c:v>984</c:v>
                </c:pt>
                <c:pt idx="236">
                  <c:v>723</c:v>
                </c:pt>
                <c:pt idx="237">
                  <c:v>504</c:v>
                </c:pt>
                <c:pt idx="238">
                  <c:v>492</c:v>
                </c:pt>
                <c:pt idx="239">
                  <c:v>753</c:v>
                </c:pt>
                <c:pt idx="240">
                  <c:v>732</c:v>
                </c:pt>
                <c:pt idx="241">
                  <c:v>488</c:v>
                </c:pt>
                <c:pt idx="242">
                  <c:v>717</c:v>
                </c:pt>
                <c:pt idx="243">
                  <c:v>705</c:v>
                </c:pt>
                <c:pt idx="244">
                  <c:v>456</c:v>
                </c:pt>
                <c:pt idx="245">
                  <c:v>224</c:v>
                </c:pt>
                <c:pt idx="246">
                  <c:v>222</c:v>
                </c:pt>
                <c:pt idx="247">
                  <c:v>448</c:v>
                </c:pt>
                <c:pt idx="248">
                  <c:v>456</c:v>
                </c:pt>
                <c:pt idx="249">
                  <c:v>466</c:v>
                </c:pt>
                <c:pt idx="250">
                  <c:v>711</c:v>
                </c:pt>
                <c:pt idx="251">
                  <c:v>690</c:v>
                </c:pt>
                <c:pt idx="252">
                  <c:v>669</c:v>
                </c:pt>
                <c:pt idx="253">
                  <c:v>1170</c:v>
                </c:pt>
                <c:pt idx="254">
                  <c:v>666</c:v>
                </c:pt>
                <c:pt idx="255">
                  <c:v>645</c:v>
                </c:pt>
                <c:pt idx="256">
                  <c:v>444</c:v>
                </c:pt>
                <c:pt idx="257">
                  <c:v>226</c:v>
                </c:pt>
                <c:pt idx="258">
                  <c:v>228</c:v>
                </c:pt>
                <c:pt idx="259">
                  <c:v>227</c:v>
                </c:pt>
                <c:pt idx="260">
                  <c:v>231</c:v>
                </c:pt>
                <c:pt idx="261">
                  <c:v>234</c:v>
                </c:pt>
                <c:pt idx="262">
                  <c:v>236</c:v>
                </c:pt>
                <c:pt idx="263">
                  <c:v>234</c:v>
                </c:pt>
                <c:pt idx="264">
                  <c:v>236</c:v>
                </c:pt>
                <c:pt idx="265">
                  <c:v>234</c:v>
                </c:pt>
                <c:pt idx="266">
                  <c:v>229</c:v>
                </c:pt>
                <c:pt idx="267">
                  <c:v>232</c:v>
                </c:pt>
                <c:pt idx="268">
                  <c:v>458</c:v>
                </c:pt>
                <c:pt idx="269">
                  <c:v>468</c:v>
                </c:pt>
                <c:pt idx="270">
                  <c:v>478</c:v>
                </c:pt>
                <c:pt idx="271">
                  <c:v>717</c:v>
                </c:pt>
                <c:pt idx="272">
                  <c:v>759</c:v>
                </c:pt>
                <c:pt idx="273">
                  <c:v>980</c:v>
                </c:pt>
                <c:pt idx="274">
                  <c:v>1410</c:v>
                </c:pt>
                <c:pt idx="275">
                  <c:v>1000</c:v>
                </c:pt>
                <c:pt idx="276">
                  <c:v>500</c:v>
                </c:pt>
                <c:pt idx="277">
                  <c:v>510</c:v>
                </c:pt>
                <c:pt idx="278">
                  <c:v>498</c:v>
                </c:pt>
                <c:pt idx="279">
                  <c:v>508</c:v>
                </c:pt>
                <c:pt idx="280">
                  <c:v>260</c:v>
                </c:pt>
                <c:pt idx="281">
                  <c:v>262</c:v>
                </c:pt>
                <c:pt idx="282">
                  <c:v>530</c:v>
                </c:pt>
                <c:pt idx="283">
                  <c:v>518</c:v>
                </c:pt>
                <c:pt idx="284">
                  <c:v>534</c:v>
                </c:pt>
                <c:pt idx="285">
                  <c:v>262</c:v>
                </c:pt>
                <c:pt idx="286">
                  <c:v>267</c:v>
                </c:pt>
                <c:pt idx="287">
                  <c:v>266</c:v>
                </c:pt>
                <c:pt idx="288">
                  <c:v>266</c:v>
                </c:pt>
                <c:pt idx="289">
                  <c:v>263</c:v>
                </c:pt>
                <c:pt idx="290">
                  <c:v>266</c:v>
                </c:pt>
                <c:pt idx="291">
                  <c:v>263</c:v>
                </c:pt>
                <c:pt idx="292">
                  <c:v>260</c:v>
                </c:pt>
                <c:pt idx="293">
                  <c:v>258</c:v>
                </c:pt>
                <c:pt idx="294">
                  <c:v>260</c:v>
                </c:pt>
                <c:pt idx="295">
                  <c:v>526</c:v>
                </c:pt>
                <c:pt idx="296">
                  <c:v>822</c:v>
                </c:pt>
                <c:pt idx="297">
                  <c:v>538</c:v>
                </c:pt>
                <c:pt idx="298">
                  <c:v>275</c:v>
                </c:pt>
                <c:pt idx="299">
                  <c:v>556</c:v>
                </c:pt>
                <c:pt idx="300">
                  <c:v>849</c:v>
                </c:pt>
                <c:pt idx="301">
                  <c:v>550</c:v>
                </c:pt>
                <c:pt idx="302">
                  <c:v>840</c:v>
                </c:pt>
                <c:pt idx="303">
                  <c:v>1315</c:v>
                </c:pt>
                <c:pt idx="304">
                  <c:v>1108</c:v>
                </c:pt>
                <c:pt idx="305">
                  <c:v>795</c:v>
                </c:pt>
                <c:pt idx="306">
                  <c:v>774</c:v>
                </c:pt>
                <c:pt idx="307">
                  <c:v>250</c:v>
                </c:pt>
                <c:pt idx="308">
                  <c:v>249</c:v>
                </c:pt>
                <c:pt idx="309">
                  <c:v>251</c:v>
                </c:pt>
                <c:pt idx="310">
                  <c:v>246</c:v>
                </c:pt>
                <c:pt idx="311">
                  <c:v>732</c:v>
                </c:pt>
                <c:pt idx="312">
                  <c:v>708</c:v>
                </c:pt>
                <c:pt idx="313">
                  <c:v>916</c:v>
                </c:pt>
                <c:pt idx="314">
                  <c:v>687</c:v>
                </c:pt>
                <c:pt idx="315">
                  <c:v>888</c:v>
                </c:pt>
                <c:pt idx="316">
                  <c:v>1020</c:v>
                </c:pt>
                <c:pt idx="317">
                  <c:v>1164</c:v>
                </c:pt>
                <c:pt idx="318">
                  <c:v>1098</c:v>
                </c:pt>
                <c:pt idx="319">
                  <c:v>970</c:v>
                </c:pt>
                <c:pt idx="320">
                  <c:v>920</c:v>
                </c:pt>
                <c:pt idx="321">
                  <c:v>965</c:v>
                </c:pt>
                <c:pt idx="322">
                  <c:v>1696</c:v>
                </c:pt>
                <c:pt idx="323">
                  <c:v>1832</c:v>
                </c:pt>
                <c:pt idx="324">
                  <c:v>1899</c:v>
                </c:pt>
                <c:pt idx="325">
                  <c:v>1920</c:v>
                </c:pt>
                <c:pt idx="326">
                  <c:v>1295</c:v>
                </c:pt>
                <c:pt idx="327">
                  <c:v>1230</c:v>
                </c:pt>
                <c:pt idx="328">
                  <c:v>1290</c:v>
                </c:pt>
                <c:pt idx="329">
                  <c:v>1385</c:v>
                </c:pt>
                <c:pt idx="330">
                  <c:v>1164</c:v>
                </c:pt>
                <c:pt idx="331">
                  <c:v>1425</c:v>
                </c:pt>
                <c:pt idx="332">
                  <c:v>1500</c:v>
                </c:pt>
                <c:pt idx="333">
                  <c:v>1610</c:v>
                </c:pt>
                <c:pt idx="334">
                  <c:v>1570</c:v>
                </c:pt>
                <c:pt idx="335">
                  <c:v>1490</c:v>
                </c:pt>
                <c:pt idx="336">
                  <c:v>1420</c:v>
                </c:pt>
                <c:pt idx="337">
                  <c:v>1560</c:v>
                </c:pt>
                <c:pt idx="338">
                  <c:v>984</c:v>
                </c:pt>
                <c:pt idx="339">
                  <c:v>954</c:v>
                </c:pt>
                <c:pt idx="340">
                  <c:v>1308</c:v>
                </c:pt>
                <c:pt idx="341">
                  <c:v>963</c:v>
                </c:pt>
                <c:pt idx="342">
                  <c:v>990</c:v>
                </c:pt>
                <c:pt idx="343">
                  <c:v>1750</c:v>
                </c:pt>
                <c:pt idx="344">
                  <c:v>1104</c:v>
                </c:pt>
                <c:pt idx="345">
                  <c:v>1516</c:v>
                </c:pt>
                <c:pt idx="346">
                  <c:v>1970</c:v>
                </c:pt>
                <c:pt idx="347">
                  <c:v>1770</c:v>
                </c:pt>
                <c:pt idx="348">
                  <c:v>2286</c:v>
                </c:pt>
                <c:pt idx="349">
                  <c:v>1790</c:v>
                </c:pt>
                <c:pt idx="350">
                  <c:v>2720</c:v>
                </c:pt>
                <c:pt idx="351">
                  <c:v>2574</c:v>
                </c:pt>
                <c:pt idx="352">
                  <c:v>2496</c:v>
                </c:pt>
                <c:pt idx="353">
                  <c:v>2359</c:v>
                </c:pt>
                <c:pt idx="354">
                  <c:v>2160</c:v>
                </c:pt>
                <c:pt idx="355">
                  <c:v>1910</c:v>
                </c:pt>
                <c:pt idx="356">
                  <c:v>2520</c:v>
                </c:pt>
                <c:pt idx="357">
                  <c:v>2765</c:v>
                </c:pt>
                <c:pt idx="358">
                  <c:v>2532</c:v>
                </c:pt>
                <c:pt idx="359">
                  <c:v>2050</c:v>
                </c:pt>
                <c:pt idx="360">
                  <c:v>2050</c:v>
                </c:pt>
                <c:pt idx="361">
                  <c:v>3157</c:v>
                </c:pt>
                <c:pt idx="362">
                  <c:v>3771</c:v>
                </c:pt>
                <c:pt idx="363">
                  <c:v>2667</c:v>
                </c:pt>
                <c:pt idx="364">
                  <c:v>3195</c:v>
                </c:pt>
                <c:pt idx="365">
                  <c:v>2712</c:v>
                </c:pt>
                <c:pt idx="366">
                  <c:v>3294</c:v>
                </c:pt>
                <c:pt idx="367">
                  <c:v>3990</c:v>
                </c:pt>
                <c:pt idx="368">
                  <c:v>3231</c:v>
                </c:pt>
                <c:pt idx="369">
                  <c:v>3816</c:v>
                </c:pt>
                <c:pt idx="370">
                  <c:v>4500</c:v>
                </c:pt>
                <c:pt idx="371">
                  <c:v>5000</c:v>
                </c:pt>
                <c:pt idx="372">
                  <c:v>4050</c:v>
                </c:pt>
                <c:pt idx="373">
                  <c:v>3430</c:v>
                </c:pt>
                <c:pt idx="374">
                  <c:v>2625</c:v>
                </c:pt>
                <c:pt idx="375">
                  <c:v>2490</c:v>
                </c:pt>
                <c:pt idx="376">
                  <c:v>2245</c:v>
                </c:pt>
                <c:pt idx="377">
                  <c:v>3768</c:v>
                </c:pt>
                <c:pt idx="378">
                  <c:v>3897</c:v>
                </c:pt>
                <c:pt idx="379">
                  <c:v>3560</c:v>
                </c:pt>
                <c:pt idx="380">
                  <c:v>2880</c:v>
                </c:pt>
                <c:pt idx="381">
                  <c:v>3780</c:v>
                </c:pt>
                <c:pt idx="382">
                  <c:v>3231</c:v>
                </c:pt>
                <c:pt idx="383">
                  <c:v>2737</c:v>
                </c:pt>
                <c:pt idx="384">
                  <c:v>2346</c:v>
                </c:pt>
                <c:pt idx="385">
                  <c:v>2274</c:v>
                </c:pt>
                <c:pt idx="386">
                  <c:v>2550</c:v>
                </c:pt>
                <c:pt idx="387">
                  <c:v>4284</c:v>
                </c:pt>
                <c:pt idx="388">
                  <c:v>4330</c:v>
                </c:pt>
                <c:pt idx="389">
                  <c:v>3510</c:v>
                </c:pt>
                <c:pt idx="390">
                  <c:v>4092</c:v>
                </c:pt>
                <c:pt idx="391">
                  <c:v>3310</c:v>
                </c:pt>
                <c:pt idx="392">
                  <c:v>2682</c:v>
                </c:pt>
                <c:pt idx="393">
                  <c:v>2439</c:v>
                </c:pt>
                <c:pt idx="394">
                  <c:v>2331</c:v>
                </c:pt>
                <c:pt idx="395">
                  <c:v>3060</c:v>
                </c:pt>
                <c:pt idx="396">
                  <c:v>2750</c:v>
                </c:pt>
                <c:pt idx="397">
                  <c:v>2718</c:v>
                </c:pt>
                <c:pt idx="398">
                  <c:v>2718</c:v>
                </c:pt>
                <c:pt idx="399">
                  <c:v>2970</c:v>
                </c:pt>
                <c:pt idx="400">
                  <c:v>2640</c:v>
                </c:pt>
                <c:pt idx="401">
                  <c:v>2492</c:v>
                </c:pt>
                <c:pt idx="402">
                  <c:v>2136</c:v>
                </c:pt>
                <c:pt idx="403">
                  <c:v>1940</c:v>
                </c:pt>
                <c:pt idx="404">
                  <c:v>1628</c:v>
                </c:pt>
                <c:pt idx="405">
                  <c:v>1272</c:v>
                </c:pt>
                <c:pt idx="406">
                  <c:v>2055</c:v>
                </c:pt>
                <c:pt idx="407">
                  <c:v>1950</c:v>
                </c:pt>
                <c:pt idx="408">
                  <c:v>2226</c:v>
                </c:pt>
                <c:pt idx="409">
                  <c:v>2358</c:v>
                </c:pt>
                <c:pt idx="410">
                  <c:v>2960</c:v>
                </c:pt>
                <c:pt idx="411">
                  <c:v>3726</c:v>
                </c:pt>
                <c:pt idx="412">
                  <c:v>3312</c:v>
                </c:pt>
                <c:pt idx="413">
                  <c:v>2784</c:v>
                </c:pt>
                <c:pt idx="414">
                  <c:v>2180</c:v>
                </c:pt>
                <c:pt idx="415">
                  <c:v>1656</c:v>
                </c:pt>
                <c:pt idx="416">
                  <c:v>1724</c:v>
                </c:pt>
                <c:pt idx="417">
                  <c:v>1344</c:v>
                </c:pt>
                <c:pt idx="418">
                  <c:v>1383</c:v>
                </c:pt>
                <c:pt idx="419">
                  <c:v>2240</c:v>
                </c:pt>
                <c:pt idx="420">
                  <c:v>2125</c:v>
                </c:pt>
                <c:pt idx="421">
                  <c:v>2020</c:v>
                </c:pt>
                <c:pt idx="422">
                  <c:v>1536</c:v>
                </c:pt>
                <c:pt idx="423">
                  <c:v>1472</c:v>
                </c:pt>
                <c:pt idx="424">
                  <c:v>1062</c:v>
                </c:pt>
                <c:pt idx="425">
                  <c:v>1092</c:v>
                </c:pt>
                <c:pt idx="426">
                  <c:v>1412</c:v>
                </c:pt>
                <c:pt idx="427">
                  <c:v>2275</c:v>
                </c:pt>
                <c:pt idx="428">
                  <c:v>2088</c:v>
                </c:pt>
                <c:pt idx="429">
                  <c:v>2289</c:v>
                </c:pt>
                <c:pt idx="430">
                  <c:v>1962</c:v>
                </c:pt>
                <c:pt idx="431">
                  <c:v>2219</c:v>
                </c:pt>
                <c:pt idx="432">
                  <c:v>2373</c:v>
                </c:pt>
                <c:pt idx="433">
                  <c:v>2541</c:v>
                </c:pt>
                <c:pt idx="434">
                  <c:v>2541</c:v>
                </c:pt>
                <c:pt idx="435">
                  <c:v>3492</c:v>
                </c:pt>
                <c:pt idx="436">
                  <c:v>3339</c:v>
                </c:pt>
                <c:pt idx="437">
                  <c:v>3339</c:v>
                </c:pt>
                <c:pt idx="438">
                  <c:v>3504</c:v>
                </c:pt>
                <c:pt idx="439">
                  <c:v>3066</c:v>
                </c:pt>
                <c:pt idx="440">
                  <c:v>3276</c:v>
                </c:pt>
                <c:pt idx="441">
                  <c:v>2821</c:v>
                </c:pt>
                <c:pt idx="442">
                  <c:v>1875</c:v>
                </c:pt>
                <c:pt idx="443">
                  <c:v>2472</c:v>
                </c:pt>
                <c:pt idx="444">
                  <c:v>2185</c:v>
                </c:pt>
                <c:pt idx="445">
                  <c:v>2622</c:v>
                </c:pt>
                <c:pt idx="446">
                  <c:v>3288</c:v>
                </c:pt>
                <c:pt idx="447">
                  <c:v>3808</c:v>
                </c:pt>
                <c:pt idx="448">
                  <c:v>4570</c:v>
                </c:pt>
                <c:pt idx="449">
                  <c:v>5260</c:v>
                </c:pt>
                <c:pt idx="450">
                  <c:v>5211</c:v>
                </c:pt>
                <c:pt idx="451">
                  <c:v>4734</c:v>
                </c:pt>
                <c:pt idx="452">
                  <c:v>4592</c:v>
                </c:pt>
                <c:pt idx="453">
                  <c:v>3857</c:v>
                </c:pt>
                <c:pt idx="454">
                  <c:v>2945</c:v>
                </c:pt>
                <c:pt idx="455">
                  <c:v>3095</c:v>
                </c:pt>
                <c:pt idx="456">
                  <c:v>3528</c:v>
                </c:pt>
                <c:pt idx="457">
                  <c:v>5922</c:v>
                </c:pt>
                <c:pt idx="458">
                  <c:v>7180</c:v>
                </c:pt>
                <c:pt idx="459">
                  <c:v>5814</c:v>
                </c:pt>
                <c:pt idx="460">
                  <c:v>5292</c:v>
                </c:pt>
                <c:pt idx="461">
                  <c:v>5128</c:v>
                </c:pt>
                <c:pt idx="462">
                  <c:v>5128</c:v>
                </c:pt>
                <c:pt idx="463">
                  <c:v>6228</c:v>
                </c:pt>
                <c:pt idx="464">
                  <c:v>6032</c:v>
                </c:pt>
                <c:pt idx="465">
                  <c:v>5705</c:v>
                </c:pt>
                <c:pt idx="466">
                  <c:v>4716</c:v>
                </c:pt>
                <c:pt idx="467">
                  <c:v>4998</c:v>
                </c:pt>
                <c:pt idx="468">
                  <c:v>5298</c:v>
                </c:pt>
                <c:pt idx="469">
                  <c:v>6552</c:v>
                </c:pt>
                <c:pt idx="470">
                  <c:v>5418</c:v>
                </c:pt>
                <c:pt idx="471">
                  <c:v>4245</c:v>
                </c:pt>
                <c:pt idx="472">
                  <c:v>4035</c:v>
                </c:pt>
                <c:pt idx="473">
                  <c:v>4235</c:v>
                </c:pt>
                <c:pt idx="474">
                  <c:v>5466</c:v>
                </c:pt>
                <c:pt idx="475">
                  <c:v>5790</c:v>
                </c:pt>
                <c:pt idx="476">
                  <c:v>4680</c:v>
                </c:pt>
                <c:pt idx="477">
                  <c:v>5898</c:v>
                </c:pt>
                <c:pt idx="478">
                  <c:v>6468</c:v>
                </c:pt>
                <c:pt idx="479">
                  <c:v>6013</c:v>
                </c:pt>
                <c:pt idx="480">
                  <c:v>5593</c:v>
                </c:pt>
                <c:pt idx="481">
                  <c:v>7695</c:v>
                </c:pt>
                <c:pt idx="482">
                  <c:v>7695</c:v>
                </c:pt>
                <c:pt idx="483">
                  <c:v>8739</c:v>
                </c:pt>
                <c:pt idx="484">
                  <c:v>10305</c:v>
                </c:pt>
                <c:pt idx="485">
                  <c:v>11700</c:v>
                </c:pt>
                <c:pt idx="486">
                  <c:v>8502</c:v>
                </c:pt>
                <c:pt idx="487">
                  <c:v>6660</c:v>
                </c:pt>
                <c:pt idx="488">
                  <c:v>7992</c:v>
                </c:pt>
                <c:pt idx="489">
                  <c:v>6260</c:v>
                </c:pt>
                <c:pt idx="490">
                  <c:v>6730</c:v>
                </c:pt>
                <c:pt idx="491">
                  <c:v>5652</c:v>
                </c:pt>
                <c:pt idx="492">
                  <c:v>9499</c:v>
                </c:pt>
                <c:pt idx="493">
                  <c:v>7260</c:v>
                </c:pt>
                <c:pt idx="494">
                  <c:v>6535</c:v>
                </c:pt>
                <c:pt idx="495">
                  <c:v>6370</c:v>
                </c:pt>
                <c:pt idx="496">
                  <c:v>6210</c:v>
                </c:pt>
                <c:pt idx="497">
                  <c:v>6520</c:v>
                </c:pt>
                <c:pt idx="498">
                  <c:v>6195</c:v>
                </c:pt>
                <c:pt idx="499">
                  <c:v>7805</c:v>
                </c:pt>
                <c:pt idx="500">
                  <c:v>5185</c:v>
                </c:pt>
                <c:pt idx="501">
                  <c:v>5445</c:v>
                </c:pt>
                <c:pt idx="502">
                  <c:v>5170</c:v>
                </c:pt>
                <c:pt idx="503">
                  <c:v>8688</c:v>
                </c:pt>
                <c:pt idx="504">
                  <c:v>7992</c:v>
                </c:pt>
                <c:pt idx="505">
                  <c:v>9711</c:v>
                </c:pt>
                <c:pt idx="506">
                  <c:v>6874</c:v>
                </c:pt>
                <c:pt idx="507">
                  <c:v>7595</c:v>
                </c:pt>
                <c:pt idx="508">
                  <c:v>6966</c:v>
                </c:pt>
                <c:pt idx="509">
                  <c:v>5805</c:v>
                </c:pt>
                <c:pt idx="510">
                  <c:v>7314</c:v>
                </c:pt>
                <c:pt idx="511">
                  <c:v>7752</c:v>
                </c:pt>
                <c:pt idx="512">
                  <c:v>8220</c:v>
                </c:pt>
                <c:pt idx="513">
                  <c:v>10304</c:v>
                </c:pt>
                <c:pt idx="514">
                  <c:v>5925</c:v>
                </c:pt>
                <c:pt idx="515">
                  <c:v>3732</c:v>
                </c:pt>
                <c:pt idx="516">
                  <c:v>6035</c:v>
                </c:pt>
                <c:pt idx="517">
                  <c:v>10314</c:v>
                </c:pt>
                <c:pt idx="518">
                  <c:v>7520</c:v>
                </c:pt>
                <c:pt idx="519">
                  <c:v>6920</c:v>
                </c:pt>
                <c:pt idx="520">
                  <c:v>5810</c:v>
                </c:pt>
                <c:pt idx="521">
                  <c:v>7992</c:v>
                </c:pt>
                <c:pt idx="522">
                  <c:v>5656</c:v>
                </c:pt>
                <c:pt idx="523">
                  <c:v>7785</c:v>
                </c:pt>
                <c:pt idx="524">
                  <c:v>7434</c:v>
                </c:pt>
                <c:pt idx="525">
                  <c:v>5400</c:v>
                </c:pt>
                <c:pt idx="526">
                  <c:v>5724</c:v>
                </c:pt>
                <c:pt idx="527">
                  <c:v>8552</c:v>
                </c:pt>
                <c:pt idx="528">
                  <c:v>4915</c:v>
                </c:pt>
                <c:pt idx="529">
                  <c:v>4670</c:v>
                </c:pt>
                <c:pt idx="530">
                  <c:v>4555</c:v>
                </c:pt>
                <c:pt idx="531">
                  <c:v>4325</c:v>
                </c:pt>
                <c:pt idx="532">
                  <c:v>4220</c:v>
                </c:pt>
                <c:pt idx="533">
                  <c:v>4005</c:v>
                </c:pt>
                <c:pt idx="534">
                  <c:v>4205</c:v>
                </c:pt>
                <c:pt idx="535">
                  <c:v>3196</c:v>
                </c:pt>
                <c:pt idx="536">
                  <c:v>3324</c:v>
                </c:pt>
                <c:pt idx="537">
                  <c:v>2445</c:v>
                </c:pt>
                <c:pt idx="538">
                  <c:v>2370</c:v>
                </c:pt>
                <c:pt idx="539">
                  <c:v>1556</c:v>
                </c:pt>
                <c:pt idx="540">
                  <c:v>2427</c:v>
                </c:pt>
                <c:pt idx="541">
                  <c:v>2502</c:v>
                </c:pt>
                <c:pt idx="542">
                  <c:v>1718</c:v>
                </c:pt>
                <c:pt idx="543">
                  <c:v>2628</c:v>
                </c:pt>
                <c:pt idx="544">
                  <c:v>2628</c:v>
                </c:pt>
                <c:pt idx="545">
                  <c:v>2628</c:v>
                </c:pt>
                <c:pt idx="546">
                  <c:v>3292</c:v>
                </c:pt>
                <c:pt idx="547">
                  <c:v>1646</c:v>
                </c:pt>
                <c:pt idx="548">
                  <c:v>3360</c:v>
                </c:pt>
                <c:pt idx="549">
                  <c:v>4200</c:v>
                </c:pt>
                <c:pt idx="550">
                  <c:v>4914</c:v>
                </c:pt>
                <c:pt idx="551">
                  <c:v>4095</c:v>
                </c:pt>
                <c:pt idx="552">
                  <c:v>3440</c:v>
                </c:pt>
                <c:pt idx="553">
                  <c:v>4125</c:v>
                </c:pt>
                <c:pt idx="554">
                  <c:v>3136</c:v>
                </c:pt>
                <c:pt idx="555">
                  <c:v>3765</c:v>
                </c:pt>
                <c:pt idx="556">
                  <c:v>2370</c:v>
                </c:pt>
                <c:pt idx="557">
                  <c:v>1534</c:v>
                </c:pt>
                <c:pt idx="558">
                  <c:v>1564</c:v>
                </c:pt>
                <c:pt idx="559">
                  <c:v>798</c:v>
                </c:pt>
                <c:pt idx="560">
                  <c:v>790</c:v>
                </c:pt>
                <c:pt idx="561">
                  <c:v>798</c:v>
                </c:pt>
                <c:pt idx="562">
                  <c:v>790</c:v>
                </c:pt>
                <c:pt idx="563">
                  <c:v>1580</c:v>
                </c:pt>
                <c:pt idx="564">
                  <c:v>782</c:v>
                </c:pt>
                <c:pt idx="565">
                  <c:v>790</c:v>
                </c:pt>
                <c:pt idx="566">
                  <c:v>801</c:v>
                </c:pt>
                <c:pt idx="567">
                  <c:v>809</c:v>
                </c:pt>
                <c:pt idx="568">
                  <c:v>1636</c:v>
                </c:pt>
                <c:pt idx="569">
                  <c:v>3204</c:v>
                </c:pt>
                <c:pt idx="570">
                  <c:v>2499</c:v>
                </c:pt>
                <c:pt idx="571">
                  <c:v>1716</c:v>
                </c:pt>
                <c:pt idx="572">
                  <c:v>2679</c:v>
                </c:pt>
                <c:pt idx="573">
                  <c:v>4465</c:v>
                </c:pt>
                <c:pt idx="574">
                  <c:v>3480</c:v>
                </c:pt>
                <c:pt idx="575">
                  <c:v>4175</c:v>
                </c:pt>
                <c:pt idx="576">
                  <c:v>3970</c:v>
                </c:pt>
                <c:pt idx="577">
                  <c:v>4165</c:v>
                </c:pt>
                <c:pt idx="578">
                  <c:v>4500</c:v>
                </c:pt>
                <c:pt idx="579">
                  <c:v>4230</c:v>
                </c:pt>
                <c:pt idx="580">
                  <c:v>4935</c:v>
                </c:pt>
                <c:pt idx="581">
                  <c:v>3770</c:v>
                </c:pt>
                <c:pt idx="582">
                  <c:v>5019</c:v>
                </c:pt>
                <c:pt idx="583">
                  <c:v>4669</c:v>
                </c:pt>
                <c:pt idx="584">
                  <c:v>6633</c:v>
                </c:pt>
                <c:pt idx="585">
                  <c:v>5624</c:v>
                </c:pt>
                <c:pt idx="586">
                  <c:v>5823</c:v>
                </c:pt>
                <c:pt idx="587">
                  <c:v>3534</c:v>
                </c:pt>
                <c:pt idx="588">
                  <c:v>3852</c:v>
                </c:pt>
                <c:pt idx="589">
                  <c:v>4824</c:v>
                </c:pt>
                <c:pt idx="590">
                  <c:v>5216</c:v>
                </c:pt>
                <c:pt idx="591">
                  <c:v>4382</c:v>
                </c:pt>
                <c:pt idx="592">
                  <c:v>4014</c:v>
                </c:pt>
                <c:pt idx="593">
                  <c:v>3145</c:v>
                </c:pt>
                <c:pt idx="594">
                  <c:v>1794</c:v>
                </c:pt>
                <c:pt idx="595">
                  <c:v>2320</c:v>
                </c:pt>
                <c:pt idx="596">
                  <c:v>1845</c:v>
                </c:pt>
                <c:pt idx="597">
                  <c:v>1815</c:v>
                </c:pt>
                <c:pt idx="598">
                  <c:v>3025</c:v>
                </c:pt>
                <c:pt idx="599">
                  <c:v>1908</c:v>
                </c:pt>
                <c:pt idx="600">
                  <c:v>1965</c:v>
                </c:pt>
                <c:pt idx="601">
                  <c:v>1310</c:v>
                </c:pt>
                <c:pt idx="602">
                  <c:v>1926</c:v>
                </c:pt>
                <c:pt idx="603">
                  <c:v>1926</c:v>
                </c:pt>
                <c:pt idx="604">
                  <c:v>3110</c:v>
                </c:pt>
                <c:pt idx="605">
                  <c:v>4683</c:v>
                </c:pt>
                <c:pt idx="606">
                  <c:v>3732</c:v>
                </c:pt>
                <c:pt idx="607">
                  <c:v>3624</c:v>
                </c:pt>
                <c:pt idx="608">
                  <c:v>4536</c:v>
                </c:pt>
                <c:pt idx="609">
                  <c:v>3815</c:v>
                </c:pt>
                <c:pt idx="610">
                  <c:v>3815</c:v>
                </c:pt>
                <c:pt idx="611">
                  <c:v>3270</c:v>
                </c:pt>
                <c:pt idx="612">
                  <c:v>3584</c:v>
                </c:pt>
                <c:pt idx="613">
                  <c:v>2380</c:v>
                </c:pt>
                <c:pt idx="614">
                  <c:v>2380</c:v>
                </c:pt>
                <c:pt idx="615">
                  <c:v>2260</c:v>
                </c:pt>
                <c:pt idx="616">
                  <c:v>1900</c:v>
                </c:pt>
                <c:pt idx="617">
                  <c:v>988</c:v>
                </c:pt>
                <c:pt idx="618">
                  <c:v>504</c:v>
                </c:pt>
                <c:pt idx="619">
                  <c:v>1482</c:v>
                </c:pt>
                <c:pt idx="620">
                  <c:v>1458</c:v>
                </c:pt>
                <c:pt idx="621">
                  <c:v>1524</c:v>
                </c:pt>
                <c:pt idx="622">
                  <c:v>1972</c:v>
                </c:pt>
                <c:pt idx="623">
                  <c:v>946</c:v>
                </c:pt>
                <c:pt idx="624">
                  <c:v>1449</c:v>
                </c:pt>
                <c:pt idx="625">
                  <c:v>497</c:v>
                </c:pt>
                <c:pt idx="626">
                  <c:v>495</c:v>
                </c:pt>
                <c:pt idx="627">
                  <c:v>980</c:v>
                </c:pt>
                <c:pt idx="628">
                  <c:v>480</c:v>
                </c:pt>
                <c:pt idx="629">
                  <c:v>475</c:v>
                </c:pt>
                <c:pt idx="630">
                  <c:v>470</c:v>
                </c:pt>
                <c:pt idx="631">
                  <c:v>480</c:v>
                </c:pt>
                <c:pt idx="632">
                  <c:v>475</c:v>
                </c:pt>
                <c:pt idx="633">
                  <c:v>470</c:v>
                </c:pt>
                <c:pt idx="634">
                  <c:v>466</c:v>
                </c:pt>
                <c:pt idx="635">
                  <c:v>922</c:v>
                </c:pt>
                <c:pt idx="636">
                  <c:v>1326</c:v>
                </c:pt>
                <c:pt idx="637">
                  <c:v>2280</c:v>
                </c:pt>
                <c:pt idx="638">
                  <c:v>2165</c:v>
                </c:pt>
                <c:pt idx="639">
                  <c:v>2275</c:v>
                </c:pt>
                <c:pt idx="640">
                  <c:v>1908</c:v>
                </c:pt>
                <c:pt idx="641">
                  <c:v>1984</c:v>
                </c:pt>
                <c:pt idx="642">
                  <c:v>2385</c:v>
                </c:pt>
                <c:pt idx="643">
                  <c:v>2500</c:v>
                </c:pt>
                <c:pt idx="644">
                  <c:v>2625</c:v>
                </c:pt>
                <c:pt idx="645">
                  <c:v>2495</c:v>
                </c:pt>
                <c:pt idx="646">
                  <c:v>4266</c:v>
                </c:pt>
                <c:pt idx="647">
                  <c:v>4653</c:v>
                </c:pt>
                <c:pt idx="648">
                  <c:v>4230</c:v>
                </c:pt>
                <c:pt idx="649">
                  <c:v>3592</c:v>
                </c:pt>
                <c:pt idx="650">
                  <c:v>3395</c:v>
                </c:pt>
                <c:pt idx="651">
                  <c:v>4288</c:v>
                </c:pt>
                <c:pt idx="652">
                  <c:v>3474</c:v>
                </c:pt>
                <c:pt idx="653">
                  <c:v>3372</c:v>
                </c:pt>
                <c:pt idx="654">
                  <c:v>3168</c:v>
                </c:pt>
                <c:pt idx="655">
                  <c:v>2236</c:v>
                </c:pt>
                <c:pt idx="656">
                  <c:v>1779</c:v>
                </c:pt>
                <c:pt idx="657">
                  <c:v>1752</c:v>
                </c:pt>
                <c:pt idx="658">
                  <c:v>1806</c:v>
                </c:pt>
                <c:pt idx="659">
                  <c:v>1752</c:v>
                </c:pt>
                <c:pt idx="660">
                  <c:v>2404</c:v>
                </c:pt>
                <c:pt idx="661">
                  <c:v>1875</c:v>
                </c:pt>
                <c:pt idx="662">
                  <c:v>1848</c:v>
                </c:pt>
                <c:pt idx="663">
                  <c:v>1194</c:v>
                </c:pt>
                <c:pt idx="664">
                  <c:v>1230</c:v>
                </c:pt>
                <c:pt idx="665">
                  <c:v>627</c:v>
                </c:pt>
                <c:pt idx="666">
                  <c:v>634</c:v>
                </c:pt>
                <c:pt idx="667">
                  <c:v>1280</c:v>
                </c:pt>
                <c:pt idx="668">
                  <c:v>653</c:v>
                </c:pt>
                <c:pt idx="669">
                  <c:v>659</c:v>
                </c:pt>
                <c:pt idx="670">
                  <c:v>1332</c:v>
                </c:pt>
                <c:pt idx="671">
                  <c:v>2612</c:v>
                </c:pt>
                <c:pt idx="672">
                  <c:v>2716</c:v>
                </c:pt>
                <c:pt idx="673">
                  <c:v>3665</c:v>
                </c:pt>
                <c:pt idx="674">
                  <c:v>3480</c:v>
                </c:pt>
                <c:pt idx="675">
                  <c:v>3480</c:v>
                </c:pt>
                <c:pt idx="676">
                  <c:v>2924</c:v>
                </c:pt>
                <c:pt idx="677">
                  <c:v>2808</c:v>
                </c:pt>
                <c:pt idx="678">
                  <c:v>2022</c:v>
                </c:pt>
                <c:pt idx="679">
                  <c:v>2616</c:v>
                </c:pt>
                <c:pt idx="680">
                  <c:v>1884</c:v>
                </c:pt>
                <c:pt idx="681">
                  <c:v>1827</c:v>
                </c:pt>
                <c:pt idx="682">
                  <c:v>3432</c:v>
                </c:pt>
                <c:pt idx="683">
                  <c:v>5720</c:v>
                </c:pt>
                <c:pt idx="684">
                  <c:v>5665</c:v>
                </c:pt>
                <c:pt idx="685">
                  <c:v>6292</c:v>
                </c:pt>
                <c:pt idx="686">
                  <c:v>5940</c:v>
                </c:pt>
                <c:pt idx="687">
                  <c:v>6600</c:v>
                </c:pt>
                <c:pt idx="688">
                  <c:v>5874</c:v>
                </c:pt>
                <c:pt idx="689">
                  <c:v>4275</c:v>
                </c:pt>
                <c:pt idx="690">
                  <c:v>4851</c:v>
                </c:pt>
                <c:pt idx="691">
                  <c:v>4109</c:v>
                </c:pt>
                <c:pt idx="692">
                  <c:v>3145</c:v>
                </c:pt>
                <c:pt idx="693">
                  <c:v>1980</c:v>
                </c:pt>
                <c:pt idx="694">
                  <c:v>1920</c:v>
                </c:pt>
                <c:pt idx="695">
                  <c:v>2636</c:v>
                </c:pt>
                <c:pt idx="696">
                  <c:v>2058</c:v>
                </c:pt>
                <c:pt idx="697">
                  <c:v>1995</c:v>
                </c:pt>
                <c:pt idx="698">
                  <c:v>2740</c:v>
                </c:pt>
                <c:pt idx="699">
                  <c:v>2139</c:v>
                </c:pt>
                <c:pt idx="700">
                  <c:v>2764</c:v>
                </c:pt>
                <c:pt idx="701">
                  <c:v>3180</c:v>
                </c:pt>
                <c:pt idx="702">
                  <c:v>2416</c:v>
                </c:pt>
                <c:pt idx="703">
                  <c:v>3140</c:v>
                </c:pt>
                <c:pt idx="704">
                  <c:v>3300</c:v>
                </c:pt>
                <c:pt idx="705">
                  <c:v>2836</c:v>
                </c:pt>
                <c:pt idx="706">
                  <c:v>2214</c:v>
                </c:pt>
                <c:pt idx="707">
                  <c:v>2145</c:v>
                </c:pt>
                <c:pt idx="708">
                  <c:v>2145</c:v>
                </c:pt>
                <c:pt idx="709">
                  <c:v>2274</c:v>
                </c:pt>
                <c:pt idx="710">
                  <c:v>2944</c:v>
                </c:pt>
                <c:pt idx="711">
                  <c:v>2824</c:v>
                </c:pt>
                <c:pt idx="712">
                  <c:v>3052</c:v>
                </c:pt>
                <c:pt idx="713">
                  <c:v>3052</c:v>
                </c:pt>
                <c:pt idx="714">
                  <c:v>2196</c:v>
                </c:pt>
                <c:pt idx="715">
                  <c:v>2130</c:v>
                </c:pt>
                <c:pt idx="716">
                  <c:v>2193</c:v>
                </c:pt>
                <c:pt idx="717">
                  <c:v>2259</c:v>
                </c:pt>
                <c:pt idx="718">
                  <c:v>1552</c:v>
                </c:pt>
                <c:pt idx="719">
                  <c:v>1536</c:v>
                </c:pt>
                <c:pt idx="720">
                  <c:v>1568</c:v>
                </c:pt>
                <c:pt idx="721">
                  <c:v>1536</c:v>
                </c:pt>
                <c:pt idx="722">
                  <c:v>1566</c:v>
                </c:pt>
                <c:pt idx="723">
                  <c:v>2397</c:v>
                </c:pt>
                <c:pt idx="724">
                  <c:v>2253</c:v>
                </c:pt>
                <c:pt idx="725">
                  <c:v>1456</c:v>
                </c:pt>
                <c:pt idx="726">
                  <c:v>1486</c:v>
                </c:pt>
                <c:pt idx="727">
                  <c:v>736</c:v>
                </c:pt>
                <c:pt idx="728">
                  <c:v>1500</c:v>
                </c:pt>
                <c:pt idx="729">
                  <c:v>1470</c:v>
                </c:pt>
                <c:pt idx="730">
                  <c:v>2163</c:v>
                </c:pt>
                <c:pt idx="731">
                  <c:v>2292</c:v>
                </c:pt>
                <c:pt idx="732">
                  <c:v>4050</c:v>
                </c:pt>
                <c:pt idx="733">
                  <c:v>3076</c:v>
                </c:pt>
                <c:pt idx="734">
                  <c:v>1538</c:v>
                </c:pt>
                <c:pt idx="735">
                  <c:v>1508</c:v>
                </c:pt>
                <c:pt idx="736">
                  <c:v>2217</c:v>
                </c:pt>
                <c:pt idx="737">
                  <c:v>2776</c:v>
                </c:pt>
                <c:pt idx="738">
                  <c:v>3680</c:v>
                </c:pt>
                <c:pt idx="739">
                  <c:v>2796</c:v>
                </c:pt>
                <c:pt idx="740">
                  <c:v>2181</c:v>
                </c:pt>
                <c:pt idx="741">
                  <c:v>2115</c:v>
                </c:pt>
                <c:pt idx="742">
                  <c:v>2178</c:v>
                </c:pt>
                <c:pt idx="743">
                  <c:v>1410</c:v>
                </c:pt>
                <c:pt idx="744">
                  <c:v>2073</c:v>
                </c:pt>
                <c:pt idx="745">
                  <c:v>2166</c:v>
                </c:pt>
                <c:pt idx="746">
                  <c:v>2100</c:v>
                </c:pt>
                <c:pt idx="747">
                  <c:v>2037</c:v>
                </c:pt>
                <c:pt idx="748">
                  <c:v>1977</c:v>
                </c:pt>
                <c:pt idx="749">
                  <c:v>2034</c:v>
                </c:pt>
                <c:pt idx="750">
                  <c:v>3390</c:v>
                </c:pt>
                <c:pt idx="751">
                  <c:v>2848</c:v>
                </c:pt>
                <c:pt idx="752">
                  <c:v>2223</c:v>
                </c:pt>
                <c:pt idx="753">
                  <c:v>2289</c:v>
                </c:pt>
                <c:pt idx="754">
                  <c:v>2391</c:v>
                </c:pt>
                <c:pt idx="755">
                  <c:v>2355</c:v>
                </c:pt>
                <c:pt idx="756">
                  <c:v>2286</c:v>
                </c:pt>
                <c:pt idx="757">
                  <c:v>2864</c:v>
                </c:pt>
                <c:pt idx="758">
                  <c:v>2064</c:v>
                </c:pt>
                <c:pt idx="759">
                  <c:v>2031</c:v>
                </c:pt>
                <c:pt idx="760">
                  <c:v>1334</c:v>
                </c:pt>
                <c:pt idx="761">
                  <c:v>1360</c:v>
                </c:pt>
                <c:pt idx="762">
                  <c:v>1334</c:v>
                </c:pt>
                <c:pt idx="763">
                  <c:v>2001</c:v>
                </c:pt>
                <c:pt idx="764">
                  <c:v>1294</c:v>
                </c:pt>
                <c:pt idx="765">
                  <c:v>1268</c:v>
                </c:pt>
                <c:pt idx="766">
                  <c:v>1242</c:v>
                </c:pt>
                <c:pt idx="767">
                  <c:v>1827</c:v>
                </c:pt>
                <c:pt idx="768">
                  <c:v>2580</c:v>
                </c:pt>
                <c:pt idx="769">
                  <c:v>2476</c:v>
                </c:pt>
                <c:pt idx="770">
                  <c:v>2975</c:v>
                </c:pt>
                <c:pt idx="771">
                  <c:v>1695</c:v>
                </c:pt>
                <c:pt idx="772">
                  <c:v>1668</c:v>
                </c:pt>
                <c:pt idx="773">
                  <c:v>1719</c:v>
                </c:pt>
                <c:pt idx="774">
                  <c:v>1668</c:v>
                </c:pt>
                <c:pt idx="775">
                  <c:v>1617</c:v>
                </c:pt>
                <c:pt idx="776">
                  <c:v>1665</c:v>
                </c:pt>
                <c:pt idx="777">
                  <c:v>1078</c:v>
                </c:pt>
                <c:pt idx="778">
                  <c:v>1617</c:v>
                </c:pt>
                <c:pt idx="779">
                  <c:v>2855</c:v>
                </c:pt>
                <c:pt idx="780">
                  <c:v>1629</c:v>
                </c:pt>
                <c:pt idx="781">
                  <c:v>1578</c:v>
                </c:pt>
                <c:pt idx="782">
                  <c:v>1022</c:v>
                </c:pt>
                <c:pt idx="783">
                  <c:v>521</c:v>
                </c:pt>
                <c:pt idx="784">
                  <c:v>1032</c:v>
                </c:pt>
                <c:pt idx="785">
                  <c:v>1010</c:v>
                </c:pt>
                <c:pt idx="786">
                  <c:v>1030</c:v>
                </c:pt>
                <c:pt idx="787">
                  <c:v>1052</c:v>
                </c:pt>
                <c:pt idx="788">
                  <c:v>1608</c:v>
                </c:pt>
                <c:pt idx="789">
                  <c:v>2840</c:v>
                </c:pt>
                <c:pt idx="790">
                  <c:v>5000</c:v>
                </c:pt>
                <c:pt idx="791">
                  <c:v>2875</c:v>
                </c:pt>
                <c:pt idx="792">
                  <c:v>5697</c:v>
                </c:pt>
                <c:pt idx="793">
                  <c:v>5184</c:v>
                </c:pt>
                <c:pt idx="794">
                  <c:v>3144</c:v>
                </c:pt>
                <c:pt idx="795">
                  <c:v>2855</c:v>
                </c:pt>
                <c:pt idx="796">
                  <c:v>3070</c:v>
                </c:pt>
                <c:pt idx="797">
                  <c:v>3070</c:v>
                </c:pt>
                <c:pt idx="798">
                  <c:v>4081</c:v>
                </c:pt>
                <c:pt idx="799">
                  <c:v>3120</c:v>
                </c:pt>
                <c:pt idx="800">
                  <c:v>2620</c:v>
                </c:pt>
                <c:pt idx="801">
                  <c:v>2776</c:v>
                </c:pt>
                <c:pt idx="802">
                  <c:v>2668</c:v>
                </c:pt>
                <c:pt idx="803">
                  <c:v>3065</c:v>
                </c:pt>
                <c:pt idx="804">
                  <c:v>4664</c:v>
                </c:pt>
                <c:pt idx="805">
                  <c:v>4824</c:v>
                </c:pt>
                <c:pt idx="806">
                  <c:v>4880</c:v>
                </c:pt>
                <c:pt idx="807">
                  <c:v>3951</c:v>
                </c:pt>
                <c:pt idx="808">
                  <c:v>3990</c:v>
                </c:pt>
                <c:pt idx="809">
                  <c:v>3951</c:v>
                </c:pt>
                <c:pt idx="810">
                  <c:v>4000</c:v>
                </c:pt>
                <c:pt idx="811">
                  <c:v>4400</c:v>
                </c:pt>
                <c:pt idx="812">
                  <c:v>5324</c:v>
                </c:pt>
                <c:pt idx="813">
                  <c:v>5324</c:v>
                </c:pt>
                <c:pt idx="814">
                  <c:v>4741</c:v>
                </c:pt>
                <c:pt idx="815">
                  <c:v>3830</c:v>
                </c:pt>
                <c:pt idx="816">
                  <c:v>2681</c:v>
                </c:pt>
                <c:pt idx="817">
                  <c:v>2050</c:v>
                </c:pt>
                <c:pt idx="818">
                  <c:v>2334</c:v>
                </c:pt>
                <c:pt idx="819">
                  <c:v>2065</c:v>
                </c:pt>
                <c:pt idx="820">
                  <c:v>1732</c:v>
                </c:pt>
                <c:pt idx="821">
                  <c:v>2340</c:v>
                </c:pt>
                <c:pt idx="822">
                  <c:v>2515</c:v>
                </c:pt>
                <c:pt idx="823">
                  <c:v>3878</c:v>
                </c:pt>
                <c:pt idx="824">
                  <c:v>3090</c:v>
                </c:pt>
                <c:pt idx="825">
                  <c:v>2420</c:v>
                </c:pt>
                <c:pt idx="826">
                  <c:v>2540</c:v>
                </c:pt>
                <c:pt idx="827">
                  <c:v>2540</c:v>
                </c:pt>
                <c:pt idx="828">
                  <c:v>2132</c:v>
                </c:pt>
                <c:pt idx="829">
                  <c:v>2775</c:v>
                </c:pt>
                <c:pt idx="830">
                  <c:v>1749</c:v>
                </c:pt>
                <c:pt idx="831">
                  <c:v>1644</c:v>
                </c:pt>
                <c:pt idx="832">
                  <c:v>2655</c:v>
                </c:pt>
                <c:pt idx="833">
                  <c:v>3535</c:v>
                </c:pt>
                <c:pt idx="834">
                  <c:v>2345</c:v>
                </c:pt>
                <c:pt idx="835">
                  <c:v>2954</c:v>
                </c:pt>
                <c:pt idx="836">
                  <c:v>2802</c:v>
                </c:pt>
                <c:pt idx="837">
                  <c:v>1980</c:v>
                </c:pt>
                <c:pt idx="838">
                  <c:v>2275</c:v>
                </c:pt>
                <c:pt idx="839">
                  <c:v>2390</c:v>
                </c:pt>
                <c:pt idx="840">
                  <c:v>2510</c:v>
                </c:pt>
                <c:pt idx="841">
                  <c:v>2445</c:v>
                </c:pt>
                <c:pt idx="842">
                  <c:v>4304</c:v>
                </c:pt>
                <c:pt idx="843">
                  <c:v>2970</c:v>
                </c:pt>
                <c:pt idx="844">
                  <c:v>3675</c:v>
                </c:pt>
                <c:pt idx="845">
                  <c:v>2928</c:v>
                </c:pt>
                <c:pt idx="846">
                  <c:v>3213</c:v>
                </c:pt>
                <c:pt idx="847">
                  <c:v>3416</c:v>
                </c:pt>
                <c:pt idx="848">
                  <c:v>3227</c:v>
                </c:pt>
                <c:pt idx="849">
                  <c:v>2568</c:v>
                </c:pt>
                <c:pt idx="850">
                  <c:v>2270</c:v>
                </c:pt>
                <c:pt idx="851">
                  <c:v>1908</c:v>
                </c:pt>
                <c:pt idx="852">
                  <c:v>2290</c:v>
                </c:pt>
                <c:pt idx="853">
                  <c:v>2520</c:v>
                </c:pt>
                <c:pt idx="854">
                  <c:v>3346</c:v>
                </c:pt>
                <c:pt idx="855">
                  <c:v>3584</c:v>
                </c:pt>
                <c:pt idx="856">
                  <c:v>3808</c:v>
                </c:pt>
                <c:pt idx="857">
                  <c:v>2190</c:v>
                </c:pt>
                <c:pt idx="858">
                  <c:v>1314</c:v>
                </c:pt>
                <c:pt idx="859">
                  <c:v>1856</c:v>
                </c:pt>
                <c:pt idx="860">
                  <c:v>2415</c:v>
                </c:pt>
                <c:pt idx="861">
                  <c:v>2655</c:v>
                </c:pt>
                <c:pt idx="862">
                  <c:v>1674</c:v>
                </c:pt>
                <c:pt idx="863">
                  <c:v>1623</c:v>
                </c:pt>
                <c:pt idx="864">
                  <c:v>2785</c:v>
                </c:pt>
                <c:pt idx="865">
                  <c:v>2116</c:v>
                </c:pt>
                <c:pt idx="866">
                  <c:v>1948</c:v>
                </c:pt>
                <c:pt idx="867">
                  <c:v>1868</c:v>
                </c:pt>
                <c:pt idx="868">
                  <c:v>2245</c:v>
                </c:pt>
                <c:pt idx="869">
                  <c:v>2355</c:v>
                </c:pt>
                <c:pt idx="870">
                  <c:v>2688</c:v>
                </c:pt>
                <c:pt idx="871">
                  <c:v>2370</c:v>
                </c:pt>
                <c:pt idx="872">
                  <c:v>2255</c:v>
                </c:pt>
                <c:pt idx="873">
                  <c:v>2996</c:v>
                </c:pt>
                <c:pt idx="874">
                  <c:v>2290</c:v>
                </c:pt>
                <c:pt idx="875">
                  <c:v>2405</c:v>
                </c:pt>
                <c:pt idx="876">
                  <c:v>2068</c:v>
                </c:pt>
                <c:pt idx="877">
                  <c:v>2152</c:v>
                </c:pt>
                <c:pt idx="878">
                  <c:v>1581</c:v>
                </c:pt>
                <c:pt idx="879">
                  <c:v>1629</c:v>
                </c:pt>
                <c:pt idx="880">
                  <c:v>1677</c:v>
                </c:pt>
                <c:pt idx="881">
                  <c:v>1728</c:v>
                </c:pt>
                <c:pt idx="882">
                  <c:v>1204</c:v>
                </c:pt>
                <c:pt idx="883">
                  <c:v>1842</c:v>
                </c:pt>
                <c:pt idx="884">
                  <c:v>3160</c:v>
                </c:pt>
                <c:pt idx="885">
                  <c:v>2404</c:v>
                </c:pt>
                <c:pt idx="886">
                  <c:v>2500</c:v>
                </c:pt>
                <c:pt idx="887">
                  <c:v>3250</c:v>
                </c:pt>
                <c:pt idx="888">
                  <c:v>2046</c:v>
                </c:pt>
                <c:pt idx="889">
                  <c:v>3205</c:v>
                </c:pt>
                <c:pt idx="890">
                  <c:v>3365</c:v>
                </c:pt>
                <c:pt idx="891">
                  <c:v>3636</c:v>
                </c:pt>
                <c:pt idx="892">
                  <c:v>2940</c:v>
                </c:pt>
                <c:pt idx="893">
                  <c:v>2795</c:v>
                </c:pt>
                <c:pt idx="894">
                  <c:v>2725</c:v>
                </c:pt>
                <c:pt idx="895">
                  <c:v>2655</c:v>
                </c:pt>
                <c:pt idx="896">
                  <c:v>2520</c:v>
                </c:pt>
                <c:pt idx="897">
                  <c:v>4240</c:v>
                </c:pt>
                <c:pt idx="898">
                  <c:v>2860</c:v>
                </c:pt>
                <c:pt idx="899">
                  <c:v>3075</c:v>
                </c:pt>
                <c:pt idx="900">
                  <c:v>3230</c:v>
                </c:pt>
                <c:pt idx="901">
                  <c:v>5680</c:v>
                </c:pt>
                <c:pt idx="902">
                  <c:v>3835</c:v>
                </c:pt>
                <c:pt idx="903">
                  <c:v>6210</c:v>
                </c:pt>
                <c:pt idx="904">
                  <c:v>6768</c:v>
                </c:pt>
                <c:pt idx="905">
                  <c:v>6165</c:v>
                </c:pt>
                <c:pt idx="906">
                  <c:v>7272</c:v>
                </c:pt>
                <c:pt idx="907">
                  <c:v>7048</c:v>
                </c:pt>
                <c:pt idx="908">
                  <c:v>5180</c:v>
                </c:pt>
                <c:pt idx="909">
                  <c:v>4128</c:v>
                </c:pt>
                <c:pt idx="910">
                  <c:v>3335</c:v>
                </c:pt>
                <c:pt idx="911">
                  <c:v>3170</c:v>
                </c:pt>
                <c:pt idx="912">
                  <c:v>3485</c:v>
                </c:pt>
                <c:pt idx="913">
                  <c:v>3660</c:v>
                </c:pt>
                <c:pt idx="914">
                  <c:v>3480</c:v>
                </c:pt>
                <c:pt idx="915">
                  <c:v>3966</c:v>
                </c:pt>
                <c:pt idx="916">
                  <c:v>4907</c:v>
                </c:pt>
                <c:pt idx="917">
                  <c:v>3000</c:v>
                </c:pt>
                <c:pt idx="918">
                  <c:v>2880</c:v>
                </c:pt>
                <c:pt idx="919">
                  <c:v>4146</c:v>
                </c:pt>
                <c:pt idx="920">
                  <c:v>5124</c:v>
                </c:pt>
                <c:pt idx="921">
                  <c:v>4045</c:v>
                </c:pt>
                <c:pt idx="922">
                  <c:v>3845</c:v>
                </c:pt>
                <c:pt idx="923">
                  <c:v>5536</c:v>
                </c:pt>
                <c:pt idx="924">
                  <c:v>4152</c:v>
                </c:pt>
                <c:pt idx="925">
                  <c:v>5200</c:v>
                </c:pt>
                <c:pt idx="926">
                  <c:v>3510</c:v>
                </c:pt>
                <c:pt idx="927">
                  <c:v>3685</c:v>
                </c:pt>
                <c:pt idx="928">
                  <c:v>3870</c:v>
                </c:pt>
                <c:pt idx="929">
                  <c:v>4878</c:v>
                </c:pt>
                <c:pt idx="930">
                  <c:v>7758</c:v>
                </c:pt>
                <c:pt idx="931">
                  <c:v>9153</c:v>
                </c:pt>
                <c:pt idx="932">
                  <c:v>8864</c:v>
                </c:pt>
                <c:pt idx="933">
                  <c:v>7182</c:v>
                </c:pt>
                <c:pt idx="934">
                  <c:v>6750</c:v>
                </c:pt>
                <c:pt idx="935">
                  <c:v>6348</c:v>
                </c:pt>
                <c:pt idx="936">
                  <c:v>7406</c:v>
                </c:pt>
                <c:pt idx="937">
                  <c:v>5660</c:v>
                </c:pt>
                <c:pt idx="938">
                  <c:v>9504</c:v>
                </c:pt>
                <c:pt idx="939">
                  <c:v>10930</c:v>
                </c:pt>
                <c:pt idx="940">
                  <c:v>9840</c:v>
                </c:pt>
                <c:pt idx="941">
                  <c:v>8656</c:v>
                </c:pt>
                <c:pt idx="942">
                  <c:v>8183</c:v>
                </c:pt>
                <c:pt idx="943">
                  <c:v>9783</c:v>
                </c:pt>
                <c:pt idx="944">
                  <c:v>8295</c:v>
                </c:pt>
                <c:pt idx="945">
                  <c:v>6340</c:v>
                </c:pt>
                <c:pt idx="946">
                  <c:v>7230</c:v>
                </c:pt>
                <c:pt idx="947">
                  <c:v>5108</c:v>
                </c:pt>
                <c:pt idx="948">
                  <c:v>6640</c:v>
                </c:pt>
                <c:pt idx="949">
                  <c:v>6970</c:v>
                </c:pt>
                <c:pt idx="950">
                  <c:v>7320</c:v>
                </c:pt>
                <c:pt idx="951">
                  <c:v>6955</c:v>
                </c:pt>
                <c:pt idx="952">
                  <c:v>5284</c:v>
                </c:pt>
                <c:pt idx="953">
                  <c:v>8244</c:v>
                </c:pt>
                <c:pt idx="954">
                  <c:v>10336</c:v>
                </c:pt>
                <c:pt idx="955">
                  <c:v>13482</c:v>
                </c:pt>
                <c:pt idx="956">
                  <c:v>11431</c:v>
                </c:pt>
                <c:pt idx="957">
                  <c:v>8735</c:v>
                </c:pt>
                <c:pt idx="958">
                  <c:v>13280</c:v>
                </c:pt>
                <c:pt idx="959">
                  <c:v>12555</c:v>
                </c:pt>
                <c:pt idx="960">
                  <c:v>10656</c:v>
                </c:pt>
                <c:pt idx="961">
                  <c:v>11025</c:v>
                </c:pt>
                <c:pt idx="962">
                  <c:v>14460</c:v>
                </c:pt>
                <c:pt idx="963">
                  <c:v>10408</c:v>
                </c:pt>
                <c:pt idx="964">
                  <c:v>7025</c:v>
                </c:pt>
                <c:pt idx="965">
                  <c:v>9276</c:v>
                </c:pt>
                <c:pt idx="966">
                  <c:v>8190</c:v>
                </c:pt>
                <c:pt idx="967">
                  <c:v>8850</c:v>
                </c:pt>
                <c:pt idx="968">
                  <c:v>14067</c:v>
                </c:pt>
                <c:pt idx="969">
                  <c:v>7815</c:v>
                </c:pt>
                <c:pt idx="970">
                  <c:v>8910</c:v>
                </c:pt>
                <c:pt idx="971">
                  <c:v>9772</c:v>
                </c:pt>
                <c:pt idx="972">
                  <c:v>9252</c:v>
                </c:pt>
                <c:pt idx="973">
                  <c:v>7250</c:v>
                </c:pt>
                <c:pt idx="974">
                  <c:v>11016</c:v>
                </c:pt>
                <c:pt idx="975">
                  <c:v>10416</c:v>
                </c:pt>
                <c:pt idx="976">
                  <c:v>9552</c:v>
                </c:pt>
                <c:pt idx="977">
                  <c:v>10808</c:v>
                </c:pt>
                <c:pt idx="978">
                  <c:v>8616</c:v>
                </c:pt>
                <c:pt idx="979">
                  <c:v>8848</c:v>
                </c:pt>
                <c:pt idx="980">
                  <c:v>8225</c:v>
                </c:pt>
                <c:pt idx="981">
                  <c:v>6285</c:v>
                </c:pt>
                <c:pt idx="982">
                  <c:v>5975</c:v>
                </c:pt>
                <c:pt idx="983">
                  <c:v>5975</c:v>
                </c:pt>
                <c:pt idx="984">
                  <c:v>6810</c:v>
                </c:pt>
                <c:pt idx="985">
                  <c:v>8421</c:v>
                </c:pt>
                <c:pt idx="986">
                  <c:v>7722</c:v>
                </c:pt>
                <c:pt idx="987">
                  <c:v>6050</c:v>
                </c:pt>
                <c:pt idx="988">
                  <c:v>6894</c:v>
                </c:pt>
                <c:pt idx="989">
                  <c:v>4872</c:v>
                </c:pt>
                <c:pt idx="990">
                  <c:v>6335</c:v>
                </c:pt>
                <c:pt idx="991">
                  <c:v>9120</c:v>
                </c:pt>
                <c:pt idx="992">
                  <c:v>8624</c:v>
                </c:pt>
                <c:pt idx="993">
                  <c:v>6870</c:v>
                </c:pt>
                <c:pt idx="994">
                  <c:v>5385</c:v>
                </c:pt>
                <c:pt idx="995">
                  <c:v>5385</c:v>
                </c:pt>
                <c:pt idx="996">
                  <c:v>5385</c:v>
                </c:pt>
                <c:pt idx="997">
                  <c:v>6300</c:v>
                </c:pt>
                <c:pt idx="998">
                  <c:v>10017</c:v>
                </c:pt>
                <c:pt idx="999">
                  <c:v>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D-4275-A4F4-98D72AEDC2D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Arkusz1!$E$1:$E$1000</c:f>
              <c:numCache>
                <c:formatCode>Standardowy</c:formatCode>
                <c:ptCount val="1000"/>
                <c:pt idx="0">
                  <c:v>600</c:v>
                </c:pt>
                <c:pt idx="1">
                  <c:v>564</c:v>
                </c:pt>
                <c:pt idx="2">
                  <c:v>712</c:v>
                </c:pt>
                <c:pt idx="3">
                  <c:v>864</c:v>
                </c:pt>
                <c:pt idx="4">
                  <c:v>945</c:v>
                </c:pt>
                <c:pt idx="5">
                  <c:v>950</c:v>
                </c:pt>
                <c:pt idx="6">
                  <c:v>860</c:v>
                </c:pt>
                <c:pt idx="7">
                  <c:v>847</c:v>
                </c:pt>
                <c:pt idx="8">
                  <c:v>828</c:v>
                </c:pt>
                <c:pt idx="9">
                  <c:v>924</c:v>
                </c:pt>
                <c:pt idx="10">
                  <c:v>748</c:v>
                </c:pt>
                <c:pt idx="11">
                  <c:v>600</c:v>
                </c:pt>
                <c:pt idx="12">
                  <c:v>660</c:v>
                </c:pt>
                <c:pt idx="13">
                  <c:v>540</c:v>
                </c:pt>
                <c:pt idx="14">
                  <c:v>585</c:v>
                </c:pt>
                <c:pt idx="15">
                  <c:v>639</c:v>
                </c:pt>
                <c:pt idx="16">
                  <c:v>770</c:v>
                </c:pt>
                <c:pt idx="17">
                  <c:v>730</c:v>
                </c:pt>
                <c:pt idx="18">
                  <c:v>729</c:v>
                </c:pt>
                <c:pt idx="19">
                  <c:v>704</c:v>
                </c:pt>
                <c:pt idx="20">
                  <c:v>810</c:v>
                </c:pt>
                <c:pt idx="21">
                  <c:v>657</c:v>
                </c:pt>
                <c:pt idx="22">
                  <c:v>657</c:v>
                </c:pt>
                <c:pt idx="23">
                  <c:v>553</c:v>
                </c:pt>
                <c:pt idx="24">
                  <c:v>462</c:v>
                </c:pt>
                <c:pt idx="25">
                  <c:v>405</c:v>
                </c:pt>
                <c:pt idx="26">
                  <c:v>539</c:v>
                </c:pt>
                <c:pt idx="27">
                  <c:v>648</c:v>
                </c:pt>
                <c:pt idx="28">
                  <c:v>624</c:v>
                </c:pt>
                <c:pt idx="29">
                  <c:v>594</c:v>
                </c:pt>
                <c:pt idx="30">
                  <c:v>480</c:v>
                </c:pt>
                <c:pt idx="31">
                  <c:v>455</c:v>
                </c:pt>
                <c:pt idx="32">
                  <c:v>345</c:v>
                </c:pt>
                <c:pt idx="33">
                  <c:v>365</c:v>
                </c:pt>
                <c:pt idx="34">
                  <c:v>304</c:v>
                </c:pt>
                <c:pt idx="35">
                  <c:v>438</c:v>
                </c:pt>
                <c:pt idx="36">
                  <c:v>345</c:v>
                </c:pt>
                <c:pt idx="37">
                  <c:v>325</c:v>
                </c:pt>
                <c:pt idx="38">
                  <c:v>552</c:v>
                </c:pt>
                <c:pt idx="39">
                  <c:v>666</c:v>
                </c:pt>
                <c:pt idx="40">
                  <c:v>666</c:v>
                </c:pt>
                <c:pt idx="41">
                  <c:v>680</c:v>
                </c:pt>
                <c:pt idx="42">
                  <c:v>666</c:v>
                </c:pt>
                <c:pt idx="43">
                  <c:v>567</c:v>
                </c:pt>
                <c:pt idx="44">
                  <c:v>783</c:v>
                </c:pt>
                <c:pt idx="45">
                  <c:v>686</c:v>
                </c:pt>
                <c:pt idx="46">
                  <c:v>570</c:v>
                </c:pt>
                <c:pt idx="47">
                  <c:v>606</c:v>
                </c:pt>
                <c:pt idx="48">
                  <c:v>475</c:v>
                </c:pt>
                <c:pt idx="49">
                  <c:v>540</c:v>
                </c:pt>
                <c:pt idx="50">
                  <c:v>630</c:v>
                </c:pt>
                <c:pt idx="51">
                  <c:v>630</c:v>
                </c:pt>
                <c:pt idx="52">
                  <c:v>864</c:v>
                </c:pt>
                <c:pt idx="53">
                  <c:v>981</c:v>
                </c:pt>
                <c:pt idx="54">
                  <c:v>1071</c:v>
                </c:pt>
                <c:pt idx="55">
                  <c:v>912</c:v>
                </c:pt>
                <c:pt idx="56">
                  <c:v>936</c:v>
                </c:pt>
                <c:pt idx="57">
                  <c:v>1026</c:v>
                </c:pt>
                <c:pt idx="58">
                  <c:v>872</c:v>
                </c:pt>
                <c:pt idx="59">
                  <c:v>702</c:v>
                </c:pt>
                <c:pt idx="60">
                  <c:v>868</c:v>
                </c:pt>
                <c:pt idx="61">
                  <c:v>928</c:v>
                </c:pt>
                <c:pt idx="62">
                  <c:v>875</c:v>
                </c:pt>
                <c:pt idx="63">
                  <c:v>670</c:v>
                </c:pt>
                <c:pt idx="64">
                  <c:v>635</c:v>
                </c:pt>
                <c:pt idx="65">
                  <c:v>605</c:v>
                </c:pt>
                <c:pt idx="66">
                  <c:v>635</c:v>
                </c:pt>
                <c:pt idx="67">
                  <c:v>720</c:v>
                </c:pt>
                <c:pt idx="68">
                  <c:v>954</c:v>
                </c:pt>
                <c:pt idx="69">
                  <c:v>1125</c:v>
                </c:pt>
                <c:pt idx="70">
                  <c:v>952</c:v>
                </c:pt>
                <c:pt idx="71">
                  <c:v>1224</c:v>
                </c:pt>
                <c:pt idx="72">
                  <c:v>1192</c:v>
                </c:pt>
                <c:pt idx="73">
                  <c:v>959</c:v>
                </c:pt>
                <c:pt idx="74">
                  <c:v>792</c:v>
                </c:pt>
                <c:pt idx="75">
                  <c:v>700</c:v>
                </c:pt>
                <c:pt idx="76">
                  <c:v>1008</c:v>
                </c:pt>
                <c:pt idx="77">
                  <c:v>1044</c:v>
                </c:pt>
                <c:pt idx="78">
                  <c:v>882</c:v>
                </c:pt>
                <c:pt idx="79">
                  <c:v>675</c:v>
                </c:pt>
                <c:pt idx="80">
                  <c:v>710</c:v>
                </c:pt>
                <c:pt idx="81">
                  <c:v>552</c:v>
                </c:pt>
                <c:pt idx="82">
                  <c:v>552</c:v>
                </c:pt>
                <c:pt idx="83">
                  <c:v>665</c:v>
                </c:pt>
                <c:pt idx="84">
                  <c:v>378</c:v>
                </c:pt>
                <c:pt idx="85">
                  <c:v>630</c:v>
                </c:pt>
                <c:pt idx="86">
                  <c:v>504</c:v>
                </c:pt>
                <c:pt idx="87">
                  <c:v>484</c:v>
                </c:pt>
                <c:pt idx="88">
                  <c:v>464</c:v>
                </c:pt>
                <c:pt idx="89">
                  <c:v>605</c:v>
                </c:pt>
                <c:pt idx="90">
                  <c:v>665</c:v>
                </c:pt>
                <c:pt idx="91">
                  <c:v>1120</c:v>
                </c:pt>
                <c:pt idx="92">
                  <c:v>896</c:v>
                </c:pt>
                <c:pt idx="93">
                  <c:v>959</c:v>
                </c:pt>
                <c:pt idx="94">
                  <c:v>1323</c:v>
                </c:pt>
                <c:pt idx="95">
                  <c:v>840</c:v>
                </c:pt>
                <c:pt idx="96">
                  <c:v>1233</c:v>
                </c:pt>
                <c:pt idx="97">
                  <c:v>1200</c:v>
                </c:pt>
                <c:pt idx="98">
                  <c:v>1458</c:v>
                </c:pt>
                <c:pt idx="99">
                  <c:v>1320</c:v>
                </c:pt>
                <c:pt idx="100">
                  <c:v>1190</c:v>
                </c:pt>
                <c:pt idx="101">
                  <c:v>1179</c:v>
                </c:pt>
                <c:pt idx="102">
                  <c:v>1287</c:v>
                </c:pt>
                <c:pt idx="103">
                  <c:v>1690</c:v>
                </c:pt>
                <c:pt idx="104">
                  <c:v>1672</c:v>
                </c:pt>
                <c:pt idx="105">
                  <c:v>1770</c:v>
                </c:pt>
                <c:pt idx="106">
                  <c:v>2030</c:v>
                </c:pt>
                <c:pt idx="107">
                  <c:v>1647</c:v>
                </c:pt>
                <c:pt idx="108">
                  <c:v>1600</c:v>
                </c:pt>
                <c:pt idx="109">
                  <c:v>1296</c:v>
                </c:pt>
                <c:pt idx="110">
                  <c:v>1463</c:v>
                </c:pt>
                <c:pt idx="111">
                  <c:v>970</c:v>
                </c:pt>
                <c:pt idx="112">
                  <c:v>1295</c:v>
                </c:pt>
                <c:pt idx="113">
                  <c:v>954</c:v>
                </c:pt>
                <c:pt idx="114">
                  <c:v>770</c:v>
                </c:pt>
                <c:pt idx="115">
                  <c:v>1022</c:v>
                </c:pt>
                <c:pt idx="116">
                  <c:v>1169</c:v>
                </c:pt>
                <c:pt idx="117">
                  <c:v>1602</c:v>
                </c:pt>
                <c:pt idx="118">
                  <c:v>1620</c:v>
                </c:pt>
                <c:pt idx="119">
                  <c:v>1611</c:v>
                </c:pt>
                <c:pt idx="120">
                  <c:v>1304</c:v>
                </c:pt>
                <c:pt idx="121">
                  <c:v>1232</c:v>
                </c:pt>
                <c:pt idx="122">
                  <c:v>1304</c:v>
                </c:pt>
                <c:pt idx="123">
                  <c:v>1200</c:v>
                </c:pt>
                <c:pt idx="124">
                  <c:v>1008</c:v>
                </c:pt>
                <c:pt idx="125">
                  <c:v>1106</c:v>
                </c:pt>
                <c:pt idx="126">
                  <c:v>1183</c:v>
                </c:pt>
                <c:pt idx="127">
                  <c:v>1859</c:v>
                </c:pt>
                <c:pt idx="128">
                  <c:v>1692</c:v>
                </c:pt>
                <c:pt idx="129">
                  <c:v>1917</c:v>
                </c:pt>
                <c:pt idx="130">
                  <c:v>1552</c:v>
                </c:pt>
                <c:pt idx="131">
                  <c:v>1680</c:v>
                </c:pt>
                <c:pt idx="132">
                  <c:v>2260</c:v>
                </c:pt>
                <c:pt idx="133">
                  <c:v>2040</c:v>
                </c:pt>
                <c:pt idx="134">
                  <c:v>1830</c:v>
                </c:pt>
                <c:pt idx="135">
                  <c:v>1740</c:v>
                </c:pt>
                <c:pt idx="136">
                  <c:v>1920</c:v>
                </c:pt>
                <c:pt idx="137">
                  <c:v>1688</c:v>
                </c:pt>
                <c:pt idx="138">
                  <c:v>1746</c:v>
                </c:pt>
                <c:pt idx="139">
                  <c:v>2519</c:v>
                </c:pt>
                <c:pt idx="140">
                  <c:v>2244</c:v>
                </c:pt>
                <c:pt idx="141">
                  <c:v>1991</c:v>
                </c:pt>
                <c:pt idx="142">
                  <c:v>2010</c:v>
                </c:pt>
                <c:pt idx="143">
                  <c:v>2172</c:v>
                </c:pt>
                <c:pt idx="144">
                  <c:v>2172</c:v>
                </c:pt>
                <c:pt idx="145">
                  <c:v>2233</c:v>
                </c:pt>
                <c:pt idx="146">
                  <c:v>2475</c:v>
                </c:pt>
                <c:pt idx="147">
                  <c:v>2200</c:v>
                </c:pt>
                <c:pt idx="148">
                  <c:v>2079</c:v>
                </c:pt>
                <c:pt idx="149">
                  <c:v>2100</c:v>
                </c:pt>
                <c:pt idx="150">
                  <c:v>1890</c:v>
                </c:pt>
                <c:pt idx="151">
                  <c:v>2080</c:v>
                </c:pt>
                <c:pt idx="152">
                  <c:v>1496</c:v>
                </c:pt>
                <c:pt idx="153">
                  <c:v>1953</c:v>
                </c:pt>
                <c:pt idx="154">
                  <c:v>1656</c:v>
                </c:pt>
                <c:pt idx="155">
                  <c:v>2160</c:v>
                </c:pt>
                <c:pt idx="156">
                  <c:v>2096</c:v>
                </c:pt>
                <c:pt idx="157">
                  <c:v>1928</c:v>
                </c:pt>
                <c:pt idx="158">
                  <c:v>1998</c:v>
                </c:pt>
                <c:pt idx="159">
                  <c:v>1818</c:v>
                </c:pt>
                <c:pt idx="160">
                  <c:v>1980</c:v>
                </c:pt>
                <c:pt idx="161">
                  <c:v>1890</c:v>
                </c:pt>
                <c:pt idx="162">
                  <c:v>1719</c:v>
                </c:pt>
                <c:pt idx="163">
                  <c:v>1740</c:v>
                </c:pt>
                <c:pt idx="164">
                  <c:v>1570</c:v>
                </c:pt>
                <c:pt idx="165">
                  <c:v>1880</c:v>
                </c:pt>
                <c:pt idx="166">
                  <c:v>1790</c:v>
                </c:pt>
                <c:pt idx="167">
                  <c:v>1610</c:v>
                </c:pt>
                <c:pt idx="168">
                  <c:v>1450</c:v>
                </c:pt>
                <c:pt idx="169">
                  <c:v>1431</c:v>
                </c:pt>
                <c:pt idx="170">
                  <c:v>1595</c:v>
                </c:pt>
                <c:pt idx="171">
                  <c:v>1771</c:v>
                </c:pt>
                <c:pt idx="172">
                  <c:v>1520</c:v>
                </c:pt>
                <c:pt idx="173">
                  <c:v>1370</c:v>
                </c:pt>
                <c:pt idx="174">
                  <c:v>1170</c:v>
                </c:pt>
                <c:pt idx="175">
                  <c:v>1180</c:v>
                </c:pt>
                <c:pt idx="176">
                  <c:v>1170</c:v>
                </c:pt>
                <c:pt idx="177">
                  <c:v>1480</c:v>
                </c:pt>
                <c:pt idx="178">
                  <c:v>1260</c:v>
                </c:pt>
                <c:pt idx="179">
                  <c:v>1152</c:v>
                </c:pt>
                <c:pt idx="180">
                  <c:v>936</c:v>
                </c:pt>
                <c:pt idx="181">
                  <c:v>760</c:v>
                </c:pt>
                <c:pt idx="182">
                  <c:v>824</c:v>
                </c:pt>
                <c:pt idx="183">
                  <c:v>888</c:v>
                </c:pt>
                <c:pt idx="184">
                  <c:v>960</c:v>
                </c:pt>
                <c:pt idx="185">
                  <c:v>1390</c:v>
                </c:pt>
                <c:pt idx="186">
                  <c:v>1530</c:v>
                </c:pt>
                <c:pt idx="187">
                  <c:v>1377</c:v>
                </c:pt>
                <c:pt idx="188">
                  <c:v>1503</c:v>
                </c:pt>
                <c:pt idx="189">
                  <c:v>1368</c:v>
                </c:pt>
                <c:pt idx="190">
                  <c:v>1160</c:v>
                </c:pt>
                <c:pt idx="191">
                  <c:v>1680</c:v>
                </c:pt>
                <c:pt idx="192">
                  <c:v>1665</c:v>
                </c:pt>
                <c:pt idx="193">
                  <c:v>1809</c:v>
                </c:pt>
                <c:pt idx="194">
                  <c:v>1464</c:v>
                </c:pt>
                <c:pt idx="195">
                  <c:v>1782</c:v>
                </c:pt>
                <c:pt idx="196">
                  <c:v>2106</c:v>
                </c:pt>
                <c:pt idx="197">
                  <c:v>2805</c:v>
                </c:pt>
                <c:pt idx="198">
                  <c:v>2830</c:v>
                </c:pt>
                <c:pt idx="199">
                  <c:v>2799</c:v>
                </c:pt>
                <c:pt idx="200">
                  <c:v>3051</c:v>
                </c:pt>
                <c:pt idx="201">
                  <c:v>2781</c:v>
                </c:pt>
                <c:pt idx="202">
                  <c:v>2950</c:v>
                </c:pt>
                <c:pt idx="203">
                  <c:v>2385</c:v>
                </c:pt>
                <c:pt idx="204">
                  <c:v>1687</c:v>
                </c:pt>
                <c:pt idx="205">
                  <c:v>1290</c:v>
                </c:pt>
                <c:pt idx="206">
                  <c:v>774</c:v>
                </c:pt>
                <c:pt idx="207">
                  <c:v>822</c:v>
                </c:pt>
                <c:pt idx="208">
                  <c:v>1644</c:v>
                </c:pt>
                <c:pt idx="209">
                  <c:v>2763</c:v>
                </c:pt>
                <c:pt idx="210">
                  <c:v>2338</c:v>
                </c:pt>
                <c:pt idx="211">
                  <c:v>2506</c:v>
                </c:pt>
                <c:pt idx="212">
                  <c:v>2760</c:v>
                </c:pt>
                <c:pt idx="213">
                  <c:v>3474</c:v>
                </c:pt>
                <c:pt idx="214">
                  <c:v>3168</c:v>
                </c:pt>
                <c:pt idx="215">
                  <c:v>3830</c:v>
                </c:pt>
                <c:pt idx="216">
                  <c:v>4220</c:v>
                </c:pt>
                <c:pt idx="217">
                  <c:v>4850</c:v>
                </c:pt>
                <c:pt idx="218">
                  <c:v>4610</c:v>
                </c:pt>
                <c:pt idx="219">
                  <c:v>4770</c:v>
                </c:pt>
                <c:pt idx="220">
                  <c:v>4338</c:v>
                </c:pt>
                <c:pt idx="221">
                  <c:v>4376</c:v>
                </c:pt>
                <c:pt idx="222">
                  <c:v>4923</c:v>
                </c:pt>
                <c:pt idx="223">
                  <c:v>5960</c:v>
                </c:pt>
                <c:pt idx="224">
                  <c:v>6860</c:v>
                </c:pt>
                <c:pt idx="225">
                  <c:v>7172</c:v>
                </c:pt>
                <c:pt idx="226">
                  <c:v>7172</c:v>
                </c:pt>
                <c:pt idx="227">
                  <c:v>6380</c:v>
                </c:pt>
                <c:pt idx="228">
                  <c:v>7436</c:v>
                </c:pt>
                <c:pt idx="229">
                  <c:v>6611</c:v>
                </c:pt>
                <c:pt idx="230">
                  <c:v>5350</c:v>
                </c:pt>
                <c:pt idx="231">
                  <c:v>5080</c:v>
                </c:pt>
                <c:pt idx="232">
                  <c:v>4347</c:v>
                </c:pt>
                <c:pt idx="233">
                  <c:v>5786</c:v>
                </c:pt>
                <c:pt idx="234">
                  <c:v>5256</c:v>
                </c:pt>
                <c:pt idx="235">
                  <c:v>6890</c:v>
                </c:pt>
                <c:pt idx="236">
                  <c:v>6200</c:v>
                </c:pt>
                <c:pt idx="237">
                  <c:v>6820</c:v>
                </c:pt>
                <c:pt idx="238">
                  <c:v>9828</c:v>
                </c:pt>
                <c:pt idx="239">
                  <c:v>8470</c:v>
                </c:pt>
                <c:pt idx="240">
                  <c:v>10329</c:v>
                </c:pt>
                <c:pt idx="241">
                  <c:v>8796</c:v>
                </c:pt>
                <c:pt idx="242">
                  <c:v>7740</c:v>
                </c:pt>
                <c:pt idx="243">
                  <c:v>6237</c:v>
                </c:pt>
                <c:pt idx="244">
                  <c:v>7612</c:v>
                </c:pt>
                <c:pt idx="245">
                  <c:v>7680</c:v>
                </c:pt>
                <c:pt idx="246">
                  <c:v>11064</c:v>
                </c:pt>
                <c:pt idx="247">
                  <c:v>11064</c:v>
                </c:pt>
                <c:pt idx="248">
                  <c:v>9732</c:v>
                </c:pt>
                <c:pt idx="249">
                  <c:v>10896</c:v>
                </c:pt>
                <c:pt idx="250">
                  <c:v>9588</c:v>
                </c:pt>
                <c:pt idx="251">
                  <c:v>9012</c:v>
                </c:pt>
                <c:pt idx="252">
                  <c:v>7932</c:v>
                </c:pt>
                <c:pt idx="253">
                  <c:v>6984</c:v>
                </c:pt>
                <c:pt idx="254">
                  <c:v>7824</c:v>
                </c:pt>
                <c:pt idx="255">
                  <c:v>7356</c:v>
                </c:pt>
                <c:pt idx="256">
                  <c:v>5592</c:v>
                </c:pt>
                <c:pt idx="257">
                  <c:v>5742</c:v>
                </c:pt>
                <c:pt idx="258">
                  <c:v>6688</c:v>
                </c:pt>
                <c:pt idx="259">
                  <c:v>6492</c:v>
                </c:pt>
                <c:pt idx="260">
                  <c:v>4932</c:v>
                </c:pt>
                <c:pt idx="261">
                  <c:v>5820</c:v>
                </c:pt>
                <c:pt idx="262">
                  <c:v>5124</c:v>
                </c:pt>
                <c:pt idx="263">
                  <c:v>5736</c:v>
                </c:pt>
                <c:pt idx="264">
                  <c:v>5388</c:v>
                </c:pt>
                <c:pt idx="265">
                  <c:v>6036</c:v>
                </c:pt>
                <c:pt idx="266">
                  <c:v>5316</c:v>
                </c:pt>
                <c:pt idx="267">
                  <c:v>5952</c:v>
                </c:pt>
                <c:pt idx="268">
                  <c:v>7020</c:v>
                </c:pt>
                <c:pt idx="269">
                  <c:v>7020</c:v>
                </c:pt>
                <c:pt idx="270">
                  <c:v>7860</c:v>
                </c:pt>
                <c:pt idx="271">
                  <c:v>8074</c:v>
                </c:pt>
                <c:pt idx="272">
                  <c:v>9780</c:v>
                </c:pt>
                <c:pt idx="273">
                  <c:v>8604</c:v>
                </c:pt>
                <c:pt idx="274">
                  <c:v>6540</c:v>
                </c:pt>
                <c:pt idx="275">
                  <c:v>5632</c:v>
                </c:pt>
                <c:pt idx="276">
                  <c:v>5016</c:v>
                </c:pt>
                <c:pt idx="277">
                  <c:v>4741</c:v>
                </c:pt>
                <c:pt idx="278">
                  <c:v>3830</c:v>
                </c:pt>
                <c:pt idx="279">
                  <c:v>3450</c:v>
                </c:pt>
                <c:pt idx="280">
                  <c:v>3421</c:v>
                </c:pt>
                <c:pt idx="281">
                  <c:v>3450</c:v>
                </c:pt>
                <c:pt idx="282">
                  <c:v>3795</c:v>
                </c:pt>
                <c:pt idx="283">
                  <c:v>3586</c:v>
                </c:pt>
                <c:pt idx="284">
                  <c:v>2794</c:v>
                </c:pt>
                <c:pt idx="285">
                  <c:v>2486</c:v>
                </c:pt>
                <c:pt idx="286">
                  <c:v>2712</c:v>
                </c:pt>
                <c:pt idx="287">
                  <c:v>2189</c:v>
                </c:pt>
                <c:pt idx="288">
                  <c:v>2210</c:v>
                </c:pt>
                <c:pt idx="289">
                  <c:v>1990</c:v>
                </c:pt>
                <c:pt idx="290">
                  <c:v>2409</c:v>
                </c:pt>
                <c:pt idx="291">
                  <c:v>2550</c:v>
                </c:pt>
                <c:pt idx="292">
                  <c:v>2800</c:v>
                </c:pt>
                <c:pt idx="293">
                  <c:v>2268</c:v>
                </c:pt>
                <c:pt idx="294">
                  <c:v>2410</c:v>
                </c:pt>
                <c:pt idx="295">
                  <c:v>1930</c:v>
                </c:pt>
                <c:pt idx="296">
                  <c:v>2120</c:v>
                </c:pt>
                <c:pt idx="297">
                  <c:v>2292</c:v>
                </c:pt>
                <c:pt idx="298">
                  <c:v>1969</c:v>
                </c:pt>
                <c:pt idx="299">
                  <c:v>2508</c:v>
                </c:pt>
                <c:pt idx="300">
                  <c:v>2574</c:v>
                </c:pt>
                <c:pt idx="301">
                  <c:v>3146</c:v>
                </c:pt>
                <c:pt idx="302">
                  <c:v>3048</c:v>
                </c:pt>
                <c:pt idx="303">
                  <c:v>2123</c:v>
                </c:pt>
                <c:pt idx="304">
                  <c:v>2832</c:v>
                </c:pt>
                <c:pt idx="305">
                  <c:v>3504</c:v>
                </c:pt>
                <c:pt idx="306">
                  <c:v>4140</c:v>
                </c:pt>
                <c:pt idx="307">
                  <c:v>4884</c:v>
                </c:pt>
                <c:pt idx="308">
                  <c:v>4296</c:v>
                </c:pt>
                <c:pt idx="309">
                  <c:v>4812</c:v>
                </c:pt>
                <c:pt idx="310">
                  <c:v>5964</c:v>
                </c:pt>
                <c:pt idx="311">
                  <c:v>5604</c:v>
                </c:pt>
                <c:pt idx="312">
                  <c:v>6276</c:v>
                </c:pt>
                <c:pt idx="313">
                  <c:v>6276</c:v>
                </c:pt>
                <c:pt idx="314">
                  <c:v>5532</c:v>
                </c:pt>
                <c:pt idx="315">
                  <c:v>5196</c:v>
                </c:pt>
                <c:pt idx="316">
                  <c:v>5820</c:v>
                </c:pt>
                <c:pt idx="317">
                  <c:v>5820</c:v>
                </c:pt>
                <c:pt idx="318">
                  <c:v>5124</c:v>
                </c:pt>
                <c:pt idx="319">
                  <c:v>4136</c:v>
                </c:pt>
                <c:pt idx="320">
                  <c:v>4170</c:v>
                </c:pt>
                <c:pt idx="321">
                  <c:v>4587</c:v>
                </c:pt>
                <c:pt idx="322">
                  <c:v>3710</c:v>
                </c:pt>
                <c:pt idx="323">
                  <c:v>3674</c:v>
                </c:pt>
                <c:pt idx="324">
                  <c:v>2970</c:v>
                </c:pt>
                <c:pt idx="325">
                  <c:v>3420</c:v>
                </c:pt>
                <c:pt idx="326">
                  <c:v>3760</c:v>
                </c:pt>
                <c:pt idx="327">
                  <c:v>3312</c:v>
                </c:pt>
                <c:pt idx="328">
                  <c:v>2779</c:v>
                </c:pt>
                <c:pt idx="329">
                  <c:v>3825</c:v>
                </c:pt>
                <c:pt idx="330">
                  <c:v>4630</c:v>
                </c:pt>
                <c:pt idx="331">
                  <c:v>5599</c:v>
                </c:pt>
                <c:pt idx="332">
                  <c:v>4530</c:v>
                </c:pt>
                <c:pt idx="333">
                  <c:v>4310</c:v>
                </c:pt>
                <c:pt idx="334">
                  <c:v>4740</c:v>
                </c:pt>
                <c:pt idx="335">
                  <c:v>6828</c:v>
                </c:pt>
                <c:pt idx="336">
                  <c:v>7644</c:v>
                </c:pt>
                <c:pt idx="337">
                  <c:v>6720</c:v>
                </c:pt>
                <c:pt idx="338">
                  <c:v>7536</c:v>
                </c:pt>
                <c:pt idx="339">
                  <c:v>8436</c:v>
                </c:pt>
                <c:pt idx="340">
                  <c:v>7428</c:v>
                </c:pt>
                <c:pt idx="341">
                  <c:v>6528</c:v>
                </c:pt>
                <c:pt idx="342">
                  <c:v>4968</c:v>
                </c:pt>
                <c:pt idx="343">
                  <c:v>5556</c:v>
                </c:pt>
                <c:pt idx="344">
                  <c:v>5093</c:v>
                </c:pt>
                <c:pt idx="345">
                  <c:v>4818</c:v>
                </c:pt>
                <c:pt idx="346">
                  <c:v>5346</c:v>
                </c:pt>
                <c:pt idx="347">
                  <c:v>5832</c:v>
                </c:pt>
                <c:pt idx="348">
                  <c:v>6540</c:v>
                </c:pt>
                <c:pt idx="349">
                  <c:v>7320</c:v>
                </c:pt>
                <c:pt idx="350">
                  <c:v>7920</c:v>
                </c:pt>
                <c:pt idx="351">
                  <c:v>7990</c:v>
                </c:pt>
                <c:pt idx="352">
                  <c:v>10549</c:v>
                </c:pt>
                <c:pt idx="353">
                  <c:v>10640</c:v>
                </c:pt>
                <c:pt idx="354">
                  <c:v>9580</c:v>
                </c:pt>
                <c:pt idx="355">
                  <c:v>11594</c:v>
                </c:pt>
                <c:pt idx="356">
                  <c:v>11256</c:v>
                </c:pt>
                <c:pt idx="357">
                  <c:v>9691</c:v>
                </c:pt>
                <c:pt idx="358">
                  <c:v>9408</c:v>
                </c:pt>
                <c:pt idx="359">
                  <c:v>8844</c:v>
                </c:pt>
                <c:pt idx="360">
                  <c:v>9912</c:v>
                </c:pt>
                <c:pt idx="361">
                  <c:v>9912</c:v>
                </c:pt>
                <c:pt idx="362">
                  <c:v>9312</c:v>
                </c:pt>
                <c:pt idx="363">
                  <c:v>10428</c:v>
                </c:pt>
                <c:pt idx="364">
                  <c:v>11688</c:v>
                </c:pt>
                <c:pt idx="365">
                  <c:v>14484</c:v>
                </c:pt>
                <c:pt idx="366">
                  <c:v>17100</c:v>
                </c:pt>
                <c:pt idx="367">
                  <c:v>19152</c:v>
                </c:pt>
                <c:pt idx="368">
                  <c:v>16848</c:v>
                </c:pt>
                <c:pt idx="369">
                  <c:v>17303</c:v>
                </c:pt>
                <c:pt idx="370">
                  <c:v>19206</c:v>
                </c:pt>
                <c:pt idx="371">
                  <c:v>16500</c:v>
                </c:pt>
                <c:pt idx="372">
                  <c:v>17820</c:v>
                </c:pt>
                <c:pt idx="373">
                  <c:v>18293</c:v>
                </c:pt>
                <c:pt idx="374">
                  <c:v>16280</c:v>
                </c:pt>
                <c:pt idx="375">
                  <c:v>12694</c:v>
                </c:pt>
                <c:pt idx="376">
                  <c:v>14091</c:v>
                </c:pt>
                <c:pt idx="377">
                  <c:v>15372</c:v>
                </c:pt>
                <c:pt idx="378">
                  <c:v>17220</c:v>
                </c:pt>
                <c:pt idx="379">
                  <c:v>20316</c:v>
                </c:pt>
                <c:pt idx="380">
                  <c:v>17880</c:v>
                </c:pt>
                <c:pt idx="381">
                  <c:v>15732</c:v>
                </c:pt>
                <c:pt idx="382">
                  <c:v>16159</c:v>
                </c:pt>
                <c:pt idx="383">
                  <c:v>19712</c:v>
                </c:pt>
                <c:pt idx="384">
                  <c:v>17545</c:v>
                </c:pt>
                <c:pt idx="385">
                  <c:v>19470</c:v>
                </c:pt>
                <c:pt idx="386">
                  <c:v>17336</c:v>
                </c:pt>
                <c:pt idx="387">
                  <c:v>14020</c:v>
                </c:pt>
                <c:pt idx="388">
                  <c:v>12620</c:v>
                </c:pt>
                <c:pt idx="389">
                  <c:v>15268</c:v>
                </c:pt>
                <c:pt idx="390">
                  <c:v>13585</c:v>
                </c:pt>
                <c:pt idx="391">
                  <c:v>15081</c:v>
                </c:pt>
                <c:pt idx="392">
                  <c:v>20076</c:v>
                </c:pt>
                <c:pt idx="393">
                  <c:v>18876</c:v>
                </c:pt>
                <c:pt idx="394">
                  <c:v>21132</c:v>
                </c:pt>
                <c:pt idx="395">
                  <c:v>18600</c:v>
                </c:pt>
                <c:pt idx="396">
                  <c:v>20832</c:v>
                </c:pt>
                <c:pt idx="397">
                  <c:v>23328</c:v>
                </c:pt>
                <c:pt idx="398">
                  <c:v>20532</c:v>
                </c:pt>
                <c:pt idx="399">
                  <c:v>16566</c:v>
                </c:pt>
                <c:pt idx="400">
                  <c:v>13400</c:v>
                </c:pt>
                <c:pt idx="401">
                  <c:v>12060</c:v>
                </c:pt>
                <c:pt idx="402">
                  <c:v>11935</c:v>
                </c:pt>
                <c:pt idx="403">
                  <c:v>11592</c:v>
                </c:pt>
                <c:pt idx="404">
                  <c:v>10896</c:v>
                </c:pt>
                <c:pt idx="405">
                  <c:v>11187</c:v>
                </c:pt>
                <c:pt idx="406">
                  <c:v>10161</c:v>
                </c:pt>
                <c:pt idx="407">
                  <c:v>10270</c:v>
                </c:pt>
                <c:pt idx="408">
                  <c:v>10170</c:v>
                </c:pt>
                <c:pt idx="409">
                  <c:v>11308</c:v>
                </c:pt>
                <c:pt idx="410">
                  <c:v>13692</c:v>
                </c:pt>
                <c:pt idx="411">
                  <c:v>15336</c:v>
                </c:pt>
                <c:pt idx="412">
                  <c:v>13500</c:v>
                </c:pt>
                <c:pt idx="413">
                  <c:v>11880</c:v>
                </c:pt>
                <c:pt idx="414">
                  <c:v>12199</c:v>
                </c:pt>
                <c:pt idx="415">
                  <c:v>11844</c:v>
                </c:pt>
                <c:pt idx="416">
                  <c:v>13260</c:v>
                </c:pt>
                <c:pt idx="417">
                  <c:v>14856</c:v>
                </c:pt>
                <c:pt idx="418">
                  <c:v>18420</c:v>
                </c:pt>
                <c:pt idx="419">
                  <c:v>16212</c:v>
                </c:pt>
                <c:pt idx="420">
                  <c:v>16212</c:v>
                </c:pt>
                <c:pt idx="421">
                  <c:v>14268</c:v>
                </c:pt>
                <c:pt idx="422">
                  <c:v>15433</c:v>
                </c:pt>
                <c:pt idx="423">
                  <c:v>18821</c:v>
                </c:pt>
                <c:pt idx="424">
                  <c:v>16753</c:v>
                </c:pt>
                <c:pt idx="425">
                  <c:v>18601</c:v>
                </c:pt>
                <c:pt idx="426">
                  <c:v>20647</c:v>
                </c:pt>
                <c:pt idx="427">
                  <c:v>20040</c:v>
                </c:pt>
                <c:pt idx="428">
                  <c:v>24852</c:v>
                </c:pt>
                <c:pt idx="429">
                  <c:v>27840</c:v>
                </c:pt>
                <c:pt idx="430">
                  <c:v>31176</c:v>
                </c:pt>
                <c:pt idx="431">
                  <c:v>36792</c:v>
                </c:pt>
                <c:pt idx="432">
                  <c:v>41196</c:v>
                </c:pt>
                <c:pt idx="433">
                  <c:v>46140</c:v>
                </c:pt>
                <c:pt idx="434">
                  <c:v>40608</c:v>
                </c:pt>
                <c:pt idx="435">
                  <c:v>35736</c:v>
                </c:pt>
                <c:pt idx="436">
                  <c:v>35736</c:v>
                </c:pt>
                <c:pt idx="437">
                  <c:v>31452</c:v>
                </c:pt>
                <c:pt idx="438">
                  <c:v>35220</c:v>
                </c:pt>
                <c:pt idx="439">
                  <c:v>39444</c:v>
                </c:pt>
                <c:pt idx="440">
                  <c:v>31823</c:v>
                </c:pt>
                <c:pt idx="441">
                  <c:v>25750</c:v>
                </c:pt>
                <c:pt idx="442">
                  <c:v>26906</c:v>
                </c:pt>
                <c:pt idx="443">
                  <c:v>27732</c:v>
                </c:pt>
                <c:pt idx="444">
                  <c:v>21084</c:v>
                </c:pt>
                <c:pt idx="445">
                  <c:v>26136</c:v>
                </c:pt>
                <c:pt idx="446">
                  <c:v>29280</c:v>
                </c:pt>
                <c:pt idx="447">
                  <c:v>25764</c:v>
                </c:pt>
                <c:pt idx="448">
                  <c:v>22668</c:v>
                </c:pt>
                <c:pt idx="449">
                  <c:v>19956</c:v>
                </c:pt>
                <c:pt idx="450">
                  <c:v>22344</c:v>
                </c:pt>
                <c:pt idx="451">
                  <c:v>21000</c:v>
                </c:pt>
                <c:pt idx="452">
                  <c:v>23520</c:v>
                </c:pt>
                <c:pt idx="453">
                  <c:v>22116</c:v>
                </c:pt>
                <c:pt idx="454">
                  <c:v>24768</c:v>
                </c:pt>
                <c:pt idx="455">
                  <c:v>21792</c:v>
                </c:pt>
                <c:pt idx="456">
                  <c:v>16572</c:v>
                </c:pt>
                <c:pt idx="457">
                  <c:v>14580</c:v>
                </c:pt>
                <c:pt idx="458">
                  <c:v>12828</c:v>
                </c:pt>
                <c:pt idx="459">
                  <c:v>12060</c:v>
                </c:pt>
                <c:pt idx="460">
                  <c:v>9168</c:v>
                </c:pt>
                <c:pt idx="461">
                  <c:v>8064</c:v>
                </c:pt>
                <c:pt idx="462">
                  <c:v>7584</c:v>
                </c:pt>
                <c:pt idx="463">
                  <c:v>6672</c:v>
                </c:pt>
                <c:pt idx="464">
                  <c:v>7476</c:v>
                </c:pt>
                <c:pt idx="465">
                  <c:v>6576</c:v>
                </c:pt>
                <c:pt idx="466">
                  <c:v>5302</c:v>
                </c:pt>
                <c:pt idx="467">
                  <c:v>5148</c:v>
                </c:pt>
                <c:pt idx="468">
                  <c:v>5280</c:v>
                </c:pt>
                <c:pt idx="469">
                  <c:v>5863</c:v>
                </c:pt>
                <c:pt idx="470">
                  <c:v>5225</c:v>
                </c:pt>
                <c:pt idx="471">
                  <c:v>5064</c:v>
                </c:pt>
                <c:pt idx="472">
                  <c:v>5676</c:v>
                </c:pt>
                <c:pt idx="473">
                  <c:v>4320</c:v>
                </c:pt>
                <c:pt idx="474">
                  <c:v>4836</c:v>
                </c:pt>
                <c:pt idx="475">
                  <c:v>4548</c:v>
                </c:pt>
                <c:pt idx="476">
                  <c:v>5088</c:v>
                </c:pt>
                <c:pt idx="477">
                  <c:v>6000</c:v>
                </c:pt>
                <c:pt idx="478">
                  <c:v>4840</c:v>
                </c:pt>
                <c:pt idx="479">
                  <c:v>3920</c:v>
                </c:pt>
                <c:pt idx="480">
                  <c:v>5170</c:v>
                </c:pt>
                <c:pt idx="481">
                  <c:v>5742</c:v>
                </c:pt>
                <c:pt idx="482">
                  <c:v>7644</c:v>
                </c:pt>
                <c:pt idx="483">
                  <c:v>8556</c:v>
                </c:pt>
                <c:pt idx="484">
                  <c:v>10608</c:v>
                </c:pt>
                <c:pt idx="485">
                  <c:v>10901</c:v>
                </c:pt>
                <c:pt idx="486">
                  <c:v>10584</c:v>
                </c:pt>
                <c:pt idx="487">
                  <c:v>10857</c:v>
                </c:pt>
                <c:pt idx="488">
                  <c:v>9240</c:v>
                </c:pt>
                <c:pt idx="489">
                  <c:v>8136</c:v>
                </c:pt>
                <c:pt idx="490">
                  <c:v>7152</c:v>
                </c:pt>
                <c:pt idx="491">
                  <c:v>5436</c:v>
                </c:pt>
                <c:pt idx="492">
                  <c:v>4788</c:v>
                </c:pt>
                <c:pt idx="493">
                  <c:v>4788</c:v>
                </c:pt>
                <c:pt idx="494">
                  <c:v>4212</c:v>
                </c:pt>
                <c:pt idx="495">
                  <c:v>4212</c:v>
                </c:pt>
                <c:pt idx="496">
                  <c:v>4323</c:v>
                </c:pt>
                <c:pt idx="497">
                  <c:v>4370</c:v>
                </c:pt>
                <c:pt idx="498">
                  <c:v>5280</c:v>
                </c:pt>
                <c:pt idx="499">
                  <c:v>6446</c:v>
                </c:pt>
                <c:pt idx="500">
                  <c:v>7150</c:v>
                </c:pt>
                <c:pt idx="501">
                  <c:v>7942</c:v>
                </c:pt>
                <c:pt idx="502">
                  <c:v>7942</c:v>
                </c:pt>
                <c:pt idx="503">
                  <c:v>10092</c:v>
                </c:pt>
                <c:pt idx="504">
                  <c:v>11304</c:v>
                </c:pt>
                <c:pt idx="505">
                  <c:v>8592</c:v>
                </c:pt>
                <c:pt idx="506">
                  <c:v>7560</c:v>
                </c:pt>
                <c:pt idx="507">
                  <c:v>8460</c:v>
                </c:pt>
                <c:pt idx="508">
                  <c:v>7452</c:v>
                </c:pt>
                <c:pt idx="509">
                  <c:v>6552</c:v>
                </c:pt>
                <c:pt idx="510">
                  <c:v>7344</c:v>
                </c:pt>
                <c:pt idx="511">
                  <c:v>6456</c:v>
                </c:pt>
                <c:pt idx="512">
                  <c:v>5688</c:v>
                </c:pt>
                <c:pt idx="513">
                  <c:v>6372</c:v>
                </c:pt>
                <c:pt idx="514">
                  <c:v>5489</c:v>
                </c:pt>
                <c:pt idx="515">
                  <c:v>5540</c:v>
                </c:pt>
                <c:pt idx="516">
                  <c:v>3984</c:v>
                </c:pt>
                <c:pt idx="517">
                  <c:v>3906</c:v>
                </c:pt>
                <c:pt idx="518">
                  <c:v>2985</c:v>
                </c:pt>
                <c:pt idx="519">
                  <c:v>2985</c:v>
                </c:pt>
                <c:pt idx="520">
                  <c:v>4599</c:v>
                </c:pt>
                <c:pt idx="521">
                  <c:v>5624</c:v>
                </c:pt>
                <c:pt idx="522">
                  <c:v>5310</c:v>
                </c:pt>
                <c:pt idx="523">
                  <c:v>4356</c:v>
                </c:pt>
                <c:pt idx="524">
                  <c:v>4410</c:v>
                </c:pt>
                <c:pt idx="525">
                  <c:v>5070</c:v>
                </c:pt>
                <c:pt idx="526">
                  <c:v>4810</c:v>
                </c:pt>
                <c:pt idx="527">
                  <c:v>5300</c:v>
                </c:pt>
                <c:pt idx="528">
                  <c:v>5830</c:v>
                </c:pt>
                <c:pt idx="529">
                  <c:v>6030</c:v>
                </c:pt>
                <c:pt idx="530">
                  <c:v>6570</c:v>
                </c:pt>
                <c:pt idx="531">
                  <c:v>5985</c:v>
                </c:pt>
                <c:pt idx="532">
                  <c:v>6050</c:v>
                </c:pt>
                <c:pt idx="533">
                  <c:v>7645</c:v>
                </c:pt>
                <c:pt idx="534">
                  <c:v>8492</c:v>
                </c:pt>
                <c:pt idx="535">
                  <c:v>9427</c:v>
                </c:pt>
                <c:pt idx="536">
                  <c:v>10461</c:v>
                </c:pt>
                <c:pt idx="537">
                  <c:v>12672</c:v>
                </c:pt>
                <c:pt idx="538">
                  <c:v>11148</c:v>
                </c:pt>
                <c:pt idx="539">
                  <c:v>9816</c:v>
                </c:pt>
                <c:pt idx="540">
                  <c:v>10992</c:v>
                </c:pt>
                <c:pt idx="541">
                  <c:v>11286</c:v>
                </c:pt>
                <c:pt idx="542">
                  <c:v>10043</c:v>
                </c:pt>
                <c:pt idx="543">
                  <c:v>13368</c:v>
                </c:pt>
                <c:pt idx="544">
                  <c:v>13717</c:v>
                </c:pt>
                <c:pt idx="545">
                  <c:v>13320</c:v>
                </c:pt>
                <c:pt idx="546">
                  <c:v>11724</c:v>
                </c:pt>
                <c:pt idx="547">
                  <c:v>9460</c:v>
                </c:pt>
                <c:pt idx="548">
                  <c:v>9180</c:v>
                </c:pt>
                <c:pt idx="549">
                  <c:v>9180</c:v>
                </c:pt>
                <c:pt idx="550">
                  <c:v>10284</c:v>
                </c:pt>
                <c:pt idx="551">
                  <c:v>11520</c:v>
                </c:pt>
                <c:pt idx="552">
                  <c:v>12900</c:v>
                </c:pt>
                <c:pt idx="553">
                  <c:v>13244</c:v>
                </c:pt>
                <c:pt idx="554">
                  <c:v>12518</c:v>
                </c:pt>
                <c:pt idx="555">
                  <c:v>11825</c:v>
                </c:pt>
                <c:pt idx="556">
                  <c:v>14316</c:v>
                </c:pt>
                <c:pt idx="557">
                  <c:v>12600</c:v>
                </c:pt>
                <c:pt idx="558">
                  <c:v>9576</c:v>
                </c:pt>
                <c:pt idx="559">
                  <c:v>9000</c:v>
                </c:pt>
                <c:pt idx="560">
                  <c:v>6840</c:v>
                </c:pt>
                <c:pt idx="561">
                  <c:v>6024</c:v>
                </c:pt>
                <c:pt idx="562">
                  <c:v>6744</c:v>
                </c:pt>
                <c:pt idx="563">
                  <c:v>7560</c:v>
                </c:pt>
                <c:pt idx="564">
                  <c:v>7755</c:v>
                </c:pt>
                <c:pt idx="565">
                  <c:v>6280</c:v>
                </c:pt>
                <c:pt idx="566">
                  <c:v>6215</c:v>
                </c:pt>
                <c:pt idx="567">
                  <c:v>5030</c:v>
                </c:pt>
                <c:pt idx="568">
                  <c:v>4068</c:v>
                </c:pt>
                <c:pt idx="569">
                  <c:v>3708</c:v>
                </c:pt>
                <c:pt idx="570">
                  <c:v>3144</c:v>
                </c:pt>
                <c:pt idx="571">
                  <c:v>3825</c:v>
                </c:pt>
                <c:pt idx="572">
                  <c:v>4050</c:v>
                </c:pt>
                <c:pt idx="573">
                  <c:v>5592</c:v>
                </c:pt>
                <c:pt idx="574">
                  <c:v>5742</c:v>
                </c:pt>
                <c:pt idx="575">
                  <c:v>7644</c:v>
                </c:pt>
                <c:pt idx="576">
                  <c:v>8556</c:v>
                </c:pt>
                <c:pt idx="577">
                  <c:v>10104</c:v>
                </c:pt>
                <c:pt idx="578">
                  <c:v>9492</c:v>
                </c:pt>
                <c:pt idx="579">
                  <c:v>7212</c:v>
                </c:pt>
                <c:pt idx="580">
                  <c:v>8088</c:v>
                </c:pt>
                <c:pt idx="581">
                  <c:v>9048</c:v>
                </c:pt>
                <c:pt idx="582">
                  <c:v>7968</c:v>
                </c:pt>
                <c:pt idx="583">
                  <c:v>7008</c:v>
                </c:pt>
                <c:pt idx="584">
                  <c:v>7848</c:v>
                </c:pt>
                <c:pt idx="585">
                  <c:v>9732</c:v>
                </c:pt>
                <c:pt idx="586">
                  <c:v>10908</c:v>
                </c:pt>
                <c:pt idx="587">
                  <c:v>9600</c:v>
                </c:pt>
                <c:pt idx="588">
                  <c:v>9600</c:v>
                </c:pt>
                <c:pt idx="589">
                  <c:v>8448</c:v>
                </c:pt>
                <c:pt idx="590">
                  <c:v>7428</c:v>
                </c:pt>
                <c:pt idx="591">
                  <c:v>7428</c:v>
                </c:pt>
                <c:pt idx="592">
                  <c:v>7623</c:v>
                </c:pt>
                <c:pt idx="593">
                  <c:v>7404</c:v>
                </c:pt>
                <c:pt idx="594">
                  <c:v>7404</c:v>
                </c:pt>
                <c:pt idx="595">
                  <c:v>6516</c:v>
                </c:pt>
                <c:pt idx="596">
                  <c:v>7051</c:v>
                </c:pt>
                <c:pt idx="597">
                  <c:v>7110</c:v>
                </c:pt>
                <c:pt idx="598">
                  <c:v>7038</c:v>
                </c:pt>
                <c:pt idx="599">
                  <c:v>4984</c:v>
                </c:pt>
                <c:pt idx="600">
                  <c:v>6858</c:v>
                </c:pt>
                <c:pt idx="601">
                  <c:v>4851</c:v>
                </c:pt>
                <c:pt idx="602">
                  <c:v>5936</c:v>
                </c:pt>
                <c:pt idx="603">
                  <c:v>6230</c:v>
                </c:pt>
                <c:pt idx="604">
                  <c:v>8228</c:v>
                </c:pt>
                <c:pt idx="605">
                  <c:v>9130</c:v>
                </c:pt>
                <c:pt idx="606">
                  <c:v>11052</c:v>
                </c:pt>
                <c:pt idx="607">
                  <c:v>9732</c:v>
                </c:pt>
                <c:pt idx="608">
                  <c:v>8556</c:v>
                </c:pt>
                <c:pt idx="609">
                  <c:v>7536</c:v>
                </c:pt>
                <c:pt idx="610">
                  <c:v>8436</c:v>
                </c:pt>
                <c:pt idx="611">
                  <c:v>7428</c:v>
                </c:pt>
                <c:pt idx="612">
                  <c:v>7428</c:v>
                </c:pt>
                <c:pt idx="613">
                  <c:v>6540</c:v>
                </c:pt>
                <c:pt idx="614">
                  <c:v>8100</c:v>
                </c:pt>
                <c:pt idx="615">
                  <c:v>9072</c:v>
                </c:pt>
                <c:pt idx="616">
                  <c:v>10164</c:v>
                </c:pt>
                <c:pt idx="617">
                  <c:v>8940</c:v>
                </c:pt>
                <c:pt idx="618">
                  <c:v>7872</c:v>
                </c:pt>
                <c:pt idx="619">
                  <c:v>6560</c:v>
                </c:pt>
                <c:pt idx="620">
                  <c:v>7220</c:v>
                </c:pt>
                <c:pt idx="621">
                  <c:v>7139</c:v>
                </c:pt>
                <c:pt idx="622">
                  <c:v>6358</c:v>
                </c:pt>
                <c:pt idx="623">
                  <c:v>7062</c:v>
                </c:pt>
                <c:pt idx="624">
                  <c:v>5710</c:v>
                </c:pt>
                <c:pt idx="625">
                  <c:v>5140</c:v>
                </c:pt>
                <c:pt idx="626">
                  <c:v>5910</c:v>
                </c:pt>
                <c:pt idx="627">
                  <c:v>6501</c:v>
                </c:pt>
                <c:pt idx="628">
                  <c:v>8652</c:v>
                </c:pt>
                <c:pt idx="629">
                  <c:v>8652</c:v>
                </c:pt>
                <c:pt idx="630">
                  <c:v>9696</c:v>
                </c:pt>
                <c:pt idx="631">
                  <c:v>8532</c:v>
                </c:pt>
                <c:pt idx="632">
                  <c:v>7500</c:v>
                </c:pt>
                <c:pt idx="633">
                  <c:v>6600</c:v>
                </c:pt>
                <c:pt idx="634">
                  <c:v>7392</c:v>
                </c:pt>
                <c:pt idx="635">
                  <c:v>7392</c:v>
                </c:pt>
                <c:pt idx="636">
                  <c:v>6504</c:v>
                </c:pt>
                <c:pt idx="637">
                  <c:v>8064</c:v>
                </c:pt>
                <c:pt idx="638">
                  <c:v>9036</c:v>
                </c:pt>
                <c:pt idx="639">
                  <c:v>7956</c:v>
                </c:pt>
                <c:pt idx="640">
                  <c:v>9384</c:v>
                </c:pt>
                <c:pt idx="641">
                  <c:v>10512</c:v>
                </c:pt>
                <c:pt idx="642">
                  <c:v>11772</c:v>
                </c:pt>
                <c:pt idx="643">
                  <c:v>14592</c:v>
                </c:pt>
                <c:pt idx="644">
                  <c:v>13728</c:v>
                </c:pt>
                <c:pt idx="645">
                  <c:v>12900</c:v>
                </c:pt>
                <c:pt idx="646">
                  <c:v>11352</c:v>
                </c:pt>
                <c:pt idx="647">
                  <c:v>11352</c:v>
                </c:pt>
                <c:pt idx="648">
                  <c:v>13392</c:v>
                </c:pt>
                <c:pt idx="649">
                  <c:v>12588</c:v>
                </c:pt>
                <c:pt idx="650">
                  <c:v>15612</c:v>
                </c:pt>
                <c:pt idx="651">
                  <c:v>14676</c:v>
                </c:pt>
                <c:pt idx="652">
                  <c:v>14676</c:v>
                </c:pt>
                <c:pt idx="653">
                  <c:v>13800</c:v>
                </c:pt>
                <c:pt idx="654">
                  <c:v>17112</c:v>
                </c:pt>
                <c:pt idx="655">
                  <c:v>19164</c:v>
                </c:pt>
                <c:pt idx="656">
                  <c:v>16860</c:v>
                </c:pt>
                <c:pt idx="657">
                  <c:v>18888</c:v>
                </c:pt>
                <c:pt idx="658">
                  <c:v>21144</c:v>
                </c:pt>
                <c:pt idx="659">
                  <c:v>24960</c:v>
                </c:pt>
                <c:pt idx="660">
                  <c:v>27948</c:v>
                </c:pt>
                <c:pt idx="661">
                  <c:v>24600</c:v>
                </c:pt>
                <c:pt idx="662">
                  <c:v>23124</c:v>
                </c:pt>
                <c:pt idx="663">
                  <c:v>25896</c:v>
                </c:pt>
                <c:pt idx="664">
                  <c:v>26587</c:v>
                </c:pt>
                <c:pt idx="665">
                  <c:v>22840</c:v>
                </c:pt>
                <c:pt idx="666">
                  <c:v>26270</c:v>
                </c:pt>
                <c:pt idx="667">
                  <c:v>23640</c:v>
                </c:pt>
                <c:pt idx="668">
                  <c:v>21280</c:v>
                </c:pt>
                <c:pt idx="669">
                  <c:v>18722</c:v>
                </c:pt>
                <c:pt idx="670">
                  <c:v>15150</c:v>
                </c:pt>
                <c:pt idx="671">
                  <c:v>16356</c:v>
                </c:pt>
                <c:pt idx="672">
                  <c:v>14400</c:v>
                </c:pt>
                <c:pt idx="673">
                  <c:v>10944</c:v>
                </c:pt>
                <c:pt idx="674">
                  <c:v>13572</c:v>
                </c:pt>
                <c:pt idx="675">
                  <c:v>11940</c:v>
                </c:pt>
                <c:pt idx="676">
                  <c:v>13368</c:v>
                </c:pt>
                <c:pt idx="677">
                  <c:v>15780</c:v>
                </c:pt>
                <c:pt idx="678">
                  <c:v>17676</c:v>
                </c:pt>
                <c:pt idx="679">
                  <c:v>13428</c:v>
                </c:pt>
                <c:pt idx="680">
                  <c:v>11820</c:v>
                </c:pt>
                <c:pt idx="681">
                  <c:v>11820</c:v>
                </c:pt>
                <c:pt idx="682">
                  <c:v>11112</c:v>
                </c:pt>
                <c:pt idx="683">
                  <c:v>12444</c:v>
                </c:pt>
                <c:pt idx="684">
                  <c:v>10944</c:v>
                </c:pt>
                <c:pt idx="685">
                  <c:v>9636</c:v>
                </c:pt>
                <c:pt idx="686">
                  <c:v>8472</c:v>
                </c:pt>
                <c:pt idx="687">
                  <c:v>7464</c:v>
                </c:pt>
                <c:pt idx="688">
                  <c:v>6564</c:v>
                </c:pt>
                <c:pt idx="689">
                  <c:v>6168</c:v>
                </c:pt>
                <c:pt idx="690">
                  <c:v>6912</c:v>
                </c:pt>
                <c:pt idx="691">
                  <c:v>7740</c:v>
                </c:pt>
                <c:pt idx="692">
                  <c:v>7740</c:v>
                </c:pt>
                <c:pt idx="693">
                  <c:v>8676</c:v>
                </c:pt>
                <c:pt idx="694">
                  <c:v>9708</c:v>
                </c:pt>
                <c:pt idx="695">
                  <c:v>7832</c:v>
                </c:pt>
                <c:pt idx="696">
                  <c:v>7608</c:v>
                </c:pt>
                <c:pt idx="697">
                  <c:v>6696</c:v>
                </c:pt>
                <c:pt idx="698">
                  <c:v>5892</c:v>
                </c:pt>
                <c:pt idx="699">
                  <c:v>6600</c:v>
                </c:pt>
                <c:pt idx="700">
                  <c:v>7392</c:v>
                </c:pt>
                <c:pt idx="701">
                  <c:v>6504</c:v>
                </c:pt>
                <c:pt idx="702">
                  <c:v>6108</c:v>
                </c:pt>
                <c:pt idx="703">
                  <c:v>6840</c:v>
                </c:pt>
                <c:pt idx="704">
                  <c:v>6840</c:v>
                </c:pt>
                <c:pt idx="705">
                  <c:v>8484</c:v>
                </c:pt>
                <c:pt idx="706">
                  <c:v>9504</c:v>
                </c:pt>
                <c:pt idx="707">
                  <c:v>8364</c:v>
                </c:pt>
                <c:pt idx="708">
                  <c:v>9372</c:v>
                </c:pt>
                <c:pt idx="709">
                  <c:v>11616</c:v>
                </c:pt>
                <c:pt idx="710">
                  <c:v>10224</c:v>
                </c:pt>
                <c:pt idx="711">
                  <c:v>12060</c:v>
                </c:pt>
                <c:pt idx="712">
                  <c:v>13512</c:v>
                </c:pt>
                <c:pt idx="713">
                  <c:v>16752</c:v>
                </c:pt>
                <c:pt idx="714">
                  <c:v>17204</c:v>
                </c:pt>
                <c:pt idx="715">
                  <c:v>17360</c:v>
                </c:pt>
                <c:pt idx="716">
                  <c:v>20999</c:v>
                </c:pt>
                <c:pt idx="717">
                  <c:v>19090</c:v>
                </c:pt>
                <c:pt idx="718">
                  <c:v>16797</c:v>
                </c:pt>
                <c:pt idx="719">
                  <c:v>14304</c:v>
                </c:pt>
                <c:pt idx="720">
                  <c:v>10860</c:v>
                </c:pt>
                <c:pt idx="721">
                  <c:v>9564</c:v>
                </c:pt>
                <c:pt idx="722">
                  <c:v>11280</c:v>
                </c:pt>
                <c:pt idx="723">
                  <c:v>9936</c:v>
                </c:pt>
                <c:pt idx="724">
                  <c:v>8736</c:v>
                </c:pt>
                <c:pt idx="725">
                  <c:v>6636</c:v>
                </c:pt>
                <c:pt idx="726">
                  <c:v>7440</c:v>
                </c:pt>
                <c:pt idx="727">
                  <c:v>9228</c:v>
                </c:pt>
                <c:pt idx="728">
                  <c:v>10332</c:v>
                </c:pt>
                <c:pt idx="729">
                  <c:v>7848</c:v>
                </c:pt>
                <c:pt idx="730">
                  <c:v>8796</c:v>
                </c:pt>
                <c:pt idx="731">
                  <c:v>7740</c:v>
                </c:pt>
                <c:pt idx="732">
                  <c:v>6804</c:v>
                </c:pt>
                <c:pt idx="733">
                  <c:v>5863</c:v>
                </c:pt>
                <c:pt idx="734">
                  <c:v>7812</c:v>
                </c:pt>
                <c:pt idx="735">
                  <c:v>9684</c:v>
                </c:pt>
                <c:pt idx="736">
                  <c:v>7356</c:v>
                </c:pt>
                <c:pt idx="737">
                  <c:v>8244</c:v>
                </c:pt>
                <c:pt idx="738">
                  <c:v>8459</c:v>
                </c:pt>
                <c:pt idx="739">
                  <c:v>8220</c:v>
                </c:pt>
                <c:pt idx="740">
                  <c:v>9204</c:v>
                </c:pt>
                <c:pt idx="741">
                  <c:v>10308</c:v>
                </c:pt>
                <c:pt idx="742">
                  <c:v>11544</c:v>
                </c:pt>
                <c:pt idx="743">
                  <c:v>10848</c:v>
                </c:pt>
                <c:pt idx="744">
                  <c:v>10200</c:v>
                </c:pt>
                <c:pt idx="745">
                  <c:v>10200</c:v>
                </c:pt>
                <c:pt idx="746">
                  <c:v>8976</c:v>
                </c:pt>
                <c:pt idx="747">
                  <c:v>7896</c:v>
                </c:pt>
                <c:pt idx="748">
                  <c:v>8844</c:v>
                </c:pt>
                <c:pt idx="749">
                  <c:v>9912</c:v>
                </c:pt>
                <c:pt idx="750">
                  <c:v>11100</c:v>
                </c:pt>
                <c:pt idx="751">
                  <c:v>12432</c:v>
                </c:pt>
                <c:pt idx="752">
                  <c:v>10932</c:v>
                </c:pt>
                <c:pt idx="753">
                  <c:v>12900</c:v>
                </c:pt>
                <c:pt idx="754">
                  <c:v>15996</c:v>
                </c:pt>
                <c:pt idx="755">
                  <c:v>14076</c:v>
                </c:pt>
                <c:pt idx="756">
                  <c:v>12396</c:v>
                </c:pt>
                <c:pt idx="757">
                  <c:v>9420</c:v>
                </c:pt>
                <c:pt idx="758">
                  <c:v>10548</c:v>
                </c:pt>
                <c:pt idx="759">
                  <c:v>9276</c:v>
                </c:pt>
                <c:pt idx="760">
                  <c:v>9276</c:v>
                </c:pt>
                <c:pt idx="761">
                  <c:v>10392</c:v>
                </c:pt>
                <c:pt idx="762">
                  <c:v>9144</c:v>
                </c:pt>
                <c:pt idx="763">
                  <c:v>10248</c:v>
                </c:pt>
                <c:pt idx="764">
                  <c:v>10248</c:v>
                </c:pt>
                <c:pt idx="765">
                  <c:v>11472</c:v>
                </c:pt>
                <c:pt idx="766">
                  <c:v>10092</c:v>
                </c:pt>
                <c:pt idx="767">
                  <c:v>9492</c:v>
                </c:pt>
                <c:pt idx="768">
                  <c:v>8928</c:v>
                </c:pt>
                <c:pt idx="769">
                  <c:v>9996</c:v>
                </c:pt>
                <c:pt idx="770">
                  <c:v>11196</c:v>
                </c:pt>
                <c:pt idx="771">
                  <c:v>9852</c:v>
                </c:pt>
                <c:pt idx="772">
                  <c:v>9852</c:v>
                </c:pt>
                <c:pt idx="773">
                  <c:v>11028</c:v>
                </c:pt>
                <c:pt idx="774">
                  <c:v>12360</c:v>
                </c:pt>
                <c:pt idx="775">
                  <c:v>11616</c:v>
                </c:pt>
                <c:pt idx="776">
                  <c:v>13008</c:v>
                </c:pt>
                <c:pt idx="777">
                  <c:v>11209</c:v>
                </c:pt>
                <c:pt idx="778">
                  <c:v>14916</c:v>
                </c:pt>
                <c:pt idx="779">
                  <c:v>17604</c:v>
                </c:pt>
                <c:pt idx="780">
                  <c:v>18073</c:v>
                </c:pt>
                <c:pt idx="781">
                  <c:v>20064</c:v>
                </c:pt>
                <c:pt idx="782">
                  <c:v>17853</c:v>
                </c:pt>
                <c:pt idx="783">
                  <c:v>23760</c:v>
                </c:pt>
                <c:pt idx="784">
                  <c:v>22332</c:v>
                </c:pt>
                <c:pt idx="785">
                  <c:v>25020</c:v>
                </c:pt>
                <c:pt idx="786">
                  <c:v>22008</c:v>
                </c:pt>
                <c:pt idx="787">
                  <c:v>19368</c:v>
                </c:pt>
                <c:pt idx="788">
                  <c:v>18204</c:v>
                </c:pt>
                <c:pt idx="789">
                  <c:v>21492</c:v>
                </c:pt>
                <c:pt idx="790">
                  <c:v>18912</c:v>
                </c:pt>
                <c:pt idx="791">
                  <c:v>16632</c:v>
                </c:pt>
                <c:pt idx="792">
                  <c:v>14640</c:v>
                </c:pt>
                <c:pt idx="793">
                  <c:v>18156</c:v>
                </c:pt>
                <c:pt idx="794">
                  <c:v>21420</c:v>
                </c:pt>
                <c:pt idx="795">
                  <c:v>18852</c:v>
                </c:pt>
                <c:pt idx="796">
                  <c:v>21120</c:v>
                </c:pt>
                <c:pt idx="797">
                  <c:v>23652</c:v>
                </c:pt>
                <c:pt idx="798">
                  <c:v>20808</c:v>
                </c:pt>
                <c:pt idx="799">
                  <c:v>23304</c:v>
                </c:pt>
                <c:pt idx="800">
                  <c:v>20508</c:v>
                </c:pt>
                <c:pt idx="801">
                  <c:v>18048</c:v>
                </c:pt>
                <c:pt idx="802">
                  <c:v>22380</c:v>
                </c:pt>
                <c:pt idx="803">
                  <c:v>26412</c:v>
                </c:pt>
                <c:pt idx="804">
                  <c:v>23244</c:v>
                </c:pt>
                <c:pt idx="805">
                  <c:v>20448</c:v>
                </c:pt>
                <c:pt idx="806">
                  <c:v>22908</c:v>
                </c:pt>
                <c:pt idx="807">
                  <c:v>23518</c:v>
                </c:pt>
                <c:pt idx="808">
                  <c:v>22836</c:v>
                </c:pt>
                <c:pt idx="809">
                  <c:v>25572</c:v>
                </c:pt>
                <c:pt idx="810">
                  <c:v>28644</c:v>
                </c:pt>
                <c:pt idx="811">
                  <c:v>32076</c:v>
                </c:pt>
                <c:pt idx="812">
                  <c:v>35928</c:v>
                </c:pt>
                <c:pt idx="813">
                  <c:v>40236</c:v>
                </c:pt>
                <c:pt idx="814">
                  <c:v>47484</c:v>
                </c:pt>
                <c:pt idx="815">
                  <c:v>44628</c:v>
                </c:pt>
                <c:pt idx="816">
                  <c:v>44628</c:v>
                </c:pt>
                <c:pt idx="817">
                  <c:v>41952</c:v>
                </c:pt>
                <c:pt idx="818">
                  <c:v>52020</c:v>
                </c:pt>
                <c:pt idx="819">
                  <c:v>58272</c:v>
                </c:pt>
                <c:pt idx="820">
                  <c:v>54768</c:v>
                </c:pt>
                <c:pt idx="821">
                  <c:v>48192</c:v>
                </c:pt>
                <c:pt idx="822">
                  <c:v>53976</c:v>
                </c:pt>
                <c:pt idx="823">
                  <c:v>47508</c:v>
                </c:pt>
                <c:pt idx="824">
                  <c:v>53208</c:v>
                </c:pt>
                <c:pt idx="825">
                  <c:v>46824</c:v>
                </c:pt>
                <c:pt idx="826">
                  <c:v>55248</c:v>
                </c:pt>
                <c:pt idx="827">
                  <c:v>41988</c:v>
                </c:pt>
                <c:pt idx="828">
                  <c:v>36948</c:v>
                </c:pt>
                <c:pt idx="829">
                  <c:v>32520</c:v>
                </c:pt>
                <c:pt idx="830">
                  <c:v>40320</c:v>
                </c:pt>
                <c:pt idx="831">
                  <c:v>35484</c:v>
                </c:pt>
                <c:pt idx="832">
                  <c:v>31224</c:v>
                </c:pt>
                <c:pt idx="833">
                  <c:v>31224</c:v>
                </c:pt>
                <c:pt idx="834">
                  <c:v>29352</c:v>
                </c:pt>
                <c:pt idx="835">
                  <c:v>27588</c:v>
                </c:pt>
                <c:pt idx="836">
                  <c:v>20964</c:v>
                </c:pt>
                <c:pt idx="837">
                  <c:v>18456</c:v>
                </c:pt>
                <c:pt idx="838">
                  <c:v>18456</c:v>
                </c:pt>
                <c:pt idx="839">
                  <c:v>16236</c:v>
                </c:pt>
                <c:pt idx="840">
                  <c:v>19164</c:v>
                </c:pt>
                <c:pt idx="841">
                  <c:v>16860</c:v>
                </c:pt>
                <c:pt idx="842">
                  <c:v>18888</c:v>
                </c:pt>
                <c:pt idx="843">
                  <c:v>16620</c:v>
                </c:pt>
                <c:pt idx="844">
                  <c:v>14628</c:v>
                </c:pt>
                <c:pt idx="845">
                  <c:v>13740</c:v>
                </c:pt>
                <c:pt idx="846">
                  <c:v>12924</c:v>
                </c:pt>
                <c:pt idx="847">
                  <c:v>14472</c:v>
                </c:pt>
                <c:pt idx="848">
                  <c:v>16212</c:v>
                </c:pt>
                <c:pt idx="849">
                  <c:v>14268</c:v>
                </c:pt>
                <c:pt idx="850">
                  <c:v>15972</c:v>
                </c:pt>
                <c:pt idx="851">
                  <c:v>17892</c:v>
                </c:pt>
                <c:pt idx="852">
                  <c:v>13596</c:v>
                </c:pt>
                <c:pt idx="853">
                  <c:v>13596</c:v>
                </c:pt>
                <c:pt idx="854">
                  <c:v>11964</c:v>
                </c:pt>
                <c:pt idx="855">
                  <c:v>13404</c:v>
                </c:pt>
                <c:pt idx="856">
                  <c:v>11796</c:v>
                </c:pt>
                <c:pt idx="857">
                  <c:v>11796</c:v>
                </c:pt>
                <c:pt idx="858">
                  <c:v>10380</c:v>
                </c:pt>
                <c:pt idx="859">
                  <c:v>11628</c:v>
                </c:pt>
                <c:pt idx="860">
                  <c:v>13716</c:v>
                </c:pt>
                <c:pt idx="861">
                  <c:v>10428</c:v>
                </c:pt>
                <c:pt idx="862">
                  <c:v>9168</c:v>
                </c:pt>
                <c:pt idx="863">
                  <c:v>10272</c:v>
                </c:pt>
                <c:pt idx="864">
                  <c:v>11508</c:v>
                </c:pt>
                <c:pt idx="865">
                  <c:v>14268</c:v>
                </c:pt>
                <c:pt idx="866">
                  <c:v>12552</c:v>
                </c:pt>
                <c:pt idx="867">
                  <c:v>11052</c:v>
                </c:pt>
                <c:pt idx="868">
                  <c:v>12372</c:v>
                </c:pt>
                <c:pt idx="869">
                  <c:v>15348</c:v>
                </c:pt>
                <c:pt idx="870">
                  <c:v>11664</c:v>
                </c:pt>
                <c:pt idx="871">
                  <c:v>8868</c:v>
                </c:pt>
                <c:pt idx="872">
                  <c:v>7800</c:v>
                </c:pt>
                <c:pt idx="873">
                  <c:v>8736</c:v>
                </c:pt>
                <c:pt idx="874">
                  <c:v>9780</c:v>
                </c:pt>
                <c:pt idx="875">
                  <c:v>8604</c:v>
                </c:pt>
                <c:pt idx="876">
                  <c:v>7572</c:v>
                </c:pt>
                <c:pt idx="877">
                  <c:v>7128</c:v>
                </c:pt>
                <c:pt idx="878">
                  <c:v>7980</c:v>
                </c:pt>
                <c:pt idx="879">
                  <c:v>8940</c:v>
                </c:pt>
                <c:pt idx="880">
                  <c:v>7860</c:v>
                </c:pt>
                <c:pt idx="881">
                  <c:v>8808</c:v>
                </c:pt>
                <c:pt idx="882">
                  <c:v>7752</c:v>
                </c:pt>
                <c:pt idx="883">
                  <c:v>8676</c:v>
                </c:pt>
                <c:pt idx="884">
                  <c:v>7632</c:v>
                </c:pt>
                <c:pt idx="885">
                  <c:v>8556</c:v>
                </c:pt>
                <c:pt idx="886">
                  <c:v>9576</c:v>
                </c:pt>
                <c:pt idx="887">
                  <c:v>9000</c:v>
                </c:pt>
                <c:pt idx="888">
                  <c:v>10080</c:v>
                </c:pt>
                <c:pt idx="889">
                  <c:v>8880</c:v>
                </c:pt>
                <c:pt idx="890">
                  <c:v>11004</c:v>
                </c:pt>
                <c:pt idx="891">
                  <c:v>8364</c:v>
                </c:pt>
                <c:pt idx="892">
                  <c:v>9372</c:v>
                </c:pt>
                <c:pt idx="893">
                  <c:v>10500</c:v>
                </c:pt>
                <c:pt idx="894">
                  <c:v>11760</c:v>
                </c:pt>
                <c:pt idx="895">
                  <c:v>13164</c:v>
                </c:pt>
                <c:pt idx="896">
                  <c:v>11592</c:v>
                </c:pt>
                <c:pt idx="897">
                  <c:v>10896</c:v>
                </c:pt>
                <c:pt idx="898">
                  <c:v>12204</c:v>
                </c:pt>
                <c:pt idx="899">
                  <c:v>11472</c:v>
                </c:pt>
                <c:pt idx="900">
                  <c:v>12840</c:v>
                </c:pt>
                <c:pt idx="901">
                  <c:v>12840</c:v>
                </c:pt>
                <c:pt idx="902">
                  <c:v>10362</c:v>
                </c:pt>
                <c:pt idx="903">
                  <c:v>9218</c:v>
                </c:pt>
                <c:pt idx="904">
                  <c:v>11160</c:v>
                </c:pt>
                <c:pt idx="905">
                  <c:v>11160</c:v>
                </c:pt>
                <c:pt idx="906">
                  <c:v>9828</c:v>
                </c:pt>
                <c:pt idx="907">
                  <c:v>11592</c:v>
                </c:pt>
                <c:pt idx="908">
                  <c:v>12984</c:v>
                </c:pt>
                <c:pt idx="909">
                  <c:v>11424</c:v>
                </c:pt>
                <c:pt idx="910">
                  <c:v>8688</c:v>
                </c:pt>
                <c:pt idx="911">
                  <c:v>9732</c:v>
                </c:pt>
                <c:pt idx="912">
                  <c:v>11484</c:v>
                </c:pt>
                <c:pt idx="913">
                  <c:v>10104</c:v>
                </c:pt>
                <c:pt idx="914">
                  <c:v>11316</c:v>
                </c:pt>
                <c:pt idx="915">
                  <c:v>12672</c:v>
                </c:pt>
                <c:pt idx="916">
                  <c:v>10219</c:v>
                </c:pt>
                <c:pt idx="917">
                  <c:v>10320</c:v>
                </c:pt>
                <c:pt idx="918">
                  <c:v>12485</c:v>
                </c:pt>
                <c:pt idx="919">
                  <c:v>12120</c:v>
                </c:pt>
                <c:pt idx="920">
                  <c:v>12441</c:v>
                </c:pt>
                <c:pt idx="921">
                  <c:v>11077</c:v>
                </c:pt>
                <c:pt idx="922">
                  <c:v>13404</c:v>
                </c:pt>
                <c:pt idx="923">
                  <c:v>13404</c:v>
                </c:pt>
                <c:pt idx="924">
                  <c:v>10188</c:v>
                </c:pt>
                <c:pt idx="925">
                  <c:v>12024</c:v>
                </c:pt>
                <c:pt idx="926">
                  <c:v>13464</c:v>
                </c:pt>
                <c:pt idx="927">
                  <c:v>16704</c:v>
                </c:pt>
                <c:pt idx="928">
                  <c:v>18708</c:v>
                </c:pt>
                <c:pt idx="929">
                  <c:v>16464</c:v>
                </c:pt>
                <c:pt idx="930">
                  <c:v>18432</c:v>
                </c:pt>
                <c:pt idx="931">
                  <c:v>20652</c:v>
                </c:pt>
                <c:pt idx="932">
                  <c:v>19404</c:v>
                </c:pt>
                <c:pt idx="933">
                  <c:v>18240</c:v>
                </c:pt>
                <c:pt idx="934">
                  <c:v>22620</c:v>
                </c:pt>
                <c:pt idx="935">
                  <c:v>19908</c:v>
                </c:pt>
                <c:pt idx="936">
                  <c:v>24684</c:v>
                </c:pt>
                <c:pt idx="937">
                  <c:v>27648</c:v>
                </c:pt>
                <c:pt idx="938">
                  <c:v>30960</c:v>
                </c:pt>
                <c:pt idx="939">
                  <c:v>27252</c:v>
                </c:pt>
                <c:pt idx="940">
                  <c:v>23976</c:v>
                </c:pt>
                <c:pt idx="941">
                  <c:v>26856</c:v>
                </c:pt>
                <c:pt idx="942">
                  <c:v>30084</c:v>
                </c:pt>
                <c:pt idx="943">
                  <c:v>26472</c:v>
                </c:pt>
                <c:pt idx="944">
                  <c:v>23292</c:v>
                </c:pt>
                <c:pt idx="945">
                  <c:v>20496</c:v>
                </c:pt>
                <c:pt idx="946">
                  <c:v>22956</c:v>
                </c:pt>
                <c:pt idx="947">
                  <c:v>25716</c:v>
                </c:pt>
                <c:pt idx="948">
                  <c:v>28800</c:v>
                </c:pt>
                <c:pt idx="949">
                  <c:v>32256</c:v>
                </c:pt>
                <c:pt idx="950">
                  <c:v>28380</c:v>
                </c:pt>
                <c:pt idx="951">
                  <c:v>26676</c:v>
                </c:pt>
                <c:pt idx="952">
                  <c:v>25080</c:v>
                </c:pt>
                <c:pt idx="953">
                  <c:v>31104</c:v>
                </c:pt>
                <c:pt idx="954">
                  <c:v>34836</c:v>
                </c:pt>
                <c:pt idx="955">
                  <c:v>30648</c:v>
                </c:pt>
                <c:pt idx="956">
                  <c:v>36168</c:v>
                </c:pt>
                <c:pt idx="957">
                  <c:v>40512</c:v>
                </c:pt>
                <c:pt idx="958">
                  <c:v>45372</c:v>
                </c:pt>
                <c:pt idx="959">
                  <c:v>45372</c:v>
                </c:pt>
                <c:pt idx="960">
                  <c:v>50808</c:v>
                </c:pt>
                <c:pt idx="961">
                  <c:v>38616</c:v>
                </c:pt>
                <c:pt idx="962">
                  <c:v>43248</c:v>
                </c:pt>
                <c:pt idx="963">
                  <c:v>48444</c:v>
                </c:pt>
                <c:pt idx="964">
                  <c:v>45540</c:v>
                </c:pt>
                <c:pt idx="965">
                  <c:v>40068</c:v>
                </c:pt>
                <c:pt idx="966">
                  <c:v>35268</c:v>
                </c:pt>
                <c:pt idx="967">
                  <c:v>31032</c:v>
                </c:pt>
                <c:pt idx="968">
                  <c:v>34752</c:v>
                </c:pt>
                <c:pt idx="969">
                  <c:v>41016</c:v>
                </c:pt>
                <c:pt idx="970">
                  <c:v>38544</c:v>
                </c:pt>
                <c:pt idx="971">
                  <c:v>33924</c:v>
                </c:pt>
                <c:pt idx="972">
                  <c:v>37992</c:v>
                </c:pt>
                <c:pt idx="973">
                  <c:v>33432</c:v>
                </c:pt>
                <c:pt idx="974">
                  <c:v>41460</c:v>
                </c:pt>
                <c:pt idx="975">
                  <c:v>36480</c:v>
                </c:pt>
                <c:pt idx="976">
                  <c:v>32112</c:v>
                </c:pt>
                <c:pt idx="977">
                  <c:v>39816</c:v>
                </c:pt>
                <c:pt idx="978">
                  <c:v>44592</c:v>
                </c:pt>
                <c:pt idx="979">
                  <c:v>49944</c:v>
                </c:pt>
                <c:pt idx="980">
                  <c:v>49944</c:v>
                </c:pt>
                <c:pt idx="981">
                  <c:v>55932</c:v>
                </c:pt>
                <c:pt idx="982">
                  <c:v>62652</c:v>
                </c:pt>
                <c:pt idx="983">
                  <c:v>70164</c:v>
                </c:pt>
                <c:pt idx="984">
                  <c:v>87000</c:v>
                </c:pt>
                <c:pt idx="985">
                  <c:v>97440</c:v>
                </c:pt>
                <c:pt idx="986">
                  <c:v>109140</c:v>
                </c:pt>
                <c:pt idx="987">
                  <c:v>96036</c:v>
                </c:pt>
                <c:pt idx="988">
                  <c:v>119088</c:v>
                </c:pt>
                <c:pt idx="989">
                  <c:v>133380</c:v>
                </c:pt>
                <c:pt idx="990">
                  <c:v>149388</c:v>
                </c:pt>
                <c:pt idx="991">
                  <c:v>140424</c:v>
                </c:pt>
                <c:pt idx="992">
                  <c:v>157272</c:v>
                </c:pt>
                <c:pt idx="993">
                  <c:v>176148</c:v>
                </c:pt>
                <c:pt idx="994">
                  <c:v>155004</c:v>
                </c:pt>
                <c:pt idx="995">
                  <c:v>136404</c:v>
                </c:pt>
                <c:pt idx="996">
                  <c:v>152772</c:v>
                </c:pt>
                <c:pt idx="997">
                  <c:v>171108</c:v>
                </c:pt>
                <c:pt idx="998">
                  <c:v>191640</c:v>
                </c:pt>
                <c:pt idx="999">
                  <c:v>168648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D-4275-A4F4-98D72AEDC2D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Arkusz1!$F$1:$F$1000</c:f>
              <c:numCache>
                <c:formatCode>Standardowy</c:formatCode>
                <c:ptCount val="1000"/>
                <c:pt idx="0">
                  <c:v>600</c:v>
                </c:pt>
                <c:pt idx="1">
                  <c:v>485</c:v>
                </c:pt>
                <c:pt idx="2">
                  <c:v>714</c:v>
                </c:pt>
                <c:pt idx="3">
                  <c:v>950</c:v>
                </c:pt>
                <c:pt idx="4">
                  <c:v>840</c:v>
                </c:pt>
                <c:pt idx="5">
                  <c:v>565</c:v>
                </c:pt>
                <c:pt idx="6">
                  <c:v>714</c:v>
                </c:pt>
                <c:pt idx="7">
                  <c:v>756</c:v>
                </c:pt>
                <c:pt idx="8">
                  <c:v>822</c:v>
                </c:pt>
                <c:pt idx="9">
                  <c:v>774</c:v>
                </c:pt>
                <c:pt idx="10">
                  <c:v>1008</c:v>
                </c:pt>
                <c:pt idx="11">
                  <c:v>938</c:v>
                </c:pt>
                <c:pt idx="12">
                  <c:v>720</c:v>
                </c:pt>
                <c:pt idx="13">
                  <c:v>755</c:v>
                </c:pt>
                <c:pt idx="14">
                  <c:v>735</c:v>
                </c:pt>
                <c:pt idx="15">
                  <c:v>840</c:v>
                </c:pt>
                <c:pt idx="16">
                  <c:v>680</c:v>
                </c:pt>
                <c:pt idx="17">
                  <c:v>730</c:v>
                </c:pt>
                <c:pt idx="18">
                  <c:v>765</c:v>
                </c:pt>
                <c:pt idx="19">
                  <c:v>805</c:v>
                </c:pt>
                <c:pt idx="20">
                  <c:v>918</c:v>
                </c:pt>
                <c:pt idx="21">
                  <c:v>864</c:v>
                </c:pt>
                <c:pt idx="22">
                  <c:v>675</c:v>
                </c:pt>
                <c:pt idx="23">
                  <c:v>725</c:v>
                </c:pt>
                <c:pt idx="24">
                  <c:v>456</c:v>
                </c:pt>
                <c:pt idx="25">
                  <c:v>912</c:v>
                </c:pt>
                <c:pt idx="26">
                  <c:v>740</c:v>
                </c:pt>
                <c:pt idx="27">
                  <c:v>700</c:v>
                </c:pt>
                <c:pt idx="28">
                  <c:v>399</c:v>
                </c:pt>
                <c:pt idx="29">
                  <c:v>548</c:v>
                </c:pt>
                <c:pt idx="30">
                  <c:v>1184</c:v>
                </c:pt>
                <c:pt idx="31">
                  <c:v>1600</c:v>
                </c:pt>
                <c:pt idx="32">
                  <c:v>2112</c:v>
                </c:pt>
                <c:pt idx="33">
                  <c:v>2130</c:v>
                </c:pt>
                <c:pt idx="34">
                  <c:v>1917</c:v>
                </c:pt>
                <c:pt idx="35">
                  <c:v>1746</c:v>
                </c:pt>
                <c:pt idx="36">
                  <c:v>1416</c:v>
                </c:pt>
                <c:pt idx="37">
                  <c:v>972</c:v>
                </c:pt>
                <c:pt idx="38">
                  <c:v>1456</c:v>
                </c:pt>
                <c:pt idx="39">
                  <c:v>1002</c:v>
                </c:pt>
                <c:pt idx="40">
                  <c:v>1274</c:v>
                </c:pt>
                <c:pt idx="41">
                  <c:v>1408</c:v>
                </c:pt>
                <c:pt idx="42">
                  <c:v>972</c:v>
                </c:pt>
                <c:pt idx="43">
                  <c:v>1032</c:v>
                </c:pt>
                <c:pt idx="44">
                  <c:v>1092</c:v>
                </c:pt>
                <c:pt idx="45">
                  <c:v>1062</c:v>
                </c:pt>
                <c:pt idx="46">
                  <c:v>1162</c:v>
                </c:pt>
                <c:pt idx="47">
                  <c:v>1602</c:v>
                </c:pt>
                <c:pt idx="48">
                  <c:v>2100</c:v>
                </c:pt>
                <c:pt idx="49">
                  <c:v>1701</c:v>
                </c:pt>
                <c:pt idx="50">
                  <c:v>1892</c:v>
                </c:pt>
                <c:pt idx="51">
                  <c:v>1892</c:v>
                </c:pt>
                <c:pt idx="52">
                  <c:v>1530</c:v>
                </c:pt>
                <c:pt idx="53">
                  <c:v>1233</c:v>
                </c:pt>
                <c:pt idx="54">
                  <c:v>1125</c:v>
                </c:pt>
                <c:pt idx="55">
                  <c:v>912</c:v>
                </c:pt>
                <c:pt idx="56">
                  <c:v>945</c:v>
                </c:pt>
                <c:pt idx="57">
                  <c:v>1026</c:v>
                </c:pt>
                <c:pt idx="58">
                  <c:v>1116</c:v>
                </c:pt>
                <c:pt idx="59">
                  <c:v>868</c:v>
                </c:pt>
                <c:pt idx="60">
                  <c:v>931</c:v>
                </c:pt>
                <c:pt idx="61">
                  <c:v>1116</c:v>
                </c:pt>
                <c:pt idx="62">
                  <c:v>944</c:v>
                </c:pt>
                <c:pt idx="63">
                  <c:v>896</c:v>
                </c:pt>
                <c:pt idx="64">
                  <c:v>1168</c:v>
                </c:pt>
                <c:pt idx="65">
                  <c:v>1521</c:v>
                </c:pt>
                <c:pt idx="66">
                  <c:v>1540</c:v>
                </c:pt>
                <c:pt idx="67">
                  <c:v>1380</c:v>
                </c:pt>
                <c:pt idx="68">
                  <c:v>1364</c:v>
                </c:pt>
                <c:pt idx="69">
                  <c:v>1242</c:v>
                </c:pt>
                <c:pt idx="70">
                  <c:v>1510</c:v>
                </c:pt>
                <c:pt idx="71">
                  <c:v>1359</c:v>
                </c:pt>
                <c:pt idx="72">
                  <c:v>1476</c:v>
                </c:pt>
                <c:pt idx="73">
                  <c:v>1432</c:v>
                </c:pt>
                <c:pt idx="74">
                  <c:v>990</c:v>
                </c:pt>
                <c:pt idx="75">
                  <c:v>895</c:v>
                </c:pt>
                <c:pt idx="76">
                  <c:v>1050</c:v>
                </c:pt>
                <c:pt idx="77">
                  <c:v>1176</c:v>
                </c:pt>
                <c:pt idx="78">
                  <c:v>1248</c:v>
                </c:pt>
                <c:pt idx="79">
                  <c:v>1100</c:v>
                </c:pt>
                <c:pt idx="80">
                  <c:v>1254</c:v>
                </c:pt>
                <c:pt idx="81">
                  <c:v>1332</c:v>
                </c:pt>
                <c:pt idx="82">
                  <c:v>1755</c:v>
                </c:pt>
                <c:pt idx="83">
                  <c:v>1755</c:v>
                </c:pt>
                <c:pt idx="84">
                  <c:v>1704</c:v>
                </c:pt>
                <c:pt idx="85">
                  <c:v>1764</c:v>
                </c:pt>
                <c:pt idx="86">
                  <c:v>1246</c:v>
                </c:pt>
                <c:pt idx="87">
                  <c:v>1140</c:v>
                </c:pt>
                <c:pt idx="88">
                  <c:v>716</c:v>
                </c:pt>
                <c:pt idx="89">
                  <c:v>860</c:v>
                </c:pt>
                <c:pt idx="90">
                  <c:v>815</c:v>
                </c:pt>
                <c:pt idx="91">
                  <c:v>620</c:v>
                </c:pt>
                <c:pt idx="92">
                  <c:v>483</c:v>
                </c:pt>
                <c:pt idx="93">
                  <c:v>780</c:v>
                </c:pt>
                <c:pt idx="94">
                  <c:v>596</c:v>
                </c:pt>
                <c:pt idx="95">
                  <c:v>775</c:v>
                </c:pt>
                <c:pt idx="96">
                  <c:v>775</c:v>
                </c:pt>
                <c:pt idx="97">
                  <c:v>648</c:v>
                </c:pt>
                <c:pt idx="98">
                  <c:v>676</c:v>
                </c:pt>
                <c:pt idx="99">
                  <c:v>1134</c:v>
                </c:pt>
                <c:pt idx="100">
                  <c:v>1248</c:v>
                </c:pt>
                <c:pt idx="101">
                  <c:v>1183</c:v>
                </c:pt>
                <c:pt idx="102">
                  <c:v>978</c:v>
                </c:pt>
                <c:pt idx="103">
                  <c:v>1224</c:v>
                </c:pt>
                <c:pt idx="104">
                  <c:v>1155</c:v>
                </c:pt>
                <c:pt idx="105">
                  <c:v>1416</c:v>
                </c:pt>
                <c:pt idx="106">
                  <c:v>1845</c:v>
                </c:pt>
                <c:pt idx="107">
                  <c:v>2420</c:v>
                </c:pt>
                <c:pt idx="108">
                  <c:v>1936</c:v>
                </c:pt>
                <c:pt idx="109">
                  <c:v>1784</c:v>
                </c:pt>
                <c:pt idx="110">
                  <c:v>2169</c:v>
                </c:pt>
                <c:pt idx="111">
                  <c:v>1314</c:v>
                </c:pt>
                <c:pt idx="112">
                  <c:v>1030</c:v>
                </c:pt>
                <c:pt idx="113">
                  <c:v>1080</c:v>
                </c:pt>
                <c:pt idx="114">
                  <c:v>1428</c:v>
                </c:pt>
                <c:pt idx="115">
                  <c:v>1764</c:v>
                </c:pt>
                <c:pt idx="116">
                  <c:v>1512</c:v>
                </c:pt>
                <c:pt idx="117">
                  <c:v>1185</c:v>
                </c:pt>
                <c:pt idx="118">
                  <c:v>1125</c:v>
                </c:pt>
                <c:pt idx="119">
                  <c:v>1652</c:v>
                </c:pt>
                <c:pt idx="120">
                  <c:v>1771</c:v>
                </c:pt>
                <c:pt idx="121">
                  <c:v>1626</c:v>
                </c:pt>
                <c:pt idx="122">
                  <c:v>1148</c:v>
                </c:pt>
                <c:pt idx="123">
                  <c:v>894</c:v>
                </c:pt>
                <c:pt idx="124">
                  <c:v>921</c:v>
                </c:pt>
                <c:pt idx="125">
                  <c:v>894</c:v>
                </c:pt>
                <c:pt idx="126">
                  <c:v>1228</c:v>
                </c:pt>
                <c:pt idx="127">
                  <c:v>1475</c:v>
                </c:pt>
                <c:pt idx="128">
                  <c:v>840</c:v>
                </c:pt>
                <c:pt idx="129">
                  <c:v>1088</c:v>
                </c:pt>
                <c:pt idx="130">
                  <c:v>1410</c:v>
                </c:pt>
                <c:pt idx="131">
                  <c:v>1485</c:v>
                </c:pt>
                <c:pt idx="132">
                  <c:v>1555</c:v>
                </c:pt>
                <c:pt idx="133">
                  <c:v>1710</c:v>
                </c:pt>
                <c:pt idx="134">
                  <c:v>1885</c:v>
                </c:pt>
                <c:pt idx="135">
                  <c:v>3168</c:v>
                </c:pt>
                <c:pt idx="136">
                  <c:v>3276</c:v>
                </c:pt>
                <c:pt idx="137">
                  <c:v>3123</c:v>
                </c:pt>
                <c:pt idx="138">
                  <c:v>3123</c:v>
                </c:pt>
                <c:pt idx="139">
                  <c:v>2844</c:v>
                </c:pt>
                <c:pt idx="140">
                  <c:v>2016</c:v>
                </c:pt>
                <c:pt idx="141">
                  <c:v>1608</c:v>
                </c:pt>
                <c:pt idx="142">
                  <c:v>1988</c:v>
                </c:pt>
                <c:pt idx="143">
                  <c:v>2640</c:v>
                </c:pt>
                <c:pt idx="144">
                  <c:v>2640</c:v>
                </c:pt>
                <c:pt idx="145">
                  <c:v>2900</c:v>
                </c:pt>
                <c:pt idx="146">
                  <c:v>2610</c:v>
                </c:pt>
                <c:pt idx="147">
                  <c:v>2585</c:v>
                </c:pt>
                <c:pt idx="148">
                  <c:v>2220</c:v>
                </c:pt>
                <c:pt idx="149">
                  <c:v>2196</c:v>
                </c:pt>
                <c:pt idx="150">
                  <c:v>2394</c:v>
                </c:pt>
                <c:pt idx="151">
                  <c:v>2826</c:v>
                </c:pt>
                <c:pt idx="152">
                  <c:v>2052</c:v>
                </c:pt>
                <c:pt idx="153">
                  <c:v>2576</c:v>
                </c:pt>
                <c:pt idx="154">
                  <c:v>2430</c:v>
                </c:pt>
                <c:pt idx="155">
                  <c:v>2214</c:v>
                </c:pt>
                <c:pt idx="156">
                  <c:v>2115</c:v>
                </c:pt>
                <c:pt idx="157">
                  <c:v>1498</c:v>
                </c:pt>
                <c:pt idx="158">
                  <c:v>2061</c:v>
                </c:pt>
                <c:pt idx="159">
                  <c:v>1872</c:v>
                </c:pt>
                <c:pt idx="160">
                  <c:v>1362</c:v>
                </c:pt>
                <c:pt idx="161">
                  <c:v>2286</c:v>
                </c:pt>
                <c:pt idx="162">
                  <c:v>2023</c:v>
                </c:pt>
                <c:pt idx="163">
                  <c:v>2781</c:v>
                </c:pt>
                <c:pt idx="164">
                  <c:v>2360</c:v>
                </c:pt>
                <c:pt idx="165">
                  <c:v>2862</c:v>
                </c:pt>
                <c:pt idx="166">
                  <c:v>3040</c:v>
                </c:pt>
                <c:pt idx="167">
                  <c:v>3150</c:v>
                </c:pt>
                <c:pt idx="168">
                  <c:v>3810</c:v>
                </c:pt>
                <c:pt idx="169">
                  <c:v>3355</c:v>
                </c:pt>
                <c:pt idx="170">
                  <c:v>2992</c:v>
                </c:pt>
                <c:pt idx="171">
                  <c:v>2904</c:v>
                </c:pt>
                <c:pt idx="172">
                  <c:v>3252</c:v>
                </c:pt>
                <c:pt idx="173">
                  <c:v>2856</c:v>
                </c:pt>
                <c:pt idx="174">
                  <c:v>2100</c:v>
                </c:pt>
                <c:pt idx="175">
                  <c:v>2772</c:v>
                </c:pt>
                <c:pt idx="176">
                  <c:v>2838</c:v>
                </c:pt>
                <c:pt idx="177">
                  <c:v>2583</c:v>
                </c:pt>
                <c:pt idx="178">
                  <c:v>2349</c:v>
                </c:pt>
                <c:pt idx="179">
                  <c:v>2241</c:v>
                </c:pt>
                <c:pt idx="180">
                  <c:v>2439</c:v>
                </c:pt>
                <c:pt idx="181">
                  <c:v>1976</c:v>
                </c:pt>
                <c:pt idx="182">
                  <c:v>2136</c:v>
                </c:pt>
                <c:pt idx="183">
                  <c:v>2016</c:v>
                </c:pt>
                <c:pt idx="184">
                  <c:v>1656</c:v>
                </c:pt>
                <c:pt idx="185">
                  <c:v>1503</c:v>
                </c:pt>
                <c:pt idx="186">
                  <c:v>2002</c:v>
                </c:pt>
                <c:pt idx="187">
                  <c:v>2222</c:v>
                </c:pt>
                <c:pt idx="188">
                  <c:v>1980</c:v>
                </c:pt>
                <c:pt idx="189">
                  <c:v>1600</c:v>
                </c:pt>
                <c:pt idx="190">
                  <c:v>1440</c:v>
                </c:pt>
                <c:pt idx="191">
                  <c:v>1431</c:v>
                </c:pt>
                <c:pt idx="192">
                  <c:v>1152</c:v>
                </c:pt>
                <c:pt idx="193">
                  <c:v>1248</c:v>
                </c:pt>
                <c:pt idx="194">
                  <c:v>1092</c:v>
                </c:pt>
                <c:pt idx="195">
                  <c:v>900</c:v>
                </c:pt>
                <c:pt idx="196">
                  <c:v>987</c:v>
                </c:pt>
                <c:pt idx="197">
                  <c:v>1188</c:v>
                </c:pt>
                <c:pt idx="198">
                  <c:v>840</c:v>
                </c:pt>
                <c:pt idx="199">
                  <c:v>896</c:v>
                </c:pt>
                <c:pt idx="200">
                  <c:v>595</c:v>
                </c:pt>
                <c:pt idx="201">
                  <c:v>678</c:v>
                </c:pt>
                <c:pt idx="202">
                  <c:v>600</c:v>
                </c:pt>
                <c:pt idx="203">
                  <c:v>752</c:v>
                </c:pt>
                <c:pt idx="204">
                  <c:v>981</c:v>
                </c:pt>
                <c:pt idx="205">
                  <c:v>1062</c:v>
                </c:pt>
                <c:pt idx="206">
                  <c:v>972</c:v>
                </c:pt>
                <c:pt idx="207">
                  <c:v>784</c:v>
                </c:pt>
                <c:pt idx="208">
                  <c:v>810</c:v>
                </c:pt>
                <c:pt idx="209">
                  <c:v>588</c:v>
                </c:pt>
                <c:pt idx="210">
                  <c:v>936</c:v>
                </c:pt>
                <c:pt idx="211">
                  <c:v>1040</c:v>
                </c:pt>
                <c:pt idx="212">
                  <c:v>846</c:v>
                </c:pt>
                <c:pt idx="213">
                  <c:v>765</c:v>
                </c:pt>
                <c:pt idx="214">
                  <c:v>651</c:v>
                </c:pt>
                <c:pt idx="215">
                  <c:v>810</c:v>
                </c:pt>
                <c:pt idx="216">
                  <c:v>882</c:v>
                </c:pt>
                <c:pt idx="217">
                  <c:v>801</c:v>
                </c:pt>
                <c:pt idx="218">
                  <c:v>567</c:v>
                </c:pt>
                <c:pt idx="219">
                  <c:v>729</c:v>
                </c:pt>
                <c:pt idx="220">
                  <c:v>666</c:v>
                </c:pt>
                <c:pt idx="221">
                  <c:v>666</c:v>
                </c:pt>
                <c:pt idx="222">
                  <c:v>560</c:v>
                </c:pt>
                <c:pt idx="223">
                  <c:v>736</c:v>
                </c:pt>
                <c:pt idx="224">
                  <c:v>693</c:v>
                </c:pt>
                <c:pt idx="225">
                  <c:v>552</c:v>
                </c:pt>
                <c:pt idx="226">
                  <c:v>623</c:v>
                </c:pt>
                <c:pt idx="227">
                  <c:v>415</c:v>
                </c:pt>
                <c:pt idx="228">
                  <c:v>435</c:v>
                </c:pt>
                <c:pt idx="229">
                  <c:v>435</c:v>
                </c:pt>
                <c:pt idx="230">
                  <c:v>581</c:v>
                </c:pt>
                <c:pt idx="231">
                  <c:v>623</c:v>
                </c:pt>
                <c:pt idx="232">
                  <c:v>475</c:v>
                </c:pt>
                <c:pt idx="233">
                  <c:v>800</c:v>
                </c:pt>
                <c:pt idx="234">
                  <c:v>736</c:v>
                </c:pt>
                <c:pt idx="235">
                  <c:v>693</c:v>
                </c:pt>
                <c:pt idx="236">
                  <c:v>742</c:v>
                </c:pt>
                <c:pt idx="237">
                  <c:v>636</c:v>
                </c:pt>
                <c:pt idx="238">
                  <c:v>672</c:v>
                </c:pt>
                <c:pt idx="239">
                  <c:v>833</c:v>
                </c:pt>
                <c:pt idx="240">
                  <c:v>777</c:v>
                </c:pt>
                <c:pt idx="241">
                  <c:v>642</c:v>
                </c:pt>
                <c:pt idx="242">
                  <c:v>1130</c:v>
                </c:pt>
                <c:pt idx="243">
                  <c:v>1020</c:v>
                </c:pt>
                <c:pt idx="244">
                  <c:v>1342</c:v>
                </c:pt>
                <c:pt idx="245">
                  <c:v>1496</c:v>
                </c:pt>
                <c:pt idx="246">
                  <c:v>1510</c:v>
                </c:pt>
                <c:pt idx="247">
                  <c:v>1224</c:v>
                </c:pt>
                <c:pt idx="248">
                  <c:v>1170</c:v>
                </c:pt>
                <c:pt idx="249">
                  <c:v>1062</c:v>
                </c:pt>
                <c:pt idx="250">
                  <c:v>1152</c:v>
                </c:pt>
                <c:pt idx="251">
                  <c:v>1120</c:v>
                </c:pt>
                <c:pt idx="252">
                  <c:v>755</c:v>
                </c:pt>
                <c:pt idx="253">
                  <c:v>882</c:v>
                </c:pt>
                <c:pt idx="254">
                  <c:v>1112</c:v>
                </c:pt>
                <c:pt idx="255">
                  <c:v>762</c:v>
                </c:pt>
                <c:pt idx="256">
                  <c:v>1080</c:v>
                </c:pt>
                <c:pt idx="257">
                  <c:v>1057</c:v>
                </c:pt>
                <c:pt idx="258">
                  <c:v>1296</c:v>
                </c:pt>
                <c:pt idx="259">
                  <c:v>1400</c:v>
                </c:pt>
                <c:pt idx="260">
                  <c:v>1512</c:v>
                </c:pt>
                <c:pt idx="261">
                  <c:v>1267</c:v>
                </c:pt>
                <c:pt idx="262">
                  <c:v>1358</c:v>
                </c:pt>
                <c:pt idx="263">
                  <c:v>1449</c:v>
                </c:pt>
                <c:pt idx="264">
                  <c:v>1242</c:v>
                </c:pt>
                <c:pt idx="265">
                  <c:v>1760</c:v>
                </c:pt>
                <c:pt idx="266">
                  <c:v>1899</c:v>
                </c:pt>
                <c:pt idx="267">
                  <c:v>1536</c:v>
                </c:pt>
                <c:pt idx="268">
                  <c:v>1947</c:v>
                </c:pt>
                <c:pt idx="269">
                  <c:v>1570</c:v>
                </c:pt>
                <c:pt idx="270">
                  <c:v>1557</c:v>
                </c:pt>
                <c:pt idx="271">
                  <c:v>1413</c:v>
                </c:pt>
                <c:pt idx="272">
                  <c:v>1287</c:v>
                </c:pt>
                <c:pt idx="273">
                  <c:v>1248</c:v>
                </c:pt>
                <c:pt idx="274">
                  <c:v>1296</c:v>
                </c:pt>
                <c:pt idx="275">
                  <c:v>1099</c:v>
                </c:pt>
                <c:pt idx="276">
                  <c:v>1022</c:v>
                </c:pt>
                <c:pt idx="277">
                  <c:v>945</c:v>
                </c:pt>
                <c:pt idx="278">
                  <c:v>882</c:v>
                </c:pt>
                <c:pt idx="279">
                  <c:v>1152</c:v>
                </c:pt>
                <c:pt idx="280">
                  <c:v>1085</c:v>
                </c:pt>
                <c:pt idx="281">
                  <c:v>1008</c:v>
                </c:pt>
                <c:pt idx="282">
                  <c:v>1540</c:v>
                </c:pt>
                <c:pt idx="283">
                  <c:v>2220</c:v>
                </c:pt>
                <c:pt idx="284">
                  <c:v>1956</c:v>
                </c:pt>
                <c:pt idx="285">
                  <c:v>2196</c:v>
                </c:pt>
                <c:pt idx="286">
                  <c:v>2448</c:v>
                </c:pt>
                <c:pt idx="287">
                  <c:v>1872</c:v>
                </c:pt>
                <c:pt idx="288">
                  <c:v>1644</c:v>
                </c:pt>
                <c:pt idx="289">
                  <c:v>1370</c:v>
                </c:pt>
                <c:pt idx="290">
                  <c:v>1230</c:v>
                </c:pt>
                <c:pt idx="291">
                  <c:v>1221</c:v>
                </c:pt>
                <c:pt idx="292">
                  <c:v>1350</c:v>
                </c:pt>
                <c:pt idx="293">
                  <c:v>1550</c:v>
                </c:pt>
                <c:pt idx="294">
                  <c:v>1240</c:v>
                </c:pt>
                <c:pt idx="295">
                  <c:v>1008</c:v>
                </c:pt>
                <c:pt idx="296">
                  <c:v>854</c:v>
                </c:pt>
                <c:pt idx="297">
                  <c:v>786</c:v>
                </c:pt>
                <c:pt idx="298">
                  <c:v>695</c:v>
                </c:pt>
                <c:pt idx="299">
                  <c:v>580</c:v>
                </c:pt>
                <c:pt idx="300">
                  <c:v>755</c:v>
                </c:pt>
                <c:pt idx="301">
                  <c:v>815</c:v>
                </c:pt>
                <c:pt idx="302">
                  <c:v>684</c:v>
                </c:pt>
                <c:pt idx="303">
                  <c:v>492</c:v>
                </c:pt>
                <c:pt idx="304">
                  <c:v>477</c:v>
                </c:pt>
                <c:pt idx="305">
                  <c:v>328</c:v>
                </c:pt>
                <c:pt idx="306">
                  <c:v>510</c:v>
                </c:pt>
                <c:pt idx="307">
                  <c:v>320</c:v>
                </c:pt>
                <c:pt idx="308">
                  <c:v>471</c:v>
                </c:pt>
                <c:pt idx="309">
                  <c:v>492</c:v>
                </c:pt>
                <c:pt idx="310">
                  <c:v>338</c:v>
                </c:pt>
                <c:pt idx="311">
                  <c:v>334</c:v>
                </c:pt>
                <c:pt idx="312">
                  <c:v>492</c:v>
                </c:pt>
                <c:pt idx="313">
                  <c:v>477</c:v>
                </c:pt>
                <c:pt idx="314">
                  <c:v>745</c:v>
                </c:pt>
                <c:pt idx="315">
                  <c:v>994</c:v>
                </c:pt>
                <c:pt idx="316">
                  <c:v>1064</c:v>
                </c:pt>
                <c:pt idx="317">
                  <c:v>846</c:v>
                </c:pt>
                <c:pt idx="318">
                  <c:v>1116</c:v>
                </c:pt>
                <c:pt idx="319">
                  <c:v>952</c:v>
                </c:pt>
                <c:pt idx="320">
                  <c:v>1015</c:v>
                </c:pt>
                <c:pt idx="321">
                  <c:v>1240</c:v>
                </c:pt>
                <c:pt idx="322">
                  <c:v>1260</c:v>
                </c:pt>
                <c:pt idx="323">
                  <c:v>1002</c:v>
                </c:pt>
                <c:pt idx="324">
                  <c:v>935</c:v>
                </c:pt>
                <c:pt idx="325">
                  <c:v>712</c:v>
                </c:pt>
                <c:pt idx="326">
                  <c:v>513</c:v>
                </c:pt>
                <c:pt idx="327">
                  <c:v>528</c:v>
                </c:pt>
                <c:pt idx="328">
                  <c:v>342</c:v>
                </c:pt>
                <c:pt idx="329">
                  <c:v>348</c:v>
                </c:pt>
                <c:pt idx="330">
                  <c:v>534</c:v>
                </c:pt>
                <c:pt idx="331">
                  <c:v>940</c:v>
                </c:pt>
                <c:pt idx="332">
                  <c:v>895</c:v>
                </c:pt>
                <c:pt idx="333">
                  <c:v>940</c:v>
                </c:pt>
                <c:pt idx="334">
                  <c:v>1253</c:v>
                </c:pt>
                <c:pt idx="335">
                  <c:v>1528</c:v>
                </c:pt>
                <c:pt idx="336">
                  <c:v>1760</c:v>
                </c:pt>
                <c:pt idx="337">
                  <c:v>2222</c:v>
                </c:pt>
                <c:pt idx="338">
                  <c:v>1800</c:v>
                </c:pt>
                <c:pt idx="339">
                  <c:v>1710</c:v>
                </c:pt>
                <c:pt idx="340">
                  <c:v>1692</c:v>
                </c:pt>
                <c:pt idx="341">
                  <c:v>1800</c:v>
                </c:pt>
                <c:pt idx="342">
                  <c:v>1458</c:v>
                </c:pt>
                <c:pt idx="343">
                  <c:v>1408</c:v>
                </c:pt>
                <c:pt idx="344">
                  <c:v>1458</c:v>
                </c:pt>
                <c:pt idx="345">
                  <c:v>1332</c:v>
                </c:pt>
                <c:pt idx="346">
                  <c:v>1072</c:v>
                </c:pt>
                <c:pt idx="347">
                  <c:v>903</c:v>
                </c:pt>
                <c:pt idx="348">
                  <c:v>840</c:v>
                </c:pt>
                <c:pt idx="349">
                  <c:v>768</c:v>
                </c:pt>
                <c:pt idx="350">
                  <c:v>1224</c:v>
                </c:pt>
                <c:pt idx="351">
                  <c:v>888</c:v>
                </c:pt>
                <c:pt idx="352">
                  <c:v>618</c:v>
                </c:pt>
                <c:pt idx="353">
                  <c:v>436</c:v>
                </c:pt>
                <c:pt idx="354">
                  <c:v>791</c:v>
                </c:pt>
                <c:pt idx="355">
                  <c:v>735</c:v>
                </c:pt>
                <c:pt idx="356">
                  <c:v>678</c:v>
                </c:pt>
                <c:pt idx="357">
                  <c:v>791</c:v>
                </c:pt>
                <c:pt idx="358">
                  <c:v>1080</c:v>
                </c:pt>
                <c:pt idx="359">
                  <c:v>1179</c:v>
                </c:pt>
                <c:pt idx="360">
                  <c:v>1430</c:v>
                </c:pt>
                <c:pt idx="361">
                  <c:v>1256</c:v>
                </c:pt>
                <c:pt idx="362">
                  <c:v>850</c:v>
                </c:pt>
                <c:pt idx="363">
                  <c:v>765</c:v>
                </c:pt>
                <c:pt idx="364">
                  <c:v>805</c:v>
                </c:pt>
                <c:pt idx="365">
                  <c:v>507</c:v>
                </c:pt>
                <c:pt idx="366">
                  <c:v>348</c:v>
                </c:pt>
                <c:pt idx="367">
                  <c:v>501</c:v>
                </c:pt>
                <c:pt idx="368">
                  <c:v>516</c:v>
                </c:pt>
                <c:pt idx="369">
                  <c:v>483</c:v>
                </c:pt>
                <c:pt idx="370">
                  <c:v>664</c:v>
                </c:pt>
                <c:pt idx="371">
                  <c:v>800</c:v>
                </c:pt>
                <c:pt idx="372">
                  <c:v>760</c:v>
                </c:pt>
                <c:pt idx="373">
                  <c:v>720</c:v>
                </c:pt>
                <c:pt idx="374">
                  <c:v>560</c:v>
                </c:pt>
                <c:pt idx="375">
                  <c:v>540</c:v>
                </c:pt>
                <c:pt idx="376">
                  <c:v>645</c:v>
                </c:pt>
                <c:pt idx="377">
                  <c:v>1136</c:v>
                </c:pt>
                <c:pt idx="378">
                  <c:v>1278</c:v>
                </c:pt>
                <c:pt idx="379">
                  <c:v>1278</c:v>
                </c:pt>
                <c:pt idx="380">
                  <c:v>1088</c:v>
                </c:pt>
                <c:pt idx="381">
                  <c:v>1323</c:v>
                </c:pt>
                <c:pt idx="382">
                  <c:v>1440</c:v>
                </c:pt>
                <c:pt idx="383">
                  <c:v>1460</c:v>
                </c:pt>
                <c:pt idx="384">
                  <c:v>1179</c:v>
                </c:pt>
                <c:pt idx="385">
                  <c:v>1190</c:v>
                </c:pt>
                <c:pt idx="386">
                  <c:v>1070</c:v>
                </c:pt>
                <c:pt idx="387">
                  <c:v>873</c:v>
                </c:pt>
                <c:pt idx="388">
                  <c:v>704</c:v>
                </c:pt>
                <c:pt idx="389">
                  <c:v>665</c:v>
                </c:pt>
                <c:pt idx="390">
                  <c:v>816</c:v>
                </c:pt>
                <c:pt idx="391">
                  <c:v>651</c:v>
                </c:pt>
                <c:pt idx="392">
                  <c:v>800</c:v>
                </c:pt>
                <c:pt idx="393">
                  <c:v>896</c:v>
                </c:pt>
                <c:pt idx="394">
                  <c:v>968</c:v>
                </c:pt>
                <c:pt idx="395">
                  <c:v>999</c:v>
                </c:pt>
                <c:pt idx="396">
                  <c:v>882</c:v>
                </c:pt>
                <c:pt idx="397">
                  <c:v>1080</c:v>
                </c:pt>
                <c:pt idx="398">
                  <c:v>868</c:v>
                </c:pt>
                <c:pt idx="399">
                  <c:v>812</c:v>
                </c:pt>
                <c:pt idx="400">
                  <c:v>868</c:v>
                </c:pt>
                <c:pt idx="401">
                  <c:v>1128</c:v>
                </c:pt>
                <c:pt idx="402">
                  <c:v>1215</c:v>
                </c:pt>
                <c:pt idx="403">
                  <c:v>1184</c:v>
                </c:pt>
                <c:pt idx="404">
                  <c:v>1088</c:v>
                </c:pt>
                <c:pt idx="405">
                  <c:v>1176</c:v>
                </c:pt>
                <c:pt idx="406">
                  <c:v>948</c:v>
                </c:pt>
                <c:pt idx="407">
                  <c:v>745</c:v>
                </c:pt>
                <c:pt idx="408">
                  <c:v>936</c:v>
                </c:pt>
                <c:pt idx="409">
                  <c:v>735</c:v>
                </c:pt>
                <c:pt idx="410">
                  <c:v>735</c:v>
                </c:pt>
                <c:pt idx="411">
                  <c:v>1120</c:v>
                </c:pt>
                <c:pt idx="412">
                  <c:v>768</c:v>
                </c:pt>
                <c:pt idx="413">
                  <c:v>680</c:v>
                </c:pt>
                <c:pt idx="414">
                  <c:v>645</c:v>
                </c:pt>
                <c:pt idx="415">
                  <c:v>710</c:v>
                </c:pt>
                <c:pt idx="416">
                  <c:v>540</c:v>
                </c:pt>
                <c:pt idx="417">
                  <c:v>620</c:v>
                </c:pt>
                <c:pt idx="418">
                  <c:v>670</c:v>
                </c:pt>
                <c:pt idx="419">
                  <c:v>432</c:v>
                </c:pt>
                <c:pt idx="420">
                  <c:v>695</c:v>
                </c:pt>
                <c:pt idx="421">
                  <c:v>556</c:v>
                </c:pt>
                <c:pt idx="422">
                  <c:v>670</c:v>
                </c:pt>
                <c:pt idx="423">
                  <c:v>508</c:v>
                </c:pt>
                <c:pt idx="424">
                  <c:v>488</c:v>
                </c:pt>
                <c:pt idx="425">
                  <c:v>792</c:v>
                </c:pt>
                <c:pt idx="426">
                  <c:v>868</c:v>
                </c:pt>
                <c:pt idx="427">
                  <c:v>1096</c:v>
                </c:pt>
                <c:pt idx="428">
                  <c:v>959</c:v>
                </c:pt>
                <c:pt idx="429">
                  <c:v>730</c:v>
                </c:pt>
                <c:pt idx="430">
                  <c:v>924</c:v>
                </c:pt>
                <c:pt idx="431">
                  <c:v>945</c:v>
                </c:pt>
                <c:pt idx="432">
                  <c:v>725</c:v>
                </c:pt>
                <c:pt idx="433">
                  <c:v>1113</c:v>
                </c:pt>
                <c:pt idx="434">
                  <c:v>1184</c:v>
                </c:pt>
                <c:pt idx="435">
                  <c:v>1332</c:v>
                </c:pt>
                <c:pt idx="436">
                  <c:v>1610</c:v>
                </c:pt>
                <c:pt idx="437">
                  <c:v>1770</c:v>
                </c:pt>
                <c:pt idx="438">
                  <c:v>1600</c:v>
                </c:pt>
                <c:pt idx="439">
                  <c:v>1760</c:v>
                </c:pt>
                <c:pt idx="440">
                  <c:v>1737</c:v>
                </c:pt>
                <c:pt idx="441">
                  <c:v>1899</c:v>
                </c:pt>
                <c:pt idx="442">
                  <c:v>2070</c:v>
                </c:pt>
                <c:pt idx="443">
                  <c:v>1692</c:v>
                </c:pt>
                <c:pt idx="444">
                  <c:v>1230</c:v>
                </c:pt>
                <c:pt idx="445">
                  <c:v>965</c:v>
                </c:pt>
                <c:pt idx="446">
                  <c:v>609</c:v>
                </c:pt>
                <c:pt idx="447">
                  <c:v>627</c:v>
                </c:pt>
                <c:pt idx="448">
                  <c:v>808</c:v>
                </c:pt>
                <c:pt idx="449">
                  <c:v>606</c:v>
                </c:pt>
                <c:pt idx="450">
                  <c:v>1176</c:v>
                </c:pt>
                <c:pt idx="451">
                  <c:v>1040</c:v>
                </c:pt>
                <c:pt idx="452">
                  <c:v>1095</c:v>
                </c:pt>
                <c:pt idx="453">
                  <c:v>832</c:v>
                </c:pt>
                <c:pt idx="454">
                  <c:v>648</c:v>
                </c:pt>
                <c:pt idx="455">
                  <c:v>666</c:v>
                </c:pt>
                <c:pt idx="456">
                  <c:v>432</c:v>
                </c:pt>
                <c:pt idx="457">
                  <c:v>211</c:v>
                </c:pt>
                <c:pt idx="458">
                  <c:v>630</c:v>
                </c:pt>
                <c:pt idx="459">
                  <c:v>594</c:v>
                </c:pt>
                <c:pt idx="460">
                  <c:v>576</c:v>
                </c:pt>
                <c:pt idx="461">
                  <c:v>558</c:v>
                </c:pt>
                <c:pt idx="462">
                  <c:v>985</c:v>
                </c:pt>
                <c:pt idx="463">
                  <c:v>935</c:v>
                </c:pt>
                <c:pt idx="464">
                  <c:v>985</c:v>
                </c:pt>
                <c:pt idx="465">
                  <c:v>1152</c:v>
                </c:pt>
                <c:pt idx="466">
                  <c:v>1218</c:v>
                </c:pt>
                <c:pt idx="467">
                  <c:v>1337</c:v>
                </c:pt>
                <c:pt idx="468">
                  <c:v>1246</c:v>
                </c:pt>
                <c:pt idx="469">
                  <c:v>1827</c:v>
                </c:pt>
                <c:pt idx="470">
                  <c:v>1989</c:v>
                </c:pt>
                <c:pt idx="471">
                  <c:v>1407</c:v>
                </c:pt>
                <c:pt idx="472">
                  <c:v>1309</c:v>
                </c:pt>
                <c:pt idx="473">
                  <c:v>1218</c:v>
                </c:pt>
                <c:pt idx="474">
                  <c:v>810</c:v>
                </c:pt>
                <c:pt idx="475">
                  <c:v>770</c:v>
                </c:pt>
                <c:pt idx="476">
                  <c:v>438</c:v>
                </c:pt>
                <c:pt idx="477">
                  <c:v>710</c:v>
                </c:pt>
                <c:pt idx="478">
                  <c:v>745</c:v>
                </c:pt>
                <c:pt idx="479">
                  <c:v>705</c:v>
                </c:pt>
                <c:pt idx="480">
                  <c:v>1036</c:v>
                </c:pt>
                <c:pt idx="481">
                  <c:v>795</c:v>
                </c:pt>
                <c:pt idx="482">
                  <c:v>755</c:v>
                </c:pt>
                <c:pt idx="483">
                  <c:v>830</c:v>
                </c:pt>
                <c:pt idx="484">
                  <c:v>1638</c:v>
                </c:pt>
                <c:pt idx="485">
                  <c:v>1393</c:v>
                </c:pt>
                <c:pt idx="486">
                  <c:v>1665</c:v>
                </c:pt>
                <c:pt idx="487">
                  <c:v>1608</c:v>
                </c:pt>
                <c:pt idx="488">
                  <c:v>1183</c:v>
                </c:pt>
                <c:pt idx="489">
                  <c:v>978</c:v>
                </c:pt>
                <c:pt idx="490">
                  <c:v>1078</c:v>
                </c:pt>
                <c:pt idx="491">
                  <c:v>1312</c:v>
                </c:pt>
                <c:pt idx="492">
                  <c:v>885</c:v>
                </c:pt>
                <c:pt idx="493">
                  <c:v>1014</c:v>
                </c:pt>
                <c:pt idx="494">
                  <c:v>1183</c:v>
                </c:pt>
                <c:pt idx="495">
                  <c:v>1256</c:v>
                </c:pt>
                <c:pt idx="496">
                  <c:v>1183</c:v>
                </c:pt>
                <c:pt idx="497">
                  <c:v>1309</c:v>
                </c:pt>
                <c:pt idx="498">
                  <c:v>1218</c:v>
                </c:pt>
                <c:pt idx="499">
                  <c:v>810</c:v>
                </c:pt>
                <c:pt idx="500">
                  <c:v>648</c:v>
                </c:pt>
                <c:pt idx="501">
                  <c:v>860</c:v>
                </c:pt>
                <c:pt idx="502">
                  <c:v>815</c:v>
                </c:pt>
                <c:pt idx="503">
                  <c:v>795</c:v>
                </c:pt>
                <c:pt idx="504">
                  <c:v>835</c:v>
                </c:pt>
                <c:pt idx="505">
                  <c:v>1253</c:v>
                </c:pt>
                <c:pt idx="506">
                  <c:v>1253</c:v>
                </c:pt>
                <c:pt idx="507">
                  <c:v>960</c:v>
                </c:pt>
                <c:pt idx="508">
                  <c:v>748</c:v>
                </c:pt>
                <c:pt idx="509">
                  <c:v>975</c:v>
                </c:pt>
                <c:pt idx="510">
                  <c:v>1225</c:v>
                </c:pt>
                <c:pt idx="511">
                  <c:v>1141</c:v>
                </c:pt>
                <c:pt idx="512">
                  <c:v>652</c:v>
                </c:pt>
                <c:pt idx="513">
                  <c:v>815</c:v>
                </c:pt>
                <c:pt idx="514">
                  <c:v>465</c:v>
                </c:pt>
                <c:pt idx="515">
                  <c:v>450</c:v>
                </c:pt>
                <c:pt idx="516">
                  <c:v>438</c:v>
                </c:pt>
                <c:pt idx="517">
                  <c:v>462</c:v>
                </c:pt>
                <c:pt idx="518">
                  <c:v>600</c:v>
                </c:pt>
                <c:pt idx="519">
                  <c:v>795</c:v>
                </c:pt>
                <c:pt idx="520">
                  <c:v>604</c:v>
                </c:pt>
                <c:pt idx="521">
                  <c:v>1099</c:v>
                </c:pt>
                <c:pt idx="522">
                  <c:v>840</c:v>
                </c:pt>
                <c:pt idx="523">
                  <c:v>1295</c:v>
                </c:pt>
                <c:pt idx="524">
                  <c:v>1224</c:v>
                </c:pt>
                <c:pt idx="525">
                  <c:v>1080</c:v>
                </c:pt>
                <c:pt idx="526">
                  <c:v>1435</c:v>
                </c:pt>
                <c:pt idx="527">
                  <c:v>1528</c:v>
                </c:pt>
                <c:pt idx="528">
                  <c:v>1442</c:v>
                </c:pt>
                <c:pt idx="529">
                  <c:v>1326</c:v>
                </c:pt>
                <c:pt idx="530">
                  <c:v>1105</c:v>
                </c:pt>
                <c:pt idx="531">
                  <c:v>1160</c:v>
                </c:pt>
                <c:pt idx="532">
                  <c:v>1458</c:v>
                </c:pt>
                <c:pt idx="533">
                  <c:v>1712</c:v>
                </c:pt>
                <c:pt idx="534">
                  <c:v>1617</c:v>
                </c:pt>
                <c:pt idx="535">
                  <c:v>1075</c:v>
                </c:pt>
                <c:pt idx="536">
                  <c:v>1130</c:v>
                </c:pt>
                <c:pt idx="537">
                  <c:v>1075</c:v>
                </c:pt>
                <c:pt idx="538">
                  <c:v>1020</c:v>
                </c:pt>
                <c:pt idx="539">
                  <c:v>1070</c:v>
                </c:pt>
                <c:pt idx="540">
                  <c:v>1045</c:v>
                </c:pt>
                <c:pt idx="541">
                  <c:v>792</c:v>
                </c:pt>
                <c:pt idx="542">
                  <c:v>1030</c:v>
                </c:pt>
                <c:pt idx="543">
                  <c:v>1362</c:v>
                </c:pt>
                <c:pt idx="544">
                  <c:v>1440</c:v>
                </c:pt>
                <c:pt idx="545">
                  <c:v>1130</c:v>
                </c:pt>
                <c:pt idx="546">
                  <c:v>1075</c:v>
                </c:pt>
                <c:pt idx="547">
                  <c:v>1350</c:v>
                </c:pt>
                <c:pt idx="548">
                  <c:v>1782</c:v>
                </c:pt>
                <c:pt idx="549">
                  <c:v>2106</c:v>
                </c:pt>
                <c:pt idx="550">
                  <c:v>1530</c:v>
                </c:pt>
                <c:pt idx="551">
                  <c:v>1350</c:v>
                </c:pt>
                <c:pt idx="552">
                  <c:v>1285</c:v>
                </c:pt>
                <c:pt idx="553">
                  <c:v>1981</c:v>
                </c:pt>
                <c:pt idx="554">
                  <c:v>1698</c:v>
                </c:pt>
                <c:pt idx="555">
                  <c:v>1743</c:v>
                </c:pt>
                <c:pt idx="556">
                  <c:v>2128</c:v>
                </c:pt>
                <c:pt idx="557">
                  <c:v>1568</c:v>
                </c:pt>
                <c:pt idx="558">
                  <c:v>2040</c:v>
                </c:pt>
                <c:pt idx="559">
                  <c:v>1410</c:v>
                </c:pt>
                <c:pt idx="560">
                  <c:v>1245</c:v>
                </c:pt>
                <c:pt idx="561">
                  <c:v>968</c:v>
                </c:pt>
                <c:pt idx="562">
                  <c:v>756</c:v>
                </c:pt>
                <c:pt idx="563">
                  <c:v>735</c:v>
                </c:pt>
                <c:pt idx="564">
                  <c:v>756</c:v>
                </c:pt>
                <c:pt idx="565">
                  <c:v>1295</c:v>
                </c:pt>
                <c:pt idx="566">
                  <c:v>1235</c:v>
                </c:pt>
                <c:pt idx="567">
                  <c:v>777</c:v>
                </c:pt>
                <c:pt idx="568">
                  <c:v>1335</c:v>
                </c:pt>
                <c:pt idx="569">
                  <c:v>1265</c:v>
                </c:pt>
                <c:pt idx="570">
                  <c:v>964</c:v>
                </c:pt>
                <c:pt idx="571">
                  <c:v>944</c:v>
                </c:pt>
                <c:pt idx="572">
                  <c:v>693</c:v>
                </c:pt>
                <c:pt idx="573">
                  <c:v>1155</c:v>
                </c:pt>
                <c:pt idx="574">
                  <c:v>1270</c:v>
                </c:pt>
                <c:pt idx="575">
                  <c:v>1205</c:v>
                </c:pt>
                <c:pt idx="576">
                  <c:v>762</c:v>
                </c:pt>
                <c:pt idx="577">
                  <c:v>492</c:v>
                </c:pt>
                <c:pt idx="578">
                  <c:v>253</c:v>
                </c:pt>
                <c:pt idx="579">
                  <c:v>253</c:v>
                </c:pt>
                <c:pt idx="580">
                  <c:v>256</c:v>
                </c:pt>
                <c:pt idx="581">
                  <c:v>522</c:v>
                </c:pt>
                <c:pt idx="582">
                  <c:v>516</c:v>
                </c:pt>
                <c:pt idx="583">
                  <c:v>506</c:v>
                </c:pt>
                <c:pt idx="584">
                  <c:v>774</c:v>
                </c:pt>
                <c:pt idx="585">
                  <c:v>750</c:v>
                </c:pt>
                <c:pt idx="586">
                  <c:v>705</c:v>
                </c:pt>
                <c:pt idx="587">
                  <c:v>972</c:v>
                </c:pt>
                <c:pt idx="588">
                  <c:v>756</c:v>
                </c:pt>
                <c:pt idx="589">
                  <c:v>520</c:v>
                </c:pt>
                <c:pt idx="590">
                  <c:v>810</c:v>
                </c:pt>
                <c:pt idx="591">
                  <c:v>1310</c:v>
                </c:pt>
                <c:pt idx="592">
                  <c:v>1410</c:v>
                </c:pt>
                <c:pt idx="593">
                  <c:v>1608</c:v>
                </c:pt>
                <c:pt idx="594">
                  <c:v>1008</c:v>
                </c:pt>
                <c:pt idx="595">
                  <c:v>1310</c:v>
                </c:pt>
                <c:pt idx="596">
                  <c:v>1375</c:v>
                </c:pt>
                <c:pt idx="597">
                  <c:v>1566</c:v>
                </c:pt>
                <c:pt idx="598">
                  <c:v>1425</c:v>
                </c:pt>
                <c:pt idx="599">
                  <c:v>810</c:v>
                </c:pt>
                <c:pt idx="600">
                  <c:v>786</c:v>
                </c:pt>
                <c:pt idx="601">
                  <c:v>1390</c:v>
                </c:pt>
                <c:pt idx="602">
                  <c:v>792</c:v>
                </c:pt>
                <c:pt idx="603">
                  <c:v>1024</c:v>
                </c:pt>
                <c:pt idx="604">
                  <c:v>798</c:v>
                </c:pt>
                <c:pt idx="605">
                  <c:v>1290</c:v>
                </c:pt>
                <c:pt idx="606">
                  <c:v>1260</c:v>
                </c:pt>
                <c:pt idx="607">
                  <c:v>1056</c:v>
                </c:pt>
                <c:pt idx="608">
                  <c:v>825</c:v>
                </c:pt>
                <c:pt idx="609">
                  <c:v>849</c:v>
                </c:pt>
                <c:pt idx="610">
                  <c:v>1100</c:v>
                </c:pt>
                <c:pt idx="611">
                  <c:v>1144</c:v>
                </c:pt>
                <c:pt idx="612">
                  <c:v>1188</c:v>
                </c:pt>
                <c:pt idx="613">
                  <c:v>1236</c:v>
                </c:pt>
                <c:pt idx="614">
                  <c:v>1284</c:v>
                </c:pt>
                <c:pt idx="615">
                  <c:v>927</c:v>
                </c:pt>
                <c:pt idx="616">
                  <c:v>897</c:v>
                </c:pt>
                <c:pt idx="617">
                  <c:v>1268</c:v>
                </c:pt>
                <c:pt idx="618">
                  <c:v>1525</c:v>
                </c:pt>
                <c:pt idx="619">
                  <c:v>1734</c:v>
                </c:pt>
                <c:pt idx="620">
                  <c:v>1360</c:v>
                </c:pt>
                <c:pt idx="621">
                  <c:v>1548</c:v>
                </c:pt>
                <c:pt idx="622">
                  <c:v>1370</c:v>
                </c:pt>
                <c:pt idx="623">
                  <c:v>1440</c:v>
                </c:pt>
                <c:pt idx="624">
                  <c:v>1365</c:v>
                </c:pt>
                <c:pt idx="625">
                  <c:v>1300</c:v>
                </c:pt>
                <c:pt idx="626">
                  <c:v>1365</c:v>
                </c:pt>
                <c:pt idx="627">
                  <c:v>1092</c:v>
                </c:pt>
                <c:pt idx="628">
                  <c:v>1310</c:v>
                </c:pt>
                <c:pt idx="629">
                  <c:v>1100</c:v>
                </c:pt>
                <c:pt idx="630">
                  <c:v>825</c:v>
                </c:pt>
                <c:pt idx="631">
                  <c:v>1064</c:v>
                </c:pt>
                <c:pt idx="632">
                  <c:v>1440</c:v>
                </c:pt>
                <c:pt idx="633">
                  <c:v>1365</c:v>
                </c:pt>
                <c:pt idx="634">
                  <c:v>1148</c:v>
                </c:pt>
                <c:pt idx="635">
                  <c:v>1380</c:v>
                </c:pt>
                <c:pt idx="636">
                  <c:v>1734</c:v>
                </c:pt>
                <c:pt idx="637">
                  <c:v>1904</c:v>
                </c:pt>
                <c:pt idx="638">
                  <c:v>2328</c:v>
                </c:pt>
                <c:pt idx="639">
                  <c:v>1953</c:v>
                </c:pt>
                <c:pt idx="640">
                  <c:v>2080</c:v>
                </c:pt>
                <c:pt idx="641">
                  <c:v>1686</c:v>
                </c:pt>
                <c:pt idx="642">
                  <c:v>1530</c:v>
                </c:pt>
                <c:pt idx="643">
                  <c:v>2475</c:v>
                </c:pt>
                <c:pt idx="644">
                  <c:v>2700</c:v>
                </c:pt>
                <c:pt idx="645">
                  <c:v>2457</c:v>
                </c:pt>
                <c:pt idx="646">
                  <c:v>2490</c:v>
                </c:pt>
                <c:pt idx="647">
                  <c:v>2490</c:v>
                </c:pt>
                <c:pt idx="648">
                  <c:v>2860</c:v>
                </c:pt>
                <c:pt idx="649">
                  <c:v>2826</c:v>
                </c:pt>
                <c:pt idx="650">
                  <c:v>2860</c:v>
                </c:pt>
                <c:pt idx="651">
                  <c:v>2064</c:v>
                </c:pt>
                <c:pt idx="652">
                  <c:v>1668</c:v>
                </c:pt>
                <c:pt idx="653">
                  <c:v>1310</c:v>
                </c:pt>
                <c:pt idx="654">
                  <c:v>1405</c:v>
                </c:pt>
                <c:pt idx="655">
                  <c:v>1180</c:v>
                </c:pt>
                <c:pt idx="656">
                  <c:v>1698</c:v>
                </c:pt>
                <c:pt idx="657">
                  <c:v>1335</c:v>
                </c:pt>
                <c:pt idx="658">
                  <c:v>1200</c:v>
                </c:pt>
                <c:pt idx="659">
                  <c:v>1512</c:v>
                </c:pt>
                <c:pt idx="660">
                  <c:v>1848</c:v>
                </c:pt>
                <c:pt idx="661">
                  <c:v>1743</c:v>
                </c:pt>
                <c:pt idx="662">
                  <c:v>1602</c:v>
                </c:pt>
                <c:pt idx="663">
                  <c:v>1415</c:v>
                </c:pt>
                <c:pt idx="664">
                  <c:v>1076</c:v>
                </c:pt>
                <c:pt idx="665">
                  <c:v>1116</c:v>
                </c:pt>
                <c:pt idx="666">
                  <c:v>1455</c:v>
                </c:pt>
                <c:pt idx="667">
                  <c:v>1525</c:v>
                </c:pt>
                <c:pt idx="668">
                  <c:v>2688</c:v>
                </c:pt>
                <c:pt idx="669">
                  <c:v>2352</c:v>
                </c:pt>
                <c:pt idx="670">
                  <c:v>3231</c:v>
                </c:pt>
                <c:pt idx="671">
                  <c:v>2744</c:v>
                </c:pt>
                <c:pt idx="672">
                  <c:v>1568</c:v>
                </c:pt>
                <c:pt idx="673">
                  <c:v>2035</c:v>
                </c:pt>
                <c:pt idx="674">
                  <c:v>2442</c:v>
                </c:pt>
                <c:pt idx="675">
                  <c:v>3024</c:v>
                </c:pt>
                <c:pt idx="676">
                  <c:v>2406</c:v>
                </c:pt>
                <c:pt idx="677">
                  <c:v>2185</c:v>
                </c:pt>
                <c:pt idx="678">
                  <c:v>1708</c:v>
                </c:pt>
                <c:pt idx="679">
                  <c:v>1176</c:v>
                </c:pt>
                <c:pt idx="680">
                  <c:v>762</c:v>
                </c:pt>
                <c:pt idx="681">
                  <c:v>776</c:v>
                </c:pt>
                <c:pt idx="682">
                  <c:v>776</c:v>
                </c:pt>
                <c:pt idx="683">
                  <c:v>1492</c:v>
                </c:pt>
                <c:pt idx="684">
                  <c:v>1715</c:v>
                </c:pt>
                <c:pt idx="685">
                  <c:v>2160</c:v>
                </c:pt>
                <c:pt idx="686">
                  <c:v>2821</c:v>
                </c:pt>
                <c:pt idx="687">
                  <c:v>1875</c:v>
                </c:pt>
                <c:pt idx="688">
                  <c:v>1576</c:v>
                </c:pt>
                <c:pt idx="689">
                  <c:v>1512</c:v>
                </c:pt>
                <c:pt idx="690">
                  <c:v>1480</c:v>
                </c:pt>
                <c:pt idx="691">
                  <c:v>1110</c:v>
                </c:pt>
                <c:pt idx="692">
                  <c:v>1910</c:v>
                </c:pt>
                <c:pt idx="693">
                  <c:v>1640</c:v>
                </c:pt>
                <c:pt idx="694">
                  <c:v>1970</c:v>
                </c:pt>
                <c:pt idx="695">
                  <c:v>1122</c:v>
                </c:pt>
                <c:pt idx="696">
                  <c:v>1588</c:v>
                </c:pt>
                <c:pt idx="697">
                  <c:v>2190</c:v>
                </c:pt>
                <c:pt idx="698">
                  <c:v>1935</c:v>
                </c:pt>
                <c:pt idx="699">
                  <c:v>2202</c:v>
                </c:pt>
                <c:pt idx="700">
                  <c:v>2415</c:v>
                </c:pt>
                <c:pt idx="701">
                  <c:v>2758</c:v>
                </c:pt>
                <c:pt idx="702">
                  <c:v>3592</c:v>
                </c:pt>
                <c:pt idx="703">
                  <c:v>3717</c:v>
                </c:pt>
                <c:pt idx="704">
                  <c:v>2478</c:v>
                </c:pt>
                <c:pt idx="705">
                  <c:v>3066</c:v>
                </c:pt>
                <c:pt idx="706">
                  <c:v>3066</c:v>
                </c:pt>
                <c:pt idx="707">
                  <c:v>2849</c:v>
                </c:pt>
                <c:pt idx="708">
                  <c:v>3480</c:v>
                </c:pt>
                <c:pt idx="709">
                  <c:v>3208</c:v>
                </c:pt>
                <c:pt idx="710">
                  <c:v>2695</c:v>
                </c:pt>
                <c:pt idx="711">
                  <c:v>1790</c:v>
                </c:pt>
                <c:pt idx="712">
                  <c:v>1880</c:v>
                </c:pt>
                <c:pt idx="713">
                  <c:v>1464</c:v>
                </c:pt>
                <c:pt idx="714">
                  <c:v>1760</c:v>
                </c:pt>
                <c:pt idx="715">
                  <c:v>1845</c:v>
                </c:pt>
                <c:pt idx="716">
                  <c:v>1755</c:v>
                </c:pt>
                <c:pt idx="717">
                  <c:v>1665</c:v>
                </c:pt>
                <c:pt idx="718">
                  <c:v>1050</c:v>
                </c:pt>
                <c:pt idx="719">
                  <c:v>720</c:v>
                </c:pt>
                <c:pt idx="720">
                  <c:v>1730</c:v>
                </c:pt>
                <c:pt idx="721">
                  <c:v>1974</c:v>
                </c:pt>
                <c:pt idx="722">
                  <c:v>2436</c:v>
                </c:pt>
                <c:pt idx="723">
                  <c:v>2016</c:v>
                </c:pt>
                <c:pt idx="724">
                  <c:v>2212</c:v>
                </c:pt>
                <c:pt idx="725">
                  <c:v>1690</c:v>
                </c:pt>
                <c:pt idx="726">
                  <c:v>1775</c:v>
                </c:pt>
                <c:pt idx="727">
                  <c:v>1685</c:v>
                </c:pt>
                <c:pt idx="728">
                  <c:v>960</c:v>
                </c:pt>
                <c:pt idx="729">
                  <c:v>933</c:v>
                </c:pt>
                <c:pt idx="730">
                  <c:v>918</c:v>
                </c:pt>
                <c:pt idx="731">
                  <c:v>891</c:v>
                </c:pt>
                <c:pt idx="732">
                  <c:v>918</c:v>
                </c:pt>
                <c:pt idx="733">
                  <c:v>1782</c:v>
                </c:pt>
                <c:pt idx="734">
                  <c:v>1575</c:v>
                </c:pt>
                <c:pt idx="735">
                  <c:v>2076</c:v>
                </c:pt>
                <c:pt idx="736">
                  <c:v>1885</c:v>
                </c:pt>
                <c:pt idx="737">
                  <c:v>1980</c:v>
                </c:pt>
                <c:pt idx="738">
                  <c:v>2982</c:v>
                </c:pt>
                <c:pt idx="739">
                  <c:v>3192</c:v>
                </c:pt>
                <c:pt idx="740">
                  <c:v>3896</c:v>
                </c:pt>
                <c:pt idx="741">
                  <c:v>3584</c:v>
                </c:pt>
                <c:pt idx="742">
                  <c:v>3017</c:v>
                </c:pt>
                <c:pt idx="743">
                  <c:v>2490</c:v>
                </c:pt>
                <c:pt idx="744">
                  <c:v>2737</c:v>
                </c:pt>
                <c:pt idx="745">
                  <c:v>2541</c:v>
                </c:pt>
                <c:pt idx="746">
                  <c:v>3042</c:v>
                </c:pt>
                <c:pt idx="747">
                  <c:v>2576</c:v>
                </c:pt>
                <c:pt idx="748">
                  <c:v>2364</c:v>
                </c:pt>
                <c:pt idx="749">
                  <c:v>2090</c:v>
                </c:pt>
                <c:pt idx="750">
                  <c:v>1756</c:v>
                </c:pt>
                <c:pt idx="751">
                  <c:v>1896</c:v>
                </c:pt>
                <c:pt idx="752">
                  <c:v>2616</c:v>
                </c:pt>
                <c:pt idx="753">
                  <c:v>2772</c:v>
                </c:pt>
                <c:pt idx="754">
                  <c:v>2515</c:v>
                </c:pt>
                <c:pt idx="755">
                  <c:v>2645</c:v>
                </c:pt>
                <c:pt idx="756">
                  <c:v>2380</c:v>
                </c:pt>
                <c:pt idx="757">
                  <c:v>2712</c:v>
                </c:pt>
                <c:pt idx="758">
                  <c:v>2395</c:v>
                </c:pt>
                <c:pt idx="759">
                  <c:v>2335</c:v>
                </c:pt>
                <c:pt idx="760">
                  <c:v>2220</c:v>
                </c:pt>
                <c:pt idx="761">
                  <c:v>1732</c:v>
                </c:pt>
                <c:pt idx="762">
                  <c:v>1245</c:v>
                </c:pt>
                <c:pt idx="763">
                  <c:v>1209</c:v>
                </c:pt>
                <c:pt idx="764">
                  <c:v>830</c:v>
                </c:pt>
                <c:pt idx="765">
                  <c:v>415</c:v>
                </c:pt>
                <c:pt idx="766">
                  <c:v>1221</c:v>
                </c:pt>
                <c:pt idx="767">
                  <c:v>1203</c:v>
                </c:pt>
                <c:pt idx="768">
                  <c:v>2125</c:v>
                </c:pt>
                <c:pt idx="769">
                  <c:v>1275</c:v>
                </c:pt>
                <c:pt idx="770">
                  <c:v>1995</c:v>
                </c:pt>
                <c:pt idx="771">
                  <c:v>2634</c:v>
                </c:pt>
                <c:pt idx="772">
                  <c:v>2868</c:v>
                </c:pt>
                <c:pt idx="773">
                  <c:v>2105</c:v>
                </c:pt>
                <c:pt idx="774">
                  <c:v>2055</c:v>
                </c:pt>
                <c:pt idx="775">
                  <c:v>3120</c:v>
                </c:pt>
                <c:pt idx="776">
                  <c:v>2947</c:v>
                </c:pt>
                <c:pt idx="777">
                  <c:v>3157</c:v>
                </c:pt>
                <c:pt idx="778">
                  <c:v>2933</c:v>
                </c:pt>
                <c:pt idx="779">
                  <c:v>2688</c:v>
                </c:pt>
                <c:pt idx="780">
                  <c:v>2532</c:v>
                </c:pt>
                <c:pt idx="781">
                  <c:v>2376</c:v>
                </c:pt>
                <c:pt idx="782">
                  <c:v>1680</c:v>
                </c:pt>
                <c:pt idx="783">
                  <c:v>1209</c:v>
                </c:pt>
                <c:pt idx="784">
                  <c:v>1173</c:v>
                </c:pt>
                <c:pt idx="785">
                  <c:v>1137</c:v>
                </c:pt>
                <c:pt idx="786">
                  <c:v>1104</c:v>
                </c:pt>
                <c:pt idx="787">
                  <c:v>1071</c:v>
                </c:pt>
                <c:pt idx="788">
                  <c:v>736</c:v>
                </c:pt>
                <c:pt idx="789">
                  <c:v>1125</c:v>
                </c:pt>
                <c:pt idx="790">
                  <c:v>1930</c:v>
                </c:pt>
                <c:pt idx="791">
                  <c:v>1624</c:v>
                </c:pt>
                <c:pt idx="792">
                  <c:v>812</c:v>
                </c:pt>
                <c:pt idx="793">
                  <c:v>1242</c:v>
                </c:pt>
                <c:pt idx="794">
                  <c:v>852</c:v>
                </c:pt>
                <c:pt idx="795">
                  <c:v>836</c:v>
                </c:pt>
                <c:pt idx="796">
                  <c:v>413</c:v>
                </c:pt>
                <c:pt idx="797">
                  <c:v>844</c:v>
                </c:pt>
                <c:pt idx="798">
                  <c:v>1317</c:v>
                </c:pt>
                <c:pt idx="799">
                  <c:v>850</c:v>
                </c:pt>
                <c:pt idx="800">
                  <c:v>1302</c:v>
                </c:pt>
                <c:pt idx="801">
                  <c:v>1302</c:v>
                </c:pt>
                <c:pt idx="802">
                  <c:v>1380</c:v>
                </c:pt>
                <c:pt idx="803">
                  <c:v>3416</c:v>
                </c:pt>
                <c:pt idx="804">
                  <c:v>2695</c:v>
                </c:pt>
                <c:pt idx="805">
                  <c:v>2695</c:v>
                </c:pt>
                <c:pt idx="806">
                  <c:v>3880</c:v>
                </c:pt>
                <c:pt idx="807">
                  <c:v>3568</c:v>
                </c:pt>
                <c:pt idx="808">
                  <c:v>2050</c:v>
                </c:pt>
                <c:pt idx="809">
                  <c:v>2050</c:v>
                </c:pt>
                <c:pt idx="810">
                  <c:v>2155</c:v>
                </c:pt>
                <c:pt idx="811">
                  <c:v>2045</c:v>
                </c:pt>
                <c:pt idx="812">
                  <c:v>2723</c:v>
                </c:pt>
                <c:pt idx="813">
                  <c:v>2534</c:v>
                </c:pt>
                <c:pt idx="814">
                  <c:v>2352</c:v>
                </c:pt>
                <c:pt idx="815">
                  <c:v>2817</c:v>
                </c:pt>
                <c:pt idx="816">
                  <c:v>2387</c:v>
                </c:pt>
                <c:pt idx="817">
                  <c:v>3285</c:v>
                </c:pt>
                <c:pt idx="818">
                  <c:v>3320</c:v>
                </c:pt>
                <c:pt idx="819">
                  <c:v>3289</c:v>
                </c:pt>
                <c:pt idx="820">
                  <c:v>2660</c:v>
                </c:pt>
                <c:pt idx="821">
                  <c:v>2637</c:v>
                </c:pt>
                <c:pt idx="822">
                  <c:v>3450</c:v>
                </c:pt>
                <c:pt idx="823">
                  <c:v>2799</c:v>
                </c:pt>
                <c:pt idx="824">
                  <c:v>2673</c:v>
                </c:pt>
                <c:pt idx="825">
                  <c:v>3500</c:v>
                </c:pt>
                <c:pt idx="826">
                  <c:v>3465</c:v>
                </c:pt>
                <c:pt idx="827">
                  <c:v>2940</c:v>
                </c:pt>
                <c:pt idx="828">
                  <c:v>2737</c:v>
                </c:pt>
                <c:pt idx="829">
                  <c:v>2346</c:v>
                </c:pt>
                <c:pt idx="830">
                  <c:v>2346</c:v>
                </c:pt>
                <c:pt idx="831">
                  <c:v>1835</c:v>
                </c:pt>
                <c:pt idx="832">
                  <c:v>2424</c:v>
                </c:pt>
                <c:pt idx="833">
                  <c:v>2996</c:v>
                </c:pt>
                <c:pt idx="834">
                  <c:v>3582</c:v>
                </c:pt>
                <c:pt idx="835">
                  <c:v>3472</c:v>
                </c:pt>
                <c:pt idx="836">
                  <c:v>2814</c:v>
                </c:pt>
                <c:pt idx="837">
                  <c:v>2724</c:v>
                </c:pt>
                <c:pt idx="838">
                  <c:v>2562</c:v>
                </c:pt>
                <c:pt idx="839">
                  <c:v>2412</c:v>
                </c:pt>
                <c:pt idx="840">
                  <c:v>1890</c:v>
                </c:pt>
                <c:pt idx="841">
                  <c:v>1795</c:v>
                </c:pt>
                <c:pt idx="842">
                  <c:v>1885</c:v>
                </c:pt>
                <c:pt idx="843">
                  <c:v>1885</c:v>
                </c:pt>
                <c:pt idx="844">
                  <c:v>2370</c:v>
                </c:pt>
                <c:pt idx="845">
                  <c:v>3771</c:v>
                </c:pt>
                <c:pt idx="846">
                  <c:v>2667</c:v>
                </c:pt>
                <c:pt idx="847">
                  <c:v>2040</c:v>
                </c:pt>
                <c:pt idx="848">
                  <c:v>2195</c:v>
                </c:pt>
                <c:pt idx="849">
                  <c:v>2085</c:v>
                </c:pt>
                <c:pt idx="850">
                  <c:v>2628</c:v>
                </c:pt>
                <c:pt idx="851">
                  <c:v>2120</c:v>
                </c:pt>
                <c:pt idx="852">
                  <c:v>2015</c:v>
                </c:pt>
                <c:pt idx="853">
                  <c:v>2015</c:v>
                </c:pt>
                <c:pt idx="854">
                  <c:v>1915</c:v>
                </c:pt>
                <c:pt idx="855">
                  <c:v>2548</c:v>
                </c:pt>
                <c:pt idx="856">
                  <c:v>3276</c:v>
                </c:pt>
                <c:pt idx="857">
                  <c:v>2648</c:v>
                </c:pt>
                <c:pt idx="858">
                  <c:v>2864</c:v>
                </c:pt>
                <c:pt idx="859">
                  <c:v>2401</c:v>
                </c:pt>
                <c:pt idx="860">
                  <c:v>2936</c:v>
                </c:pt>
                <c:pt idx="861">
                  <c:v>2704</c:v>
                </c:pt>
                <c:pt idx="862">
                  <c:v>2920</c:v>
                </c:pt>
                <c:pt idx="863">
                  <c:v>3546</c:v>
                </c:pt>
                <c:pt idx="864">
                  <c:v>4023</c:v>
                </c:pt>
                <c:pt idx="865">
                  <c:v>2928</c:v>
                </c:pt>
                <c:pt idx="866">
                  <c:v>2585</c:v>
                </c:pt>
                <c:pt idx="867">
                  <c:v>2946</c:v>
                </c:pt>
                <c:pt idx="868">
                  <c:v>3234</c:v>
                </c:pt>
                <c:pt idx="869">
                  <c:v>2574</c:v>
                </c:pt>
                <c:pt idx="870">
                  <c:v>2275</c:v>
                </c:pt>
                <c:pt idx="871">
                  <c:v>2160</c:v>
                </c:pt>
                <c:pt idx="872">
                  <c:v>2055</c:v>
                </c:pt>
                <c:pt idx="873">
                  <c:v>3288</c:v>
                </c:pt>
                <c:pt idx="874">
                  <c:v>2220</c:v>
                </c:pt>
                <c:pt idx="875">
                  <c:v>2796</c:v>
                </c:pt>
                <c:pt idx="876">
                  <c:v>2260</c:v>
                </c:pt>
                <c:pt idx="877">
                  <c:v>2370</c:v>
                </c:pt>
                <c:pt idx="878">
                  <c:v>2370</c:v>
                </c:pt>
                <c:pt idx="879">
                  <c:v>2255</c:v>
                </c:pt>
                <c:pt idx="880">
                  <c:v>2365</c:v>
                </c:pt>
                <c:pt idx="881">
                  <c:v>2982</c:v>
                </c:pt>
                <c:pt idx="882">
                  <c:v>2635</c:v>
                </c:pt>
                <c:pt idx="883">
                  <c:v>2765</c:v>
                </c:pt>
                <c:pt idx="884">
                  <c:v>1743</c:v>
                </c:pt>
                <c:pt idx="885">
                  <c:v>2392</c:v>
                </c:pt>
                <c:pt idx="886">
                  <c:v>2990</c:v>
                </c:pt>
                <c:pt idx="887">
                  <c:v>3140</c:v>
                </c:pt>
                <c:pt idx="888">
                  <c:v>1884</c:v>
                </c:pt>
                <c:pt idx="889">
                  <c:v>3235</c:v>
                </c:pt>
                <c:pt idx="890">
                  <c:v>2085</c:v>
                </c:pt>
                <c:pt idx="891">
                  <c:v>2025</c:v>
                </c:pt>
                <c:pt idx="892">
                  <c:v>2780</c:v>
                </c:pt>
                <c:pt idx="893">
                  <c:v>2724</c:v>
                </c:pt>
                <c:pt idx="894">
                  <c:v>1416</c:v>
                </c:pt>
                <c:pt idx="895">
                  <c:v>1402</c:v>
                </c:pt>
                <c:pt idx="896">
                  <c:v>1444</c:v>
                </c:pt>
                <c:pt idx="897">
                  <c:v>2124</c:v>
                </c:pt>
                <c:pt idx="898">
                  <c:v>3540</c:v>
                </c:pt>
                <c:pt idx="899">
                  <c:v>4458</c:v>
                </c:pt>
                <c:pt idx="900">
                  <c:v>4886</c:v>
                </c:pt>
                <c:pt idx="901">
                  <c:v>6282</c:v>
                </c:pt>
                <c:pt idx="902">
                  <c:v>5327</c:v>
                </c:pt>
                <c:pt idx="903">
                  <c:v>4956</c:v>
                </c:pt>
                <c:pt idx="904">
                  <c:v>3910</c:v>
                </c:pt>
                <c:pt idx="905">
                  <c:v>3128</c:v>
                </c:pt>
                <c:pt idx="906">
                  <c:v>4070</c:v>
                </c:pt>
                <c:pt idx="907">
                  <c:v>2319</c:v>
                </c:pt>
                <c:pt idx="908">
                  <c:v>3184</c:v>
                </c:pt>
                <c:pt idx="909">
                  <c:v>5160</c:v>
                </c:pt>
                <c:pt idx="910">
                  <c:v>4040</c:v>
                </c:pt>
                <c:pt idx="911">
                  <c:v>2304</c:v>
                </c:pt>
                <c:pt idx="912">
                  <c:v>2373</c:v>
                </c:pt>
                <c:pt idx="913">
                  <c:v>2301</c:v>
                </c:pt>
                <c:pt idx="914">
                  <c:v>1580</c:v>
                </c:pt>
                <c:pt idx="915">
                  <c:v>1628</c:v>
                </c:pt>
                <c:pt idx="916">
                  <c:v>830</c:v>
                </c:pt>
                <c:pt idx="917">
                  <c:v>1644</c:v>
                </c:pt>
                <c:pt idx="918">
                  <c:v>2415</c:v>
                </c:pt>
                <c:pt idx="919">
                  <c:v>2343</c:v>
                </c:pt>
                <c:pt idx="920">
                  <c:v>2274</c:v>
                </c:pt>
                <c:pt idx="921">
                  <c:v>2343</c:v>
                </c:pt>
                <c:pt idx="922">
                  <c:v>3028</c:v>
                </c:pt>
                <c:pt idx="923">
                  <c:v>2181</c:v>
                </c:pt>
                <c:pt idx="924">
                  <c:v>2864</c:v>
                </c:pt>
                <c:pt idx="925">
                  <c:v>3725</c:v>
                </c:pt>
                <c:pt idx="926">
                  <c:v>2121</c:v>
                </c:pt>
                <c:pt idx="927">
                  <c:v>1456</c:v>
                </c:pt>
                <c:pt idx="928">
                  <c:v>2097</c:v>
                </c:pt>
                <c:pt idx="929">
                  <c:v>2964</c:v>
                </c:pt>
                <c:pt idx="930">
                  <c:v>3560</c:v>
                </c:pt>
                <c:pt idx="931">
                  <c:v>3735</c:v>
                </c:pt>
                <c:pt idx="932">
                  <c:v>4710</c:v>
                </c:pt>
                <c:pt idx="933">
                  <c:v>4992</c:v>
                </c:pt>
                <c:pt idx="934">
                  <c:v>4035</c:v>
                </c:pt>
                <c:pt idx="935">
                  <c:v>4235</c:v>
                </c:pt>
                <c:pt idx="936">
                  <c:v>7456</c:v>
                </c:pt>
                <c:pt idx="937">
                  <c:v>6856</c:v>
                </c:pt>
                <c:pt idx="938">
                  <c:v>4734</c:v>
                </c:pt>
                <c:pt idx="939">
                  <c:v>5928</c:v>
                </c:pt>
                <c:pt idx="940">
                  <c:v>3705</c:v>
                </c:pt>
                <c:pt idx="941">
                  <c:v>2816</c:v>
                </c:pt>
                <c:pt idx="942">
                  <c:v>2928</c:v>
                </c:pt>
                <c:pt idx="943">
                  <c:v>3048</c:v>
                </c:pt>
                <c:pt idx="944">
                  <c:v>3168</c:v>
                </c:pt>
                <c:pt idx="945">
                  <c:v>4120</c:v>
                </c:pt>
                <c:pt idx="946">
                  <c:v>3915</c:v>
                </c:pt>
                <c:pt idx="947">
                  <c:v>3815</c:v>
                </c:pt>
                <c:pt idx="948">
                  <c:v>3720</c:v>
                </c:pt>
                <c:pt idx="949">
                  <c:v>2121</c:v>
                </c:pt>
                <c:pt idx="950">
                  <c:v>1456</c:v>
                </c:pt>
                <c:pt idx="951">
                  <c:v>743</c:v>
                </c:pt>
                <c:pt idx="952">
                  <c:v>735</c:v>
                </c:pt>
                <c:pt idx="953">
                  <c:v>728</c:v>
                </c:pt>
                <c:pt idx="954">
                  <c:v>713</c:v>
                </c:pt>
                <c:pt idx="955">
                  <c:v>720</c:v>
                </c:pt>
                <c:pt idx="956">
                  <c:v>713</c:v>
                </c:pt>
                <c:pt idx="957">
                  <c:v>706</c:v>
                </c:pt>
                <c:pt idx="958">
                  <c:v>692</c:v>
                </c:pt>
                <c:pt idx="959">
                  <c:v>699</c:v>
                </c:pt>
                <c:pt idx="960">
                  <c:v>692</c:v>
                </c:pt>
                <c:pt idx="961">
                  <c:v>688</c:v>
                </c:pt>
                <c:pt idx="962">
                  <c:v>1390</c:v>
                </c:pt>
                <c:pt idx="963">
                  <c:v>1418</c:v>
                </c:pt>
                <c:pt idx="964">
                  <c:v>2127</c:v>
                </c:pt>
                <c:pt idx="965">
                  <c:v>2920</c:v>
                </c:pt>
                <c:pt idx="966">
                  <c:v>2322</c:v>
                </c:pt>
                <c:pt idx="967">
                  <c:v>2253</c:v>
                </c:pt>
                <c:pt idx="968">
                  <c:v>2322</c:v>
                </c:pt>
                <c:pt idx="969">
                  <c:v>2250</c:v>
                </c:pt>
                <c:pt idx="970">
                  <c:v>3640</c:v>
                </c:pt>
                <c:pt idx="971">
                  <c:v>3455</c:v>
                </c:pt>
                <c:pt idx="972">
                  <c:v>3285</c:v>
                </c:pt>
                <c:pt idx="973">
                  <c:v>3450</c:v>
                </c:pt>
                <c:pt idx="974">
                  <c:v>2620</c:v>
                </c:pt>
                <c:pt idx="975">
                  <c:v>2780</c:v>
                </c:pt>
                <c:pt idx="976">
                  <c:v>2668</c:v>
                </c:pt>
                <c:pt idx="977">
                  <c:v>2560</c:v>
                </c:pt>
                <c:pt idx="978">
                  <c:v>1228</c:v>
                </c:pt>
                <c:pt idx="979">
                  <c:v>602</c:v>
                </c:pt>
                <c:pt idx="980">
                  <c:v>596</c:v>
                </c:pt>
                <c:pt idx="981">
                  <c:v>1216</c:v>
                </c:pt>
                <c:pt idx="982">
                  <c:v>626</c:v>
                </c:pt>
                <c:pt idx="983">
                  <c:v>623</c:v>
                </c:pt>
                <c:pt idx="984">
                  <c:v>629</c:v>
                </c:pt>
                <c:pt idx="985">
                  <c:v>642</c:v>
                </c:pt>
                <c:pt idx="986">
                  <c:v>648</c:v>
                </c:pt>
                <c:pt idx="987">
                  <c:v>1310</c:v>
                </c:pt>
                <c:pt idx="988">
                  <c:v>1965</c:v>
                </c:pt>
                <c:pt idx="989">
                  <c:v>2700</c:v>
                </c:pt>
                <c:pt idx="990">
                  <c:v>2106</c:v>
                </c:pt>
                <c:pt idx="991">
                  <c:v>2169</c:v>
                </c:pt>
                <c:pt idx="992">
                  <c:v>1446</c:v>
                </c:pt>
                <c:pt idx="993">
                  <c:v>708</c:v>
                </c:pt>
                <c:pt idx="994">
                  <c:v>2103</c:v>
                </c:pt>
                <c:pt idx="995">
                  <c:v>2166</c:v>
                </c:pt>
                <c:pt idx="996">
                  <c:v>2800</c:v>
                </c:pt>
                <c:pt idx="997">
                  <c:v>5152</c:v>
                </c:pt>
                <c:pt idx="998">
                  <c:v>4744</c:v>
                </c:pt>
                <c:pt idx="999">
                  <c:v>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D-4275-A4F4-98D72AEDC2D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Arkusz1!$G$1:$G$1000</c:f>
              <c:numCache>
                <c:formatCode>Standardowy</c:formatCode>
                <c:ptCount val="1000"/>
                <c:pt idx="0">
                  <c:v>600</c:v>
                </c:pt>
                <c:pt idx="1">
                  <c:v>679</c:v>
                </c:pt>
                <c:pt idx="2">
                  <c:v>624</c:v>
                </c:pt>
                <c:pt idx="3">
                  <c:v>686</c:v>
                </c:pt>
                <c:pt idx="4">
                  <c:v>819</c:v>
                </c:pt>
                <c:pt idx="5">
                  <c:v>747</c:v>
                </c:pt>
                <c:pt idx="6">
                  <c:v>760</c:v>
                </c:pt>
                <c:pt idx="7">
                  <c:v>748</c:v>
                </c:pt>
                <c:pt idx="8">
                  <c:v>704</c:v>
                </c:pt>
                <c:pt idx="9">
                  <c:v>825</c:v>
                </c:pt>
                <c:pt idx="10">
                  <c:v>750</c:v>
                </c:pt>
                <c:pt idx="11">
                  <c:v>900</c:v>
                </c:pt>
                <c:pt idx="12">
                  <c:v>729</c:v>
                </c:pt>
                <c:pt idx="13">
                  <c:v>803</c:v>
                </c:pt>
                <c:pt idx="14">
                  <c:v>715</c:v>
                </c:pt>
                <c:pt idx="15">
                  <c:v>696</c:v>
                </c:pt>
                <c:pt idx="16">
                  <c:v>638</c:v>
                </c:pt>
                <c:pt idx="17">
                  <c:v>520</c:v>
                </c:pt>
                <c:pt idx="18">
                  <c:v>423</c:v>
                </c:pt>
                <c:pt idx="19">
                  <c:v>459</c:v>
                </c:pt>
                <c:pt idx="20">
                  <c:v>336</c:v>
                </c:pt>
                <c:pt idx="21">
                  <c:v>260</c:v>
                </c:pt>
                <c:pt idx="22">
                  <c:v>250</c:v>
                </c:pt>
                <c:pt idx="23">
                  <c:v>312</c:v>
                </c:pt>
                <c:pt idx="24">
                  <c:v>343</c:v>
                </c:pt>
                <c:pt idx="25">
                  <c:v>322</c:v>
                </c:pt>
                <c:pt idx="26">
                  <c:v>273</c:v>
                </c:pt>
                <c:pt idx="27">
                  <c:v>180</c:v>
                </c:pt>
                <c:pt idx="28">
                  <c:v>210</c:v>
                </c:pt>
                <c:pt idx="29">
                  <c:v>160</c:v>
                </c:pt>
                <c:pt idx="30">
                  <c:v>136</c:v>
                </c:pt>
                <c:pt idx="31">
                  <c:v>136</c:v>
                </c:pt>
                <c:pt idx="32">
                  <c:v>70</c:v>
                </c:pt>
                <c:pt idx="33">
                  <c:v>36</c:v>
                </c:pt>
                <c:pt idx="34">
                  <c:v>36</c:v>
                </c:pt>
                <c:pt idx="35">
                  <c:v>72</c:v>
                </c:pt>
                <c:pt idx="36">
                  <c:v>72</c:v>
                </c:pt>
                <c:pt idx="37">
                  <c:v>105</c:v>
                </c:pt>
                <c:pt idx="38">
                  <c:v>111</c:v>
                </c:pt>
                <c:pt idx="39">
                  <c:v>190</c:v>
                </c:pt>
                <c:pt idx="40">
                  <c:v>180</c:v>
                </c:pt>
                <c:pt idx="41">
                  <c:v>228</c:v>
                </c:pt>
                <c:pt idx="42">
                  <c:v>324</c:v>
                </c:pt>
                <c:pt idx="43">
                  <c:v>348</c:v>
                </c:pt>
                <c:pt idx="44">
                  <c:v>363</c:v>
                </c:pt>
                <c:pt idx="45">
                  <c:v>297</c:v>
                </c:pt>
                <c:pt idx="46">
                  <c:v>351</c:v>
                </c:pt>
                <c:pt idx="47">
                  <c:v>294</c:v>
                </c:pt>
                <c:pt idx="48">
                  <c:v>234</c:v>
                </c:pt>
                <c:pt idx="49">
                  <c:v>336</c:v>
                </c:pt>
                <c:pt idx="50">
                  <c:v>315</c:v>
                </c:pt>
                <c:pt idx="51">
                  <c:v>225</c:v>
                </c:pt>
                <c:pt idx="52">
                  <c:v>240</c:v>
                </c:pt>
                <c:pt idx="53">
                  <c:v>240</c:v>
                </c:pt>
                <c:pt idx="54">
                  <c:v>230</c:v>
                </c:pt>
                <c:pt idx="55">
                  <c:v>240</c:v>
                </c:pt>
                <c:pt idx="56">
                  <c:v>322</c:v>
                </c:pt>
                <c:pt idx="57">
                  <c:v>215</c:v>
                </c:pt>
                <c:pt idx="58">
                  <c:v>205</c:v>
                </c:pt>
                <c:pt idx="59">
                  <c:v>156</c:v>
                </c:pt>
                <c:pt idx="60">
                  <c:v>148</c:v>
                </c:pt>
                <c:pt idx="61">
                  <c:v>160</c:v>
                </c:pt>
                <c:pt idx="62">
                  <c:v>76</c:v>
                </c:pt>
                <c:pt idx="63">
                  <c:v>114</c:v>
                </c:pt>
                <c:pt idx="64">
                  <c:v>117</c:v>
                </c:pt>
                <c:pt idx="65">
                  <c:v>80</c:v>
                </c:pt>
                <c:pt idx="66">
                  <c:v>82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41</c:v>
                </c:pt>
                <c:pt idx="71">
                  <c:v>123</c:v>
                </c:pt>
                <c:pt idx="72">
                  <c:v>172</c:v>
                </c:pt>
                <c:pt idx="73">
                  <c:v>205</c:v>
                </c:pt>
                <c:pt idx="74">
                  <c:v>123</c:v>
                </c:pt>
                <c:pt idx="75">
                  <c:v>126</c:v>
                </c:pt>
                <c:pt idx="76">
                  <c:v>225</c:v>
                </c:pt>
                <c:pt idx="77">
                  <c:v>210</c:v>
                </c:pt>
                <c:pt idx="78">
                  <c:v>180</c:v>
                </c:pt>
                <c:pt idx="79">
                  <c:v>172</c:v>
                </c:pt>
                <c:pt idx="80">
                  <c:v>205</c:v>
                </c:pt>
                <c:pt idx="81">
                  <c:v>234</c:v>
                </c:pt>
                <c:pt idx="82">
                  <c:v>164</c:v>
                </c:pt>
                <c:pt idx="83">
                  <c:v>120</c:v>
                </c:pt>
                <c:pt idx="84">
                  <c:v>205</c:v>
                </c:pt>
                <c:pt idx="85">
                  <c:v>312</c:v>
                </c:pt>
                <c:pt idx="86">
                  <c:v>378</c:v>
                </c:pt>
                <c:pt idx="87">
                  <c:v>368</c:v>
                </c:pt>
                <c:pt idx="88">
                  <c:v>396</c:v>
                </c:pt>
                <c:pt idx="89">
                  <c:v>336</c:v>
                </c:pt>
                <c:pt idx="90">
                  <c:v>270</c:v>
                </c:pt>
                <c:pt idx="91">
                  <c:v>235</c:v>
                </c:pt>
                <c:pt idx="92">
                  <c:v>225</c:v>
                </c:pt>
                <c:pt idx="93">
                  <c:v>215</c:v>
                </c:pt>
                <c:pt idx="94">
                  <c:v>225</c:v>
                </c:pt>
                <c:pt idx="95">
                  <c:v>172</c:v>
                </c:pt>
                <c:pt idx="96">
                  <c:v>123</c:v>
                </c:pt>
                <c:pt idx="97">
                  <c:v>205</c:v>
                </c:pt>
                <c:pt idx="98">
                  <c:v>195</c:v>
                </c:pt>
                <c:pt idx="99">
                  <c:v>190</c:v>
                </c:pt>
                <c:pt idx="100">
                  <c:v>252</c:v>
                </c:pt>
                <c:pt idx="101">
                  <c:v>210</c:v>
                </c:pt>
                <c:pt idx="102">
                  <c:v>205</c:v>
                </c:pt>
                <c:pt idx="103">
                  <c:v>190</c:v>
                </c:pt>
                <c:pt idx="104">
                  <c:v>111</c:v>
                </c:pt>
                <c:pt idx="105">
                  <c:v>136</c:v>
                </c:pt>
                <c:pt idx="106">
                  <c:v>180</c:v>
                </c:pt>
                <c:pt idx="107">
                  <c:v>140</c:v>
                </c:pt>
                <c:pt idx="108">
                  <c:v>170</c:v>
                </c:pt>
                <c:pt idx="109">
                  <c:v>192</c:v>
                </c:pt>
                <c:pt idx="110">
                  <c:v>136</c:v>
                </c:pt>
                <c:pt idx="111">
                  <c:v>198</c:v>
                </c:pt>
                <c:pt idx="112">
                  <c:v>198</c:v>
                </c:pt>
                <c:pt idx="113">
                  <c:v>210</c:v>
                </c:pt>
                <c:pt idx="114">
                  <c:v>198</c:v>
                </c:pt>
                <c:pt idx="115">
                  <c:v>175</c:v>
                </c:pt>
                <c:pt idx="116">
                  <c:v>165</c:v>
                </c:pt>
                <c:pt idx="117">
                  <c:v>210</c:v>
                </c:pt>
                <c:pt idx="118">
                  <c:v>222</c:v>
                </c:pt>
                <c:pt idx="119">
                  <c:v>273</c:v>
                </c:pt>
                <c:pt idx="120">
                  <c:v>301</c:v>
                </c:pt>
                <c:pt idx="121">
                  <c:v>320</c:v>
                </c:pt>
                <c:pt idx="122">
                  <c:v>344</c:v>
                </c:pt>
                <c:pt idx="123">
                  <c:v>294</c:v>
                </c:pt>
                <c:pt idx="124">
                  <c:v>270</c:v>
                </c:pt>
                <c:pt idx="125">
                  <c:v>258</c:v>
                </c:pt>
                <c:pt idx="126">
                  <c:v>210</c:v>
                </c:pt>
                <c:pt idx="127">
                  <c:v>266</c:v>
                </c:pt>
                <c:pt idx="128">
                  <c:v>210</c:v>
                </c:pt>
                <c:pt idx="129">
                  <c:v>279</c:v>
                </c:pt>
                <c:pt idx="130">
                  <c:v>261</c:v>
                </c:pt>
                <c:pt idx="131">
                  <c:v>243</c:v>
                </c:pt>
                <c:pt idx="132">
                  <c:v>319</c:v>
                </c:pt>
                <c:pt idx="133">
                  <c:v>319</c:v>
                </c:pt>
                <c:pt idx="134">
                  <c:v>261</c:v>
                </c:pt>
                <c:pt idx="135">
                  <c:v>174</c:v>
                </c:pt>
                <c:pt idx="136">
                  <c:v>140</c:v>
                </c:pt>
                <c:pt idx="137">
                  <c:v>130</c:v>
                </c:pt>
                <c:pt idx="138">
                  <c:v>175</c:v>
                </c:pt>
                <c:pt idx="139">
                  <c:v>125</c:v>
                </c:pt>
                <c:pt idx="140">
                  <c:v>144</c:v>
                </c:pt>
                <c:pt idx="141">
                  <c:v>115</c:v>
                </c:pt>
                <c:pt idx="142">
                  <c:v>144</c:v>
                </c:pt>
                <c:pt idx="143">
                  <c:v>150</c:v>
                </c:pt>
                <c:pt idx="144">
                  <c:v>168</c:v>
                </c:pt>
                <c:pt idx="145">
                  <c:v>138</c:v>
                </c:pt>
                <c:pt idx="146">
                  <c:v>154</c:v>
                </c:pt>
                <c:pt idx="147">
                  <c:v>160</c:v>
                </c:pt>
                <c:pt idx="148">
                  <c:v>171</c:v>
                </c:pt>
                <c:pt idx="149">
                  <c:v>120</c:v>
                </c:pt>
                <c:pt idx="150">
                  <c:v>100</c:v>
                </c:pt>
                <c:pt idx="151">
                  <c:v>105</c:v>
                </c:pt>
                <c:pt idx="152">
                  <c:v>115</c:v>
                </c:pt>
                <c:pt idx="153">
                  <c:v>120</c:v>
                </c:pt>
                <c:pt idx="154">
                  <c:v>92</c:v>
                </c:pt>
                <c:pt idx="155">
                  <c:v>75</c:v>
                </c:pt>
                <c:pt idx="156">
                  <c:v>72</c:v>
                </c:pt>
                <c:pt idx="157">
                  <c:v>96</c:v>
                </c:pt>
                <c:pt idx="158">
                  <c:v>110</c:v>
                </c:pt>
                <c:pt idx="159">
                  <c:v>115</c:v>
                </c:pt>
                <c:pt idx="160">
                  <c:v>88</c:v>
                </c:pt>
                <c:pt idx="161">
                  <c:v>120</c:v>
                </c:pt>
                <c:pt idx="162">
                  <c:v>154</c:v>
                </c:pt>
                <c:pt idx="163">
                  <c:v>115</c:v>
                </c:pt>
                <c:pt idx="164">
                  <c:v>138</c:v>
                </c:pt>
                <c:pt idx="165">
                  <c:v>96</c:v>
                </c:pt>
                <c:pt idx="166">
                  <c:v>92</c:v>
                </c:pt>
                <c:pt idx="167">
                  <c:v>66</c:v>
                </c:pt>
                <c:pt idx="168">
                  <c:v>46</c:v>
                </c:pt>
                <c:pt idx="169">
                  <c:v>66</c:v>
                </c:pt>
                <c:pt idx="170">
                  <c:v>69</c:v>
                </c:pt>
                <c:pt idx="171">
                  <c:v>72</c:v>
                </c:pt>
                <c:pt idx="172">
                  <c:v>96</c:v>
                </c:pt>
                <c:pt idx="173">
                  <c:v>138</c:v>
                </c:pt>
                <c:pt idx="174">
                  <c:v>105</c:v>
                </c:pt>
                <c:pt idx="175">
                  <c:v>160</c:v>
                </c:pt>
                <c:pt idx="176">
                  <c:v>176</c:v>
                </c:pt>
                <c:pt idx="177">
                  <c:v>176</c:v>
                </c:pt>
                <c:pt idx="178">
                  <c:v>216</c:v>
                </c:pt>
                <c:pt idx="179">
                  <c:v>182</c:v>
                </c:pt>
                <c:pt idx="180">
                  <c:v>150</c:v>
                </c:pt>
                <c:pt idx="181">
                  <c:v>130</c:v>
                </c:pt>
                <c:pt idx="182">
                  <c:v>261</c:v>
                </c:pt>
                <c:pt idx="183">
                  <c:v>224</c:v>
                </c:pt>
                <c:pt idx="184">
                  <c:v>203</c:v>
                </c:pt>
                <c:pt idx="185">
                  <c:v>225</c:v>
                </c:pt>
                <c:pt idx="186">
                  <c:v>196</c:v>
                </c:pt>
                <c:pt idx="187">
                  <c:v>182</c:v>
                </c:pt>
                <c:pt idx="188">
                  <c:v>140</c:v>
                </c:pt>
                <c:pt idx="189">
                  <c:v>196</c:v>
                </c:pt>
                <c:pt idx="190">
                  <c:v>156</c:v>
                </c:pt>
                <c:pt idx="191">
                  <c:v>216</c:v>
                </c:pt>
                <c:pt idx="192">
                  <c:v>180</c:v>
                </c:pt>
                <c:pt idx="193">
                  <c:v>150</c:v>
                </c:pt>
                <c:pt idx="194">
                  <c:v>84</c:v>
                </c:pt>
                <c:pt idx="195">
                  <c:v>116</c:v>
                </c:pt>
                <c:pt idx="196">
                  <c:v>168</c:v>
                </c:pt>
                <c:pt idx="197">
                  <c:v>144</c:v>
                </c:pt>
                <c:pt idx="198">
                  <c:v>135</c:v>
                </c:pt>
                <c:pt idx="199">
                  <c:v>112</c:v>
                </c:pt>
                <c:pt idx="200">
                  <c:v>90</c:v>
                </c:pt>
                <c:pt idx="201">
                  <c:v>150</c:v>
                </c:pt>
                <c:pt idx="202">
                  <c:v>174</c:v>
                </c:pt>
                <c:pt idx="203">
                  <c:v>279</c:v>
                </c:pt>
                <c:pt idx="204">
                  <c:v>297</c:v>
                </c:pt>
                <c:pt idx="205">
                  <c:v>288</c:v>
                </c:pt>
                <c:pt idx="206">
                  <c:v>245</c:v>
                </c:pt>
                <c:pt idx="207">
                  <c:v>256</c:v>
                </c:pt>
                <c:pt idx="208">
                  <c:v>270</c:v>
                </c:pt>
                <c:pt idx="209">
                  <c:v>330</c:v>
                </c:pt>
                <c:pt idx="210">
                  <c:v>290</c:v>
                </c:pt>
                <c:pt idx="211">
                  <c:v>234</c:v>
                </c:pt>
                <c:pt idx="212">
                  <c:v>250</c:v>
                </c:pt>
                <c:pt idx="213">
                  <c:v>230</c:v>
                </c:pt>
                <c:pt idx="214">
                  <c:v>180</c:v>
                </c:pt>
                <c:pt idx="215">
                  <c:v>133</c:v>
                </c:pt>
                <c:pt idx="216">
                  <c:v>168</c:v>
                </c:pt>
                <c:pt idx="217">
                  <c:v>162</c:v>
                </c:pt>
                <c:pt idx="218">
                  <c:v>128</c:v>
                </c:pt>
                <c:pt idx="219">
                  <c:v>126</c:v>
                </c:pt>
                <c:pt idx="220">
                  <c:v>114</c:v>
                </c:pt>
                <c:pt idx="221">
                  <c:v>100</c:v>
                </c:pt>
                <c:pt idx="222">
                  <c:v>57</c:v>
                </c:pt>
                <c:pt idx="223">
                  <c:v>36</c:v>
                </c:pt>
                <c:pt idx="224">
                  <c:v>19</c:v>
                </c:pt>
                <c:pt idx="225">
                  <c:v>19</c:v>
                </c:pt>
                <c:pt idx="226">
                  <c:v>38</c:v>
                </c:pt>
                <c:pt idx="227">
                  <c:v>20</c:v>
                </c:pt>
                <c:pt idx="228">
                  <c:v>20</c:v>
                </c:pt>
                <c:pt idx="229">
                  <c:v>40</c:v>
                </c:pt>
                <c:pt idx="230">
                  <c:v>57</c:v>
                </c:pt>
                <c:pt idx="231">
                  <c:v>38</c:v>
                </c:pt>
                <c:pt idx="232">
                  <c:v>18</c:v>
                </c:pt>
                <c:pt idx="233">
                  <c:v>18</c:v>
                </c:pt>
                <c:pt idx="234">
                  <c:v>38</c:v>
                </c:pt>
                <c:pt idx="235">
                  <c:v>19</c:v>
                </c:pt>
                <c:pt idx="236">
                  <c:v>57</c:v>
                </c:pt>
                <c:pt idx="237">
                  <c:v>76</c:v>
                </c:pt>
                <c:pt idx="238">
                  <c:v>57</c:v>
                </c:pt>
                <c:pt idx="239">
                  <c:v>60</c:v>
                </c:pt>
                <c:pt idx="240">
                  <c:v>84</c:v>
                </c:pt>
                <c:pt idx="241">
                  <c:v>60</c:v>
                </c:pt>
                <c:pt idx="242">
                  <c:v>80</c:v>
                </c:pt>
                <c:pt idx="243">
                  <c:v>105</c:v>
                </c:pt>
                <c:pt idx="244">
                  <c:v>140</c:v>
                </c:pt>
                <c:pt idx="245">
                  <c:v>184</c:v>
                </c:pt>
                <c:pt idx="246">
                  <c:v>198</c:v>
                </c:pt>
                <c:pt idx="247">
                  <c:v>180</c:v>
                </c:pt>
                <c:pt idx="248">
                  <c:v>216</c:v>
                </c:pt>
                <c:pt idx="249">
                  <c:v>208</c:v>
                </c:pt>
                <c:pt idx="250">
                  <c:v>192</c:v>
                </c:pt>
                <c:pt idx="251">
                  <c:v>216</c:v>
                </c:pt>
                <c:pt idx="252">
                  <c:v>210</c:v>
                </c:pt>
                <c:pt idx="253">
                  <c:v>320</c:v>
                </c:pt>
                <c:pt idx="254">
                  <c:v>203</c:v>
                </c:pt>
                <c:pt idx="255">
                  <c:v>155</c:v>
                </c:pt>
                <c:pt idx="256">
                  <c:v>145</c:v>
                </c:pt>
                <c:pt idx="257">
                  <c:v>140</c:v>
                </c:pt>
                <c:pt idx="258">
                  <c:v>150</c:v>
                </c:pt>
                <c:pt idx="259">
                  <c:v>145</c:v>
                </c:pt>
                <c:pt idx="260">
                  <c:v>155</c:v>
                </c:pt>
                <c:pt idx="261">
                  <c:v>165</c:v>
                </c:pt>
                <c:pt idx="262">
                  <c:v>160</c:v>
                </c:pt>
                <c:pt idx="263">
                  <c:v>245</c:v>
                </c:pt>
                <c:pt idx="264">
                  <c:v>165</c:v>
                </c:pt>
                <c:pt idx="265">
                  <c:v>204</c:v>
                </c:pt>
                <c:pt idx="266">
                  <c:v>240</c:v>
                </c:pt>
                <c:pt idx="267">
                  <c:v>140</c:v>
                </c:pt>
                <c:pt idx="268">
                  <c:v>130</c:v>
                </c:pt>
                <c:pt idx="269">
                  <c:v>120</c:v>
                </c:pt>
                <c:pt idx="270">
                  <c:v>75</c:v>
                </c:pt>
                <c:pt idx="271">
                  <c:v>26</c:v>
                </c:pt>
                <c:pt idx="272">
                  <c:v>52</c:v>
                </c:pt>
                <c:pt idx="273">
                  <c:v>78</c:v>
                </c:pt>
                <c:pt idx="274">
                  <c:v>125</c:v>
                </c:pt>
                <c:pt idx="275">
                  <c:v>104</c:v>
                </c:pt>
                <c:pt idx="276">
                  <c:v>50</c:v>
                </c:pt>
                <c:pt idx="277">
                  <c:v>52</c:v>
                </c:pt>
                <c:pt idx="278">
                  <c:v>75</c:v>
                </c:pt>
                <c:pt idx="279">
                  <c:v>104</c:v>
                </c:pt>
                <c:pt idx="280">
                  <c:v>100</c:v>
                </c:pt>
                <c:pt idx="281">
                  <c:v>120</c:v>
                </c:pt>
                <c:pt idx="282">
                  <c:v>66</c:v>
                </c:pt>
                <c:pt idx="283">
                  <c:v>69</c:v>
                </c:pt>
                <c:pt idx="284">
                  <c:v>96</c:v>
                </c:pt>
                <c:pt idx="285">
                  <c:v>75</c:v>
                </c:pt>
                <c:pt idx="286">
                  <c:v>72</c:v>
                </c:pt>
                <c:pt idx="287">
                  <c:v>96</c:v>
                </c:pt>
                <c:pt idx="288">
                  <c:v>92</c:v>
                </c:pt>
                <c:pt idx="289">
                  <c:v>120</c:v>
                </c:pt>
                <c:pt idx="290">
                  <c:v>100</c:v>
                </c:pt>
                <c:pt idx="291">
                  <c:v>96</c:v>
                </c:pt>
                <c:pt idx="292">
                  <c:v>125</c:v>
                </c:pt>
                <c:pt idx="293">
                  <c:v>115</c:v>
                </c:pt>
                <c:pt idx="294">
                  <c:v>125</c:v>
                </c:pt>
                <c:pt idx="295">
                  <c:v>184</c:v>
                </c:pt>
                <c:pt idx="296">
                  <c:v>126</c:v>
                </c:pt>
                <c:pt idx="297">
                  <c:v>100</c:v>
                </c:pt>
                <c:pt idx="298">
                  <c:v>105</c:v>
                </c:pt>
                <c:pt idx="299">
                  <c:v>66</c:v>
                </c:pt>
                <c:pt idx="300">
                  <c:v>138</c:v>
                </c:pt>
                <c:pt idx="301">
                  <c:v>150</c:v>
                </c:pt>
                <c:pt idx="302">
                  <c:v>162</c:v>
                </c:pt>
                <c:pt idx="303">
                  <c:v>162</c:v>
                </c:pt>
                <c:pt idx="304">
                  <c:v>130</c:v>
                </c:pt>
                <c:pt idx="305">
                  <c:v>125</c:v>
                </c:pt>
                <c:pt idx="306">
                  <c:v>100</c:v>
                </c:pt>
                <c:pt idx="307">
                  <c:v>78</c:v>
                </c:pt>
                <c:pt idx="308">
                  <c:v>75</c:v>
                </c:pt>
                <c:pt idx="309">
                  <c:v>75</c:v>
                </c:pt>
                <c:pt idx="310">
                  <c:v>72</c:v>
                </c:pt>
                <c:pt idx="311">
                  <c:v>50</c:v>
                </c:pt>
                <c:pt idx="312">
                  <c:v>72</c:v>
                </c:pt>
                <c:pt idx="313">
                  <c:v>72</c:v>
                </c:pt>
                <c:pt idx="314">
                  <c:v>46</c:v>
                </c:pt>
                <c:pt idx="315">
                  <c:v>46</c:v>
                </c:pt>
                <c:pt idx="316">
                  <c:v>69</c:v>
                </c:pt>
                <c:pt idx="317">
                  <c:v>66</c:v>
                </c:pt>
                <c:pt idx="318">
                  <c:v>66</c:v>
                </c:pt>
                <c:pt idx="319">
                  <c:v>110</c:v>
                </c:pt>
                <c:pt idx="320">
                  <c:v>105</c:v>
                </c:pt>
                <c:pt idx="321">
                  <c:v>88</c:v>
                </c:pt>
                <c:pt idx="322">
                  <c:v>115</c:v>
                </c:pt>
                <c:pt idx="323">
                  <c:v>110</c:v>
                </c:pt>
                <c:pt idx="324">
                  <c:v>115</c:v>
                </c:pt>
                <c:pt idx="325">
                  <c:v>66</c:v>
                </c:pt>
                <c:pt idx="326">
                  <c:v>21</c:v>
                </c:pt>
                <c:pt idx="327">
                  <c:v>21</c:v>
                </c:pt>
                <c:pt idx="328">
                  <c:v>42</c:v>
                </c:pt>
                <c:pt idx="329">
                  <c:v>42</c:v>
                </c:pt>
                <c:pt idx="330">
                  <c:v>105</c:v>
                </c:pt>
                <c:pt idx="331">
                  <c:v>60</c:v>
                </c:pt>
                <c:pt idx="332">
                  <c:v>100</c:v>
                </c:pt>
                <c:pt idx="333">
                  <c:v>95</c:v>
                </c:pt>
                <c:pt idx="334">
                  <c:v>72</c:v>
                </c:pt>
                <c:pt idx="335">
                  <c:v>51</c:v>
                </c:pt>
                <c:pt idx="336">
                  <c:v>90</c:v>
                </c:pt>
                <c:pt idx="337">
                  <c:v>54</c:v>
                </c:pt>
                <c:pt idx="338">
                  <c:v>51</c:v>
                </c:pt>
                <c:pt idx="339">
                  <c:v>51</c:v>
                </c:pt>
                <c:pt idx="340">
                  <c:v>68</c:v>
                </c:pt>
                <c:pt idx="341">
                  <c:v>80</c:v>
                </c:pt>
                <c:pt idx="342">
                  <c:v>90</c:v>
                </c:pt>
                <c:pt idx="343">
                  <c:v>75</c:v>
                </c:pt>
                <c:pt idx="344">
                  <c:v>45</c:v>
                </c:pt>
                <c:pt idx="345">
                  <c:v>45</c:v>
                </c:pt>
                <c:pt idx="346">
                  <c:v>90</c:v>
                </c:pt>
                <c:pt idx="347">
                  <c:v>128</c:v>
                </c:pt>
                <c:pt idx="348">
                  <c:v>85</c:v>
                </c:pt>
                <c:pt idx="349">
                  <c:v>90</c:v>
                </c:pt>
                <c:pt idx="350">
                  <c:v>95</c:v>
                </c:pt>
                <c:pt idx="351">
                  <c:v>95</c:v>
                </c:pt>
                <c:pt idx="352">
                  <c:v>102</c:v>
                </c:pt>
                <c:pt idx="353">
                  <c:v>90</c:v>
                </c:pt>
                <c:pt idx="354">
                  <c:v>95</c:v>
                </c:pt>
                <c:pt idx="355">
                  <c:v>102</c:v>
                </c:pt>
                <c:pt idx="356">
                  <c:v>144</c:v>
                </c:pt>
                <c:pt idx="357">
                  <c:v>126</c:v>
                </c:pt>
                <c:pt idx="358">
                  <c:v>171</c:v>
                </c:pt>
                <c:pt idx="359">
                  <c:v>147</c:v>
                </c:pt>
                <c:pt idx="360">
                  <c:v>168</c:v>
                </c:pt>
                <c:pt idx="361">
                  <c:v>198</c:v>
                </c:pt>
                <c:pt idx="362">
                  <c:v>192</c:v>
                </c:pt>
                <c:pt idx="363">
                  <c:v>182</c:v>
                </c:pt>
                <c:pt idx="364">
                  <c:v>168</c:v>
                </c:pt>
                <c:pt idx="365">
                  <c:v>168</c:v>
                </c:pt>
                <c:pt idx="366">
                  <c:v>138</c:v>
                </c:pt>
                <c:pt idx="367">
                  <c:v>120</c:v>
                </c:pt>
                <c:pt idx="368">
                  <c:v>182</c:v>
                </c:pt>
                <c:pt idx="369">
                  <c:v>144</c:v>
                </c:pt>
                <c:pt idx="370">
                  <c:v>144</c:v>
                </c:pt>
                <c:pt idx="371">
                  <c:v>125</c:v>
                </c:pt>
                <c:pt idx="372">
                  <c:v>125</c:v>
                </c:pt>
                <c:pt idx="373">
                  <c:v>115</c:v>
                </c:pt>
                <c:pt idx="374">
                  <c:v>125</c:v>
                </c:pt>
                <c:pt idx="375">
                  <c:v>161</c:v>
                </c:pt>
                <c:pt idx="376">
                  <c:v>225</c:v>
                </c:pt>
                <c:pt idx="377">
                  <c:v>230</c:v>
                </c:pt>
                <c:pt idx="378">
                  <c:v>230</c:v>
                </c:pt>
                <c:pt idx="379">
                  <c:v>234</c:v>
                </c:pt>
                <c:pt idx="380">
                  <c:v>225</c:v>
                </c:pt>
                <c:pt idx="381">
                  <c:v>207</c:v>
                </c:pt>
                <c:pt idx="382">
                  <c:v>176</c:v>
                </c:pt>
                <c:pt idx="383">
                  <c:v>225</c:v>
                </c:pt>
                <c:pt idx="384">
                  <c:v>207</c:v>
                </c:pt>
                <c:pt idx="385">
                  <c:v>297</c:v>
                </c:pt>
                <c:pt idx="386">
                  <c:v>300</c:v>
                </c:pt>
                <c:pt idx="387">
                  <c:v>297</c:v>
                </c:pt>
                <c:pt idx="388">
                  <c:v>264</c:v>
                </c:pt>
                <c:pt idx="389">
                  <c:v>252</c:v>
                </c:pt>
                <c:pt idx="390">
                  <c:v>228</c:v>
                </c:pt>
                <c:pt idx="391">
                  <c:v>187</c:v>
                </c:pt>
                <c:pt idx="392">
                  <c:v>190</c:v>
                </c:pt>
                <c:pt idx="393">
                  <c:v>180</c:v>
                </c:pt>
                <c:pt idx="394">
                  <c:v>171</c:v>
                </c:pt>
                <c:pt idx="395">
                  <c:v>133</c:v>
                </c:pt>
                <c:pt idx="396">
                  <c:v>126</c:v>
                </c:pt>
                <c:pt idx="397">
                  <c:v>171</c:v>
                </c:pt>
                <c:pt idx="398">
                  <c:v>190</c:v>
                </c:pt>
                <c:pt idx="399">
                  <c:v>230</c:v>
                </c:pt>
                <c:pt idx="400">
                  <c:v>280</c:v>
                </c:pt>
                <c:pt idx="401">
                  <c:v>270</c:v>
                </c:pt>
                <c:pt idx="402">
                  <c:v>252</c:v>
                </c:pt>
                <c:pt idx="403">
                  <c:v>225</c:v>
                </c:pt>
                <c:pt idx="404">
                  <c:v>207</c:v>
                </c:pt>
                <c:pt idx="405">
                  <c:v>225</c:v>
                </c:pt>
                <c:pt idx="406">
                  <c:v>243</c:v>
                </c:pt>
                <c:pt idx="407">
                  <c:v>270</c:v>
                </c:pt>
                <c:pt idx="408">
                  <c:v>225</c:v>
                </c:pt>
                <c:pt idx="409">
                  <c:v>242</c:v>
                </c:pt>
                <c:pt idx="410">
                  <c:v>275</c:v>
                </c:pt>
                <c:pt idx="411">
                  <c:v>253</c:v>
                </c:pt>
                <c:pt idx="412">
                  <c:v>231</c:v>
                </c:pt>
                <c:pt idx="413">
                  <c:v>275</c:v>
                </c:pt>
                <c:pt idx="414">
                  <c:v>336</c:v>
                </c:pt>
                <c:pt idx="415">
                  <c:v>363</c:v>
                </c:pt>
                <c:pt idx="416">
                  <c:v>360</c:v>
                </c:pt>
                <c:pt idx="417">
                  <c:v>396</c:v>
                </c:pt>
                <c:pt idx="418">
                  <c:v>319</c:v>
                </c:pt>
                <c:pt idx="419">
                  <c:v>261</c:v>
                </c:pt>
                <c:pt idx="420">
                  <c:v>192</c:v>
                </c:pt>
                <c:pt idx="421">
                  <c:v>196</c:v>
                </c:pt>
                <c:pt idx="422">
                  <c:v>208</c:v>
                </c:pt>
                <c:pt idx="423">
                  <c:v>270</c:v>
                </c:pt>
                <c:pt idx="424">
                  <c:v>264</c:v>
                </c:pt>
                <c:pt idx="425">
                  <c:v>224</c:v>
                </c:pt>
                <c:pt idx="426">
                  <c:v>216</c:v>
                </c:pt>
                <c:pt idx="427">
                  <c:v>228</c:v>
                </c:pt>
                <c:pt idx="428">
                  <c:v>328</c:v>
                </c:pt>
                <c:pt idx="429">
                  <c:v>306</c:v>
                </c:pt>
                <c:pt idx="430">
                  <c:v>280</c:v>
                </c:pt>
                <c:pt idx="431">
                  <c:v>198</c:v>
                </c:pt>
                <c:pt idx="432">
                  <c:v>180</c:v>
                </c:pt>
                <c:pt idx="433">
                  <c:v>220</c:v>
                </c:pt>
                <c:pt idx="434">
                  <c:v>198</c:v>
                </c:pt>
                <c:pt idx="435">
                  <c:v>176</c:v>
                </c:pt>
                <c:pt idx="436">
                  <c:v>154</c:v>
                </c:pt>
                <c:pt idx="437">
                  <c:v>130</c:v>
                </c:pt>
                <c:pt idx="438">
                  <c:v>121</c:v>
                </c:pt>
                <c:pt idx="439">
                  <c:v>110</c:v>
                </c:pt>
                <c:pt idx="440">
                  <c:v>110</c:v>
                </c:pt>
                <c:pt idx="441">
                  <c:v>120</c:v>
                </c:pt>
                <c:pt idx="442">
                  <c:v>110</c:v>
                </c:pt>
                <c:pt idx="443">
                  <c:v>143</c:v>
                </c:pt>
                <c:pt idx="444">
                  <c:v>150</c:v>
                </c:pt>
                <c:pt idx="445">
                  <c:v>165</c:v>
                </c:pt>
                <c:pt idx="446">
                  <c:v>143</c:v>
                </c:pt>
                <c:pt idx="447">
                  <c:v>144</c:v>
                </c:pt>
                <c:pt idx="448">
                  <c:v>156</c:v>
                </c:pt>
                <c:pt idx="449">
                  <c:v>180</c:v>
                </c:pt>
                <c:pt idx="450">
                  <c:v>170</c:v>
                </c:pt>
                <c:pt idx="451">
                  <c:v>150</c:v>
                </c:pt>
                <c:pt idx="452">
                  <c:v>170</c:v>
                </c:pt>
                <c:pt idx="453">
                  <c:v>209</c:v>
                </c:pt>
                <c:pt idx="454">
                  <c:v>170</c:v>
                </c:pt>
                <c:pt idx="455">
                  <c:v>162</c:v>
                </c:pt>
                <c:pt idx="456">
                  <c:v>162</c:v>
                </c:pt>
                <c:pt idx="457">
                  <c:v>144</c:v>
                </c:pt>
                <c:pt idx="458">
                  <c:v>170</c:v>
                </c:pt>
                <c:pt idx="459">
                  <c:v>144</c:v>
                </c:pt>
                <c:pt idx="460">
                  <c:v>209</c:v>
                </c:pt>
                <c:pt idx="461">
                  <c:v>187</c:v>
                </c:pt>
                <c:pt idx="462">
                  <c:v>192</c:v>
                </c:pt>
                <c:pt idx="463">
                  <c:v>154</c:v>
                </c:pt>
                <c:pt idx="464">
                  <c:v>165</c:v>
                </c:pt>
                <c:pt idx="465">
                  <c:v>154</c:v>
                </c:pt>
                <c:pt idx="466">
                  <c:v>135</c:v>
                </c:pt>
                <c:pt idx="467">
                  <c:v>160</c:v>
                </c:pt>
                <c:pt idx="468">
                  <c:v>160</c:v>
                </c:pt>
                <c:pt idx="469">
                  <c:v>198</c:v>
                </c:pt>
                <c:pt idx="470">
                  <c:v>198</c:v>
                </c:pt>
                <c:pt idx="471">
                  <c:v>187</c:v>
                </c:pt>
                <c:pt idx="472">
                  <c:v>231</c:v>
                </c:pt>
                <c:pt idx="473">
                  <c:v>253</c:v>
                </c:pt>
                <c:pt idx="474">
                  <c:v>312</c:v>
                </c:pt>
                <c:pt idx="475">
                  <c:v>319</c:v>
                </c:pt>
                <c:pt idx="476">
                  <c:v>320</c:v>
                </c:pt>
                <c:pt idx="477">
                  <c:v>348</c:v>
                </c:pt>
                <c:pt idx="478">
                  <c:v>352</c:v>
                </c:pt>
                <c:pt idx="479">
                  <c:v>341</c:v>
                </c:pt>
                <c:pt idx="480">
                  <c:v>374</c:v>
                </c:pt>
                <c:pt idx="481">
                  <c:v>384</c:v>
                </c:pt>
                <c:pt idx="482">
                  <c:v>336</c:v>
                </c:pt>
                <c:pt idx="483">
                  <c:v>420</c:v>
                </c:pt>
                <c:pt idx="484">
                  <c:v>372</c:v>
                </c:pt>
                <c:pt idx="485">
                  <c:v>348</c:v>
                </c:pt>
                <c:pt idx="486">
                  <c:v>384</c:v>
                </c:pt>
                <c:pt idx="487">
                  <c:v>456</c:v>
                </c:pt>
                <c:pt idx="488">
                  <c:v>408</c:v>
                </c:pt>
                <c:pt idx="489">
                  <c:v>348</c:v>
                </c:pt>
                <c:pt idx="490">
                  <c:v>363</c:v>
                </c:pt>
                <c:pt idx="491">
                  <c:v>407</c:v>
                </c:pt>
                <c:pt idx="492">
                  <c:v>430</c:v>
                </c:pt>
                <c:pt idx="493">
                  <c:v>459</c:v>
                </c:pt>
                <c:pt idx="494">
                  <c:v>423</c:v>
                </c:pt>
                <c:pt idx="495">
                  <c:v>378</c:v>
                </c:pt>
                <c:pt idx="496">
                  <c:v>550</c:v>
                </c:pt>
                <c:pt idx="497">
                  <c:v>540</c:v>
                </c:pt>
                <c:pt idx="498">
                  <c:v>636</c:v>
                </c:pt>
                <c:pt idx="499">
                  <c:v>460</c:v>
                </c:pt>
                <c:pt idx="500">
                  <c:v>510</c:v>
                </c:pt>
                <c:pt idx="501">
                  <c:v>414</c:v>
                </c:pt>
                <c:pt idx="502">
                  <c:v>396</c:v>
                </c:pt>
                <c:pt idx="503">
                  <c:v>384</c:v>
                </c:pt>
                <c:pt idx="504">
                  <c:v>416</c:v>
                </c:pt>
                <c:pt idx="505">
                  <c:v>376</c:v>
                </c:pt>
                <c:pt idx="506">
                  <c:v>396</c:v>
                </c:pt>
                <c:pt idx="507">
                  <c:v>280</c:v>
                </c:pt>
                <c:pt idx="508">
                  <c:v>370</c:v>
                </c:pt>
                <c:pt idx="509">
                  <c:v>420</c:v>
                </c:pt>
                <c:pt idx="510">
                  <c:v>504</c:v>
                </c:pt>
                <c:pt idx="511">
                  <c:v>624</c:v>
                </c:pt>
                <c:pt idx="512">
                  <c:v>708</c:v>
                </c:pt>
                <c:pt idx="513">
                  <c:v>876</c:v>
                </c:pt>
                <c:pt idx="514">
                  <c:v>984</c:v>
                </c:pt>
                <c:pt idx="515">
                  <c:v>1212</c:v>
                </c:pt>
                <c:pt idx="516">
                  <c:v>1356</c:v>
                </c:pt>
                <c:pt idx="517">
                  <c:v>1284</c:v>
                </c:pt>
                <c:pt idx="518">
                  <c:v>1128</c:v>
                </c:pt>
                <c:pt idx="519">
                  <c:v>1260</c:v>
                </c:pt>
                <c:pt idx="520">
                  <c:v>1104</c:v>
                </c:pt>
                <c:pt idx="521">
                  <c:v>972</c:v>
                </c:pt>
                <c:pt idx="522">
                  <c:v>924</c:v>
                </c:pt>
                <c:pt idx="523">
                  <c:v>1032</c:v>
                </c:pt>
                <c:pt idx="524">
                  <c:v>1152</c:v>
                </c:pt>
                <c:pt idx="525">
                  <c:v>935</c:v>
                </c:pt>
                <c:pt idx="526">
                  <c:v>900</c:v>
                </c:pt>
                <c:pt idx="527">
                  <c:v>840</c:v>
                </c:pt>
                <c:pt idx="528">
                  <c:v>970</c:v>
                </c:pt>
                <c:pt idx="529">
                  <c:v>1284</c:v>
                </c:pt>
                <c:pt idx="530">
                  <c:v>1428</c:v>
                </c:pt>
                <c:pt idx="531">
                  <c:v>1260</c:v>
                </c:pt>
                <c:pt idx="532">
                  <c:v>1116</c:v>
                </c:pt>
                <c:pt idx="533">
                  <c:v>1380</c:v>
                </c:pt>
                <c:pt idx="534">
                  <c:v>1548</c:v>
                </c:pt>
                <c:pt idx="535">
                  <c:v>1356</c:v>
                </c:pt>
                <c:pt idx="536">
                  <c:v>1200</c:v>
                </c:pt>
                <c:pt idx="537">
                  <c:v>1056</c:v>
                </c:pt>
                <c:pt idx="538">
                  <c:v>1176</c:v>
                </c:pt>
                <c:pt idx="539">
                  <c:v>1032</c:v>
                </c:pt>
                <c:pt idx="540">
                  <c:v>1164</c:v>
                </c:pt>
                <c:pt idx="541">
                  <c:v>1296</c:v>
                </c:pt>
                <c:pt idx="542">
                  <c:v>1140</c:v>
                </c:pt>
                <c:pt idx="543">
                  <c:v>1416</c:v>
                </c:pt>
                <c:pt idx="544">
                  <c:v>1584</c:v>
                </c:pt>
                <c:pt idx="545">
                  <c:v>1776</c:v>
                </c:pt>
                <c:pt idx="546">
                  <c:v>1668</c:v>
                </c:pt>
                <c:pt idx="547">
                  <c:v>1804</c:v>
                </c:pt>
                <c:pt idx="548">
                  <c:v>1752</c:v>
                </c:pt>
                <c:pt idx="549">
                  <c:v>1548</c:v>
                </c:pt>
                <c:pt idx="550">
                  <c:v>1548</c:v>
                </c:pt>
                <c:pt idx="551">
                  <c:v>1356</c:v>
                </c:pt>
                <c:pt idx="552">
                  <c:v>1284</c:v>
                </c:pt>
                <c:pt idx="553">
                  <c:v>1309</c:v>
                </c:pt>
                <c:pt idx="554">
                  <c:v>1190</c:v>
                </c:pt>
                <c:pt idx="555">
                  <c:v>1441</c:v>
                </c:pt>
                <c:pt idx="556">
                  <c:v>1170</c:v>
                </c:pt>
                <c:pt idx="557">
                  <c:v>945</c:v>
                </c:pt>
                <c:pt idx="558">
                  <c:v>945</c:v>
                </c:pt>
                <c:pt idx="559">
                  <c:v>1364</c:v>
                </c:pt>
                <c:pt idx="560">
                  <c:v>1812</c:v>
                </c:pt>
                <c:pt idx="561">
                  <c:v>2068</c:v>
                </c:pt>
                <c:pt idx="562">
                  <c:v>1947</c:v>
                </c:pt>
                <c:pt idx="563">
                  <c:v>2592</c:v>
                </c:pt>
                <c:pt idx="564">
                  <c:v>3216</c:v>
                </c:pt>
                <c:pt idx="565">
                  <c:v>3984</c:v>
                </c:pt>
                <c:pt idx="566">
                  <c:v>3744</c:v>
                </c:pt>
                <c:pt idx="567">
                  <c:v>4200</c:v>
                </c:pt>
                <c:pt idx="568">
                  <c:v>4704</c:v>
                </c:pt>
                <c:pt idx="569">
                  <c:v>5268</c:v>
                </c:pt>
                <c:pt idx="570">
                  <c:v>6528</c:v>
                </c:pt>
                <c:pt idx="571">
                  <c:v>7320</c:v>
                </c:pt>
                <c:pt idx="572">
                  <c:v>6432</c:v>
                </c:pt>
                <c:pt idx="573">
                  <c:v>7212</c:v>
                </c:pt>
                <c:pt idx="574">
                  <c:v>6780</c:v>
                </c:pt>
                <c:pt idx="575">
                  <c:v>5964</c:v>
                </c:pt>
                <c:pt idx="576">
                  <c:v>5244</c:v>
                </c:pt>
                <c:pt idx="577">
                  <c:v>5880</c:v>
                </c:pt>
                <c:pt idx="578">
                  <c:v>6936</c:v>
                </c:pt>
                <c:pt idx="579">
                  <c:v>6096</c:v>
                </c:pt>
                <c:pt idx="580">
                  <c:v>6828</c:v>
                </c:pt>
                <c:pt idx="581">
                  <c:v>6012</c:v>
                </c:pt>
                <c:pt idx="582">
                  <c:v>5292</c:v>
                </c:pt>
                <c:pt idx="583">
                  <c:v>4656</c:v>
                </c:pt>
                <c:pt idx="584">
                  <c:v>3762</c:v>
                </c:pt>
                <c:pt idx="585">
                  <c:v>3648</c:v>
                </c:pt>
                <c:pt idx="586">
                  <c:v>3204</c:v>
                </c:pt>
                <c:pt idx="587">
                  <c:v>3012</c:v>
                </c:pt>
                <c:pt idx="588">
                  <c:v>3384</c:v>
                </c:pt>
                <c:pt idx="589">
                  <c:v>2976</c:v>
                </c:pt>
                <c:pt idx="590">
                  <c:v>2976</c:v>
                </c:pt>
                <c:pt idx="591">
                  <c:v>3324</c:v>
                </c:pt>
                <c:pt idx="592">
                  <c:v>2928</c:v>
                </c:pt>
                <c:pt idx="593">
                  <c:v>3276</c:v>
                </c:pt>
                <c:pt idx="594">
                  <c:v>2651</c:v>
                </c:pt>
                <c:pt idx="595">
                  <c:v>3528</c:v>
                </c:pt>
                <c:pt idx="596">
                  <c:v>3096</c:v>
                </c:pt>
                <c:pt idx="597">
                  <c:v>3096</c:v>
                </c:pt>
                <c:pt idx="598">
                  <c:v>2497</c:v>
                </c:pt>
                <c:pt idx="599">
                  <c:v>3024</c:v>
                </c:pt>
                <c:pt idx="600">
                  <c:v>2442</c:v>
                </c:pt>
                <c:pt idx="601">
                  <c:v>1980</c:v>
                </c:pt>
                <c:pt idx="602">
                  <c:v>1958</c:v>
                </c:pt>
                <c:pt idx="603">
                  <c:v>1580</c:v>
                </c:pt>
                <c:pt idx="604">
                  <c:v>1914</c:v>
                </c:pt>
                <c:pt idx="605">
                  <c:v>1815</c:v>
                </c:pt>
                <c:pt idx="606">
                  <c:v>1617</c:v>
                </c:pt>
                <c:pt idx="607">
                  <c:v>1956</c:v>
                </c:pt>
                <c:pt idx="608">
                  <c:v>1716</c:v>
                </c:pt>
                <c:pt idx="609">
                  <c:v>1716</c:v>
                </c:pt>
                <c:pt idx="610">
                  <c:v>1620</c:v>
                </c:pt>
                <c:pt idx="611">
                  <c:v>1812</c:v>
                </c:pt>
                <c:pt idx="612">
                  <c:v>1596</c:v>
                </c:pt>
                <c:pt idx="613">
                  <c:v>1500</c:v>
                </c:pt>
                <c:pt idx="614">
                  <c:v>1500</c:v>
                </c:pt>
                <c:pt idx="615">
                  <c:v>1680</c:v>
                </c:pt>
                <c:pt idx="616">
                  <c:v>1872</c:v>
                </c:pt>
                <c:pt idx="617">
                  <c:v>2035</c:v>
                </c:pt>
                <c:pt idx="618">
                  <c:v>2255</c:v>
                </c:pt>
                <c:pt idx="619">
                  <c:v>2629</c:v>
                </c:pt>
                <c:pt idx="620">
                  <c:v>2120</c:v>
                </c:pt>
                <c:pt idx="621">
                  <c:v>2196</c:v>
                </c:pt>
                <c:pt idx="622">
                  <c:v>2442</c:v>
                </c:pt>
                <c:pt idx="623">
                  <c:v>2981</c:v>
                </c:pt>
                <c:pt idx="624">
                  <c:v>3476</c:v>
                </c:pt>
                <c:pt idx="625">
                  <c:v>4212</c:v>
                </c:pt>
                <c:pt idx="626">
                  <c:v>3388</c:v>
                </c:pt>
                <c:pt idx="627">
                  <c:v>3949</c:v>
                </c:pt>
                <c:pt idx="628">
                  <c:v>4389</c:v>
                </c:pt>
                <c:pt idx="629">
                  <c:v>4260</c:v>
                </c:pt>
                <c:pt idx="630">
                  <c:v>4764</c:v>
                </c:pt>
                <c:pt idx="631">
                  <c:v>4488</c:v>
                </c:pt>
                <c:pt idx="632">
                  <c:v>5028</c:v>
                </c:pt>
                <c:pt idx="633">
                  <c:v>5628</c:v>
                </c:pt>
                <c:pt idx="634">
                  <c:v>6300</c:v>
                </c:pt>
                <c:pt idx="635">
                  <c:v>7056</c:v>
                </c:pt>
                <c:pt idx="636">
                  <c:v>6216</c:v>
                </c:pt>
                <c:pt idx="637">
                  <c:v>6960</c:v>
                </c:pt>
                <c:pt idx="638">
                  <c:v>7788</c:v>
                </c:pt>
                <c:pt idx="639">
                  <c:v>5928</c:v>
                </c:pt>
                <c:pt idx="640">
                  <c:v>5208</c:v>
                </c:pt>
                <c:pt idx="641">
                  <c:v>3960</c:v>
                </c:pt>
                <c:pt idx="642">
                  <c:v>4440</c:v>
                </c:pt>
                <c:pt idx="643">
                  <c:v>5496</c:v>
                </c:pt>
                <c:pt idx="644">
                  <c:v>4848</c:v>
                </c:pt>
                <c:pt idx="645">
                  <c:v>5424</c:v>
                </c:pt>
                <c:pt idx="646">
                  <c:v>6072</c:v>
                </c:pt>
                <c:pt idx="647">
                  <c:v>6072</c:v>
                </c:pt>
                <c:pt idx="648">
                  <c:v>5352</c:v>
                </c:pt>
                <c:pt idx="649">
                  <c:v>4704</c:v>
                </c:pt>
                <c:pt idx="650">
                  <c:v>4704</c:v>
                </c:pt>
                <c:pt idx="651">
                  <c:v>4829</c:v>
                </c:pt>
                <c:pt idx="652">
                  <c:v>4565</c:v>
                </c:pt>
                <c:pt idx="653">
                  <c:v>4565</c:v>
                </c:pt>
                <c:pt idx="654">
                  <c:v>4312</c:v>
                </c:pt>
                <c:pt idx="655">
                  <c:v>3490</c:v>
                </c:pt>
                <c:pt idx="656">
                  <c:v>3840</c:v>
                </c:pt>
                <c:pt idx="657">
                  <c:v>4642</c:v>
                </c:pt>
                <c:pt idx="658">
                  <c:v>4512</c:v>
                </c:pt>
                <c:pt idx="659">
                  <c:v>4512</c:v>
                </c:pt>
                <c:pt idx="660">
                  <c:v>4236</c:v>
                </c:pt>
                <c:pt idx="661">
                  <c:v>4752</c:v>
                </c:pt>
                <c:pt idx="662">
                  <c:v>4176</c:v>
                </c:pt>
                <c:pt idx="663">
                  <c:v>3672</c:v>
                </c:pt>
                <c:pt idx="664">
                  <c:v>4332</c:v>
                </c:pt>
                <c:pt idx="665">
                  <c:v>5376</c:v>
                </c:pt>
                <c:pt idx="666">
                  <c:v>4728</c:v>
                </c:pt>
                <c:pt idx="667">
                  <c:v>4164</c:v>
                </c:pt>
                <c:pt idx="668">
                  <c:v>5160</c:v>
                </c:pt>
                <c:pt idx="669">
                  <c:v>5784</c:v>
                </c:pt>
                <c:pt idx="670">
                  <c:v>5088</c:v>
                </c:pt>
                <c:pt idx="671">
                  <c:v>4476</c:v>
                </c:pt>
                <c:pt idx="672">
                  <c:v>5556</c:v>
                </c:pt>
                <c:pt idx="673">
                  <c:v>6888</c:v>
                </c:pt>
                <c:pt idx="674">
                  <c:v>6060</c:v>
                </c:pt>
                <c:pt idx="675">
                  <c:v>5328</c:v>
                </c:pt>
                <c:pt idx="676">
                  <c:v>5976</c:v>
                </c:pt>
                <c:pt idx="677">
                  <c:v>7044</c:v>
                </c:pt>
                <c:pt idx="678">
                  <c:v>6204</c:v>
                </c:pt>
                <c:pt idx="679">
                  <c:v>6204</c:v>
                </c:pt>
                <c:pt idx="680">
                  <c:v>6948</c:v>
                </c:pt>
                <c:pt idx="681">
                  <c:v>6108</c:v>
                </c:pt>
                <c:pt idx="682">
                  <c:v>6840</c:v>
                </c:pt>
                <c:pt idx="683">
                  <c:v>6024</c:v>
                </c:pt>
                <c:pt idx="684">
                  <c:v>6744</c:v>
                </c:pt>
                <c:pt idx="685">
                  <c:v>7560</c:v>
                </c:pt>
                <c:pt idx="686">
                  <c:v>8460</c:v>
                </c:pt>
                <c:pt idx="687">
                  <c:v>9480</c:v>
                </c:pt>
                <c:pt idx="688">
                  <c:v>10620</c:v>
                </c:pt>
                <c:pt idx="689">
                  <c:v>11892</c:v>
                </c:pt>
                <c:pt idx="690">
                  <c:v>13320</c:v>
                </c:pt>
                <c:pt idx="691">
                  <c:v>11724</c:v>
                </c:pt>
                <c:pt idx="692">
                  <c:v>13128</c:v>
                </c:pt>
                <c:pt idx="693">
                  <c:v>14700</c:v>
                </c:pt>
                <c:pt idx="694">
                  <c:v>11172</c:v>
                </c:pt>
                <c:pt idx="695">
                  <c:v>12516</c:v>
                </c:pt>
                <c:pt idx="696">
                  <c:v>14016</c:v>
                </c:pt>
                <c:pt idx="697">
                  <c:v>15696</c:v>
                </c:pt>
                <c:pt idx="698">
                  <c:v>13812</c:v>
                </c:pt>
                <c:pt idx="699">
                  <c:v>12984</c:v>
                </c:pt>
                <c:pt idx="700">
                  <c:v>14544</c:v>
                </c:pt>
                <c:pt idx="701">
                  <c:v>13668</c:v>
                </c:pt>
                <c:pt idx="702">
                  <c:v>15312</c:v>
                </c:pt>
                <c:pt idx="703">
                  <c:v>13476</c:v>
                </c:pt>
                <c:pt idx="704">
                  <c:v>15096</c:v>
                </c:pt>
                <c:pt idx="705">
                  <c:v>14184</c:v>
                </c:pt>
                <c:pt idx="706">
                  <c:v>15888</c:v>
                </c:pt>
                <c:pt idx="707">
                  <c:v>15888</c:v>
                </c:pt>
                <c:pt idx="708">
                  <c:v>17796</c:v>
                </c:pt>
                <c:pt idx="709">
                  <c:v>15660</c:v>
                </c:pt>
                <c:pt idx="710">
                  <c:v>17544</c:v>
                </c:pt>
                <c:pt idx="711">
                  <c:v>20700</c:v>
                </c:pt>
                <c:pt idx="712">
                  <c:v>23184</c:v>
                </c:pt>
                <c:pt idx="713">
                  <c:v>25968</c:v>
                </c:pt>
                <c:pt idx="714">
                  <c:v>29076</c:v>
                </c:pt>
                <c:pt idx="715">
                  <c:v>32568</c:v>
                </c:pt>
                <c:pt idx="716">
                  <c:v>28656</c:v>
                </c:pt>
                <c:pt idx="717">
                  <c:v>32100</c:v>
                </c:pt>
                <c:pt idx="718">
                  <c:v>35952</c:v>
                </c:pt>
                <c:pt idx="719">
                  <c:v>40260</c:v>
                </c:pt>
                <c:pt idx="720">
                  <c:v>45096</c:v>
                </c:pt>
                <c:pt idx="721">
                  <c:v>42384</c:v>
                </c:pt>
                <c:pt idx="722">
                  <c:v>37308</c:v>
                </c:pt>
                <c:pt idx="723">
                  <c:v>41784</c:v>
                </c:pt>
                <c:pt idx="724">
                  <c:v>46800</c:v>
                </c:pt>
                <c:pt idx="725">
                  <c:v>52416</c:v>
                </c:pt>
                <c:pt idx="726">
                  <c:v>46116</c:v>
                </c:pt>
                <c:pt idx="727">
                  <c:v>46116</c:v>
                </c:pt>
                <c:pt idx="728">
                  <c:v>51660</c:v>
                </c:pt>
                <c:pt idx="729">
                  <c:v>51660</c:v>
                </c:pt>
                <c:pt idx="730">
                  <c:v>60948</c:v>
                </c:pt>
                <c:pt idx="731">
                  <c:v>68268</c:v>
                </c:pt>
                <c:pt idx="732">
                  <c:v>60072</c:v>
                </c:pt>
                <c:pt idx="733">
                  <c:v>52872</c:v>
                </c:pt>
                <c:pt idx="734">
                  <c:v>59208</c:v>
                </c:pt>
                <c:pt idx="735">
                  <c:v>66312</c:v>
                </c:pt>
                <c:pt idx="736">
                  <c:v>58356</c:v>
                </c:pt>
                <c:pt idx="737">
                  <c:v>72360</c:v>
                </c:pt>
                <c:pt idx="738">
                  <c:v>63684</c:v>
                </c:pt>
                <c:pt idx="739">
                  <c:v>71328</c:v>
                </c:pt>
                <c:pt idx="740">
                  <c:v>67044</c:v>
                </c:pt>
                <c:pt idx="741">
                  <c:v>59004</c:v>
                </c:pt>
                <c:pt idx="742">
                  <c:v>51912</c:v>
                </c:pt>
                <c:pt idx="743">
                  <c:v>64380</c:v>
                </c:pt>
                <c:pt idx="744">
                  <c:v>56652</c:v>
                </c:pt>
                <c:pt idx="745">
                  <c:v>63444</c:v>
                </c:pt>
                <c:pt idx="746">
                  <c:v>55836</c:v>
                </c:pt>
                <c:pt idx="747">
                  <c:v>42432</c:v>
                </c:pt>
                <c:pt idx="748">
                  <c:v>37344</c:v>
                </c:pt>
                <c:pt idx="749">
                  <c:v>41820</c:v>
                </c:pt>
                <c:pt idx="750">
                  <c:v>39312</c:v>
                </c:pt>
                <c:pt idx="751">
                  <c:v>34596</c:v>
                </c:pt>
                <c:pt idx="752">
                  <c:v>30444</c:v>
                </c:pt>
                <c:pt idx="753">
                  <c:v>26796</c:v>
                </c:pt>
                <c:pt idx="754">
                  <c:v>23580</c:v>
                </c:pt>
                <c:pt idx="755">
                  <c:v>20748</c:v>
                </c:pt>
                <c:pt idx="756">
                  <c:v>23232</c:v>
                </c:pt>
                <c:pt idx="757">
                  <c:v>18744</c:v>
                </c:pt>
                <c:pt idx="758">
                  <c:v>16687</c:v>
                </c:pt>
                <c:pt idx="759">
                  <c:v>19437</c:v>
                </c:pt>
                <c:pt idx="760">
                  <c:v>21204</c:v>
                </c:pt>
                <c:pt idx="761">
                  <c:v>23748</c:v>
                </c:pt>
                <c:pt idx="762">
                  <c:v>26604</c:v>
                </c:pt>
                <c:pt idx="763">
                  <c:v>27313</c:v>
                </c:pt>
                <c:pt idx="764">
                  <c:v>33072</c:v>
                </c:pt>
                <c:pt idx="765">
                  <c:v>37032</c:v>
                </c:pt>
                <c:pt idx="766">
                  <c:v>32592</c:v>
                </c:pt>
                <c:pt idx="767">
                  <c:v>24768</c:v>
                </c:pt>
                <c:pt idx="768">
                  <c:v>27744</c:v>
                </c:pt>
                <c:pt idx="769">
                  <c:v>24420</c:v>
                </c:pt>
                <c:pt idx="770">
                  <c:v>21480</c:v>
                </c:pt>
                <c:pt idx="771">
                  <c:v>18912</c:v>
                </c:pt>
                <c:pt idx="772">
                  <c:v>16632</c:v>
                </c:pt>
                <c:pt idx="773">
                  <c:v>18636</c:v>
                </c:pt>
                <c:pt idx="774">
                  <c:v>16392</c:v>
                </c:pt>
                <c:pt idx="775">
                  <c:v>18360</c:v>
                </c:pt>
                <c:pt idx="776">
                  <c:v>20568</c:v>
                </c:pt>
                <c:pt idx="777">
                  <c:v>23040</c:v>
                </c:pt>
                <c:pt idx="778">
                  <c:v>25800</c:v>
                </c:pt>
                <c:pt idx="779">
                  <c:v>24252</c:v>
                </c:pt>
                <c:pt idx="780">
                  <c:v>21336</c:v>
                </c:pt>
                <c:pt idx="781">
                  <c:v>21336</c:v>
                </c:pt>
                <c:pt idx="782">
                  <c:v>18780</c:v>
                </c:pt>
                <c:pt idx="783">
                  <c:v>16524</c:v>
                </c:pt>
                <c:pt idx="784">
                  <c:v>14544</c:v>
                </c:pt>
                <c:pt idx="785">
                  <c:v>12804</c:v>
                </c:pt>
                <c:pt idx="786">
                  <c:v>15876</c:v>
                </c:pt>
                <c:pt idx="787">
                  <c:v>17772</c:v>
                </c:pt>
                <c:pt idx="788">
                  <c:v>19908</c:v>
                </c:pt>
                <c:pt idx="789">
                  <c:v>22296</c:v>
                </c:pt>
                <c:pt idx="790">
                  <c:v>26316</c:v>
                </c:pt>
                <c:pt idx="791">
                  <c:v>24732</c:v>
                </c:pt>
                <c:pt idx="792">
                  <c:v>24732</c:v>
                </c:pt>
                <c:pt idx="793">
                  <c:v>22671</c:v>
                </c:pt>
                <c:pt idx="794">
                  <c:v>27456</c:v>
                </c:pt>
                <c:pt idx="795">
                  <c:v>22143</c:v>
                </c:pt>
                <c:pt idx="796">
                  <c:v>22350</c:v>
                </c:pt>
                <c:pt idx="797">
                  <c:v>20110</c:v>
                </c:pt>
                <c:pt idx="798">
                  <c:v>18100</c:v>
                </c:pt>
                <c:pt idx="799">
                  <c:v>18100</c:v>
                </c:pt>
                <c:pt idx="800">
                  <c:v>19910</c:v>
                </c:pt>
                <c:pt idx="801">
                  <c:v>26279</c:v>
                </c:pt>
                <c:pt idx="802">
                  <c:v>25524</c:v>
                </c:pt>
                <c:pt idx="803">
                  <c:v>21989</c:v>
                </c:pt>
                <c:pt idx="804">
                  <c:v>21348</c:v>
                </c:pt>
                <c:pt idx="805">
                  <c:v>17226</c:v>
                </c:pt>
                <c:pt idx="806">
                  <c:v>16269</c:v>
                </c:pt>
                <c:pt idx="807">
                  <c:v>21660</c:v>
                </c:pt>
                <c:pt idx="808">
                  <c:v>19056</c:v>
                </c:pt>
                <c:pt idx="809">
                  <c:v>16776</c:v>
                </c:pt>
                <c:pt idx="810">
                  <c:v>20796</c:v>
                </c:pt>
                <c:pt idx="811">
                  <c:v>18300</c:v>
                </c:pt>
                <c:pt idx="812">
                  <c:v>16104</c:v>
                </c:pt>
                <c:pt idx="813">
                  <c:v>14172</c:v>
                </c:pt>
                <c:pt idx="814">
                  <c:v>15876</c:v>
                </c:pt>
                <c:pt idx="815">
                  <c:v>13968</c:v>
                </c:pt>
                <c:pt idx="816">
                  <c:v>12288</c:v>
                </c:pt>
                <c:pt idx="817">
                  <c:v>13764</c:v>
                </c:pt>
                <c:pt idx="818">
                  <c:v>12120</c:v>
                </c:pt>
                <c:pt idx="819">
                  <c:v>15024</c:v>
                </c:pt>
                <c:pt idx="820">
                  <c:v>13224</c:v>
                </c:pt>
                <c:pt idx="821">
                  <c:v>11640</c:v>
                </c:pt>
                <c:pt idx="822">
                  <c:v>10236</c:v>
                </c:pt>
                <c:pt idx="823">
                  <c:v>9012</c:v>
                </c:pt>
                <c:pt idx="824">
                  <c:v>8472</c:v>
                </c:pt>
                <c:pt idx="825">
                  <c:v>9480</c:v>
                </c:pt>
                <c:pt idx="826">
                  <c:v>9480</c:v>
                </c:pt>
                <c:pt idx="827">
                  <c:v>10620</c:v>
                </c:pt>
                <c:pt idx="828">
                  <c:v>11892</c:v>
                </c:pt>
                <c:pt idx="829">
                  <c:v>13320</c:v>
                </c:pt>
                <c:pt idx="830">
                  <c:v>12210</c:v>
                </c:pt>
                <c:pt idx="831">
                  <c:v>10868</c:v>
                </c:pt>
                <c:pt idx="832">
                  <c:v>9680</c:v>
                </c:pt>
                <c:pt idx="833">
                  <c:v>10736</c:v>
                </c:pt>
                <c:pt idx="834">
                  <c:v>9230</c:v>
                </c:pt>
                <c:pt idx="835">
                  <c:v>10150</c:v>
                </c:pt>
                <c:pt idx="836">
                  <c:v>8676</c:v>
                </c:pt>
                <c:pt idx="837">
                  <c:v>8408</c:v>
                </c:pt>
                <c:pt idx="838">
                  <c:v>10215</c:v>
                </c:pt>
                <c:pt idx="839">
                  <c:v>9310</c:v>
                </c:pt>
                <c:pt idx="840">
                  <c:v>11264</c:v>
                </c:pt>
                <c:pt idx="841">
                  <c:v>10021</c:v>
                </c:pt>
                <c:pt idx="842">
                  <c:v>12132</c:v>
                </c:pt>
                <c:pt idx="843">
                  <c:v>11412</c:v>
                </c:pt>
                <c:pt idx="844">
                  <c:v>11412</c:v>
                </c:pt>
                <c:pt idx="845">
                  <c:v>9207</c:v>
                </c:pt>
                <c:pt idx="846">
                  <c:v>10219</c:v>
                </c:pt>
                <c:pt idx="847">
                  <c:v>9097</c:v>
                </c:pt>
                <c:pt idx="848">
                  <c:v>11016</c:v>
                </c:pt>
                <c:pt idx="849">
                  <c:v>12336</c:v>
                </c:pt>
                <c:pt idx="850">
                  <c:v>13812</c:v>
                </c:pt>
                <c:pt idx="851">
                  <c:v>12156</c:v>
                </c:pt>
                <c:pt idx="852">
                  <c:v>13620</c:v>
                </c:pt>
                <c:pt idx="853">
                  <c:v>12792</c:v>
                </c:pt>
                <c:pt idx="854">
                  <c:v>9732</c:v>
                </c:pt>
                <c:pt idx="855">
                  <c:v>10896</c:v>
                </c:pt>
                <c:pt idx="856">
                  <c:v>9588</c:v>
                </c:pt>
                <c:pt idx="857">
                  <c:v>10740</c:v>
                </c:pt>
                <c:pt idx="858">
                  <c:v>10092</c:v>
                </c:pt>
                <c:pt idx="859">
                  <c:v>8880</c:v>
                </c:pt>
                <c:pt idx="860">
                  <c:v>7812</c:v>
                </c:pt>
                <c:pt idx="861">
                  <c:v>7344</c:v>
                </c:pt>
                <c:pt idx="862">
                  <c:v>9108</c:v>
                </c:pt>
                <c:pt idx="863">
                  <c:v>9108</c:v>
                </c:pt>
                <c:pt idx="864">
                  <c:v>8016</c:v>
                </c:pt>
                <c:pt idx="865">
                  <c:v>7056</c:v>
                </c:pt>
                <c:pt idx="866">
                  <c:v>7908</c:v>
                </c:pt>
                <c:pt idx="867">
                  <c:v>9804</c:v>
                </c:pt>
                <c:pt idx="868">
                  <c:v>8628</c:v>
                </c:pt>
                <c:pt idx="869">
                  <c:v>8628</c:v>
                </c:pt>
                <c:pt idx="870">
                  <c:v>7584</c:v>
                </c:pt>
                <c:pt idx="871">
                  <c:v>7128</c:v>
                </c:pt>
                <c:pt idx="872">
                  <c:v>5753</c:v>
                </c:pt>
                <c:pt idx="873">
                  <c:v>5126</c:v>
                </c:pt>
                <c:pt idx="874">
                  <c:v>5687</c:v>
                </c:pt>
                <c:pt idx="875">
                  <c:v>5368</c:v>
                </c:pt>
                <c:pt idx="876">
                  <c:v>5220</c:v>
                </c:pt>
                <c:pt idx="877">
                  <c:v>4596</c:v>
                </c:pt>
                <c:pt idx="878">
                  <c:v>4044</c:v>
                </c:pt>
                <c:pt idx="879">
                  <c:v>4524</c:v>
                </c:pt>
                <c:pt idx="880">
                  <c:v>3444</c:v>
                </c:pt>
                <c:pt idx="881">
                  <c:v>3852</c:v>
                </c:pt>
                <c:pt idx="882">
                  <c:v>4320</c:v>
                </c:pt>
                <c:pt idx="883">
                  <c:v>3276</c:v>
                </c:pt>
                <c:pt idx="884">
                  <c:v>3672</c:v>
                </c:pt>
                <c:pt idx="885">
                  <c:v>4548</c:v>
                </c:pt>
                <c:pt idx="886">
                  <c:v>5100</c:v>
                </c:pt>
                <c:pt idx="887">
                  <c:v>5712</c:v>
                </c:pt>
                <c:pt idx="888">
                  <c:v>6396</c:v>
                </c:pt>
                <c:pt idx="889">
                  <c:v>7164</c:v>
                </c:pt>
                <c:pt idx="890">
                  <c:v>7164</c:v>
                </c:pt>
                <c:pt idx="891">
                  <c:v>8028</c:v>
                </c:pt>
                <c:pt idx="892">
                  <c:v>9948</c:v>
                </c:pt>
                <c:pt idx="893">
                  <c:v>8760</c:v>
                </c:pt>
                <c:pt idx="894">
                  <c:v>7704</c:v>
                </c:pt>
                <c:pt idx="895">
                  <c:v>8628</c:v>
                </c:pt>
                <c:pt idx="896">
                  <c:v>7596</c:v>
                </c:pt>
                <c:pt idx="897">
                  <c:v>8964</c:v>
                </c:pt>
                <c:pt idx="898">
                  <c:v>7884</c:v>
                </c:pt>
                <c:pt idx="899">
                  <c:v>8096</c:v>
                </c:pt>
                <c:pt idx="900">
                  <c:v>7205</c:v>
                </c:pt>
                <c:pt idx="901">
                  <c:v>7997</c:v>
                </c:pt>
                <c:pt idx="902">
                  <c:v>8877</c:v>
                </c:pt>
                <c:pt idx="903">
                  <c:v>8616</c:v>
                </c:pt>
                <c:pt idx="904">
                  <c:v>6552</c:v>
                </c:pt>
                <c:pt idx="905">
                  <c:v>5760</c:v>
                </c:pt>
                <c:pt idx="906">
                  <c:v>4380</c:v>
                </c:pt>
                <c:pt idx="907">
                  <c:v>3852</c:v>
                </c:pt>
                <c:pt idx="908">
                  <c:v>3396</c:v>
                </c:pt>
                <c:pt idx="909">
                  <c:v>4212</c:v>
                </c:pt>
                <c:pt idx="910">
                  <c:v>4716</c:v>
                </c:pt>
                <c:pt idx="911">
                  <c:v>5280</c:v>
                </c:pt>
                <c:pt idx="912">
                  <c:v>5916</c:v>
                </c:pt>
                <c:pt idx="913">
                  <c:v>5208</c:v>
                </c:pt>
                <c:pt idx="914">
                  <c:v>5208</c:v>
                </c:pt>
                <c:pt idx="915">
                  <c:v>5832</c:v>
                </c:pt>
                <c:pt idx="916">
                  <c:v>5484</c:v>
                </c:pt>
                <c:pt idx="917">
                  <c:v>6792</c:v>
                </c:pt>
                <c:pt idx="918">
                  <c:v>7608</c:v>
                </c:pt>
                <c:pt idx="919">
                  <c:v>6696</c:v>
                </c:pt>
                <c:pt idx="920">
                  <c:v>7500</c:v>
                </c:pt>
                <c:pt idx="921">
                  <c:v>6600</c:v>
                </c:pt>
                <c:pt idx="922">
                  <c:v>5808</c:v>
                </c:pt>
                <c:pt idx="923">
                  <c:v>6504</c:v>
                </c:pt>
                <c:pt idx="924">
                  <c:v>5724</c:v>
                </c:pt>
                <c:pt idx="925">
                  <c:v>5040</c:v>
                </c:pt>
                <c:pt idx="926">
                  <c:v>5640</c:v>
                </c:pt>
                <c:pt idx="927">
                  <c:v>4968</c:v>
                </c:pt>
                <c:pt idx="928">
                  <c:v>5568</c:v>
                </c:pt>
                <c:pt idx="929">
                  <c:v>6228</c:v>
                </c:pt>
                <c:pt idx="930">
                  <c:v>7728</c:v>
                </c:pt>
                <c:pt idx="931">
                  <c:v>8652</c:v>
                </c:pt>
                <c:pt idx="932">
                  <c:v>9696</c:v>
                </c:pt>
                <c:pt idx="933">
                  <c:v>12024</c:v>
                </c:pt>
                <c:pt idx="934">
                  <c:v>10572</c:v>
                </c:pt>
                <c:pt idx="935">
                  <c:v>11844</c:v>
                </c:pt>
                <c:pt idx="936">
                  <c:v>10428</c:v>
                </c:pt>
                <c:pt idx="937">
                  <c:v>11676</c:v>
                </c:pt>
                <c:pt idx="938">
                  <c:v>10272</c:v>
                </c:pt>
                <c:pt idx="939">
                  <c:v>9660</c:v>
                </c:pt>
                <c:pt idx="940">
                  <c:v>10812</c:v>
                </c:pt>
                <c:pt idx="941">
                  <c:v>10812</c:v>
                </c:pt>
                <c:pt idx="942">
                  <c:v>12108</c:v>
                </c:pt>
                <c:pt idx="943">
                  <c:v>11388</c:v>
                </c:pt>
                <c:pt idx="944">
                  <c:v>10020</c:v>
                </c:pt>
                <c:pt idx="945">
                  <c:v>11220</c:v>
                </c:pt>
                <c:pt idx="946">
                  <c:v>13920</c:v>
                </c:pt>
                <c:pt idx="947">
                  <c:v>12240</c:v>
                </c:pt>
                <c:pt idx="948">
                  <c:v>15180</c:v>
                </c:pt>
                <c:pt idx="949">
                  <c:v>13356</c:v>
                </c:pt>
                <c:pt idx="950">
                  <c:v>11760</c:v>
                </c:pt>
                <c:pt idx="951">
                  <c:v>10344</c:v>
                </c:pt>
                <c:pt idx="952">
                  <c:v>12828</c:v>
                </c:pt>
                <c:pt idx="953">
                  <c:v>11292</c:v>
                </c:pt>
                <c:pt idx="954">
                  <c:v>12648</c:v>
                </c:pt>
                <c:pt idx="955">
                  <c:v>9612</c:v>
                </c:pt>
                <c:pt idx="956">
                  <c:v>10764</c:v>
                </c:pt>
                <c:pt idx="957">
                  <c:v>12060</c:v>
                </c:pt>
                <c:pt idx="958">
                  <c:v>13500</c:v>
                </c:pt>
                <c:pt idx="959">
                  <c:v>12696</c:v>
                </c:pt>
                <c:pt idx="960">
                  <c:v>12696</c:v>
                </c:pt>
                <c:pt idx="961">
                  <c:v>11172</c:v>
                </c:pt>
                <c:pt idx="962">
                  <c:v>11172</c:v>
                </c:pt>
                <c:pt idx="963">
                  <c:v>12504</c:v>
                </c:pt>
                <c:pt idx="964">
                  <c:v>12504</c:v>
                </c:pt>
                <c:pt idx="965">
                  <c:v>11004</c:v>
                </c:pt>
                <c:pt idx="966">
                  <c:v>12324</c:v>
                </c:pt>
                <c:pt idx="967">
                  <c:v>15288</c:v>
                </c:pt>
                <c:pt idx="968">
                  <c:v>18960</c:v>
                </c:pt>
                <c:pt idx="969">
                  <c:v>16680</c:v>
                </c:pt>
                <c:pt idx="970">
                  <c:v>20688</c:v>
                </c:pt>
                <c:pt idx="971">
                  <c:v>18204</c:v>
                </c:pt>
                <c:pt idx="972">
                  <c:v>16020</c:v>
                </c:pt>
                <c:pt idx="973">
                  <c:v>14100</c:v>
                </c:pt>
                <c:pt idx="974">
                  <c:v>15792</c:v>
                </c:pt>
                <c:pt idx="975">
                  <c:v>17688</c:v>
                </c:pt>
                <c:pt idx="976">
                  <c:v>15564</c:v>
                </c:pt>
                <c:pt idx="977">
                  <c:v>17424</c:v>
                </c:pt>
                <c:pt idx="978">
                  <c:v>19524</c:v>
                </c:pt>
                <c:pt idx="979">
                  <c:v>21864</c:v>
                </c:pt>
                <c:pt idx="980">
                  <c:v>19236</c:v>
                </c:pt>
                <c:pt idx="981">
                  <c:v>21540</c:v>
                </c:pt>
                <c:pt idx="982">
                  <c:v>21540</c:v>
                </c:pt>
                <c:pt idx="983">
                  <c:v>24132</c:v>
                </c:pt>
                <c:pt idx="984">
                  <c:v>29928</c:v>
                </c:pt>
                <c:pt idx="985">
                  <c:v>33516</c:v>
                </c:pt>
                <c:pt idx="986">
                  <c:v>25464</c:v>
                </c:pt>
                <c:pt idx="987">
                  <c:v>23940</c:v>
                </c:pt>
                <c:pt idx="988">
                  <c:v>21072</c:v>
                </c:pt>
                <c:pt idx="989">
                  <c:v>24864</c:v>
                </c:pt>
                <c:pt idx="990">
                  <c:v>27840</c:v>
                </c:pt>
                <c:pt idx="991">
                  <c:v>31188</c:v>
                </c:pt>
                <c:pt idx="992">
                  <c:v>23700</c:v>
                </c:pt>
                <c:pt idx="993">
                  <c:v>18012</c:v>
                </c:pt>
                <c:pt idx="994">
                  <c:v>13692</c:v>
                </c:pt>
                <c:pt idx="995">
                  <c:v>12048</c:v>
                </c:pt>
                <c:pt idx="996">
                  <c:v>13488</c:v>
                </c:pt>
                <c:pt idx="997">
                  <c:v>15108</c:v>
                </c:pt>
                <c:pt idx="998">
                  <c:v>13296</c:v>
                </c:pt>
                <c:pt idx="999">
                  <c:v>16488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D-4275-A4F4-98D72AEDC2D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Arkusz1!$H$1:$H$1000</c:f>
              <c:numCache>
                <c:formatCode>Standardowy</c:formatCode>
                <c:ptCount val="1000"/>
                <c:pt idx="0">
                  <c:v>600</c:v>
                </c:pt>
                <c:pt idx="1">
                  <c:v>752</c:v>
                </c:pt>
                <c:pt idx="2">
                  <c:v>612</c:v>
                </c:pt>
                <c:pt idx="3">
                  <c:v>684</c:v>
                </c:pt>
                <c:pt idx="4">
                  <c:v>428</c:v>
                </c:pt>
                <c:pt idx="5">
                  <c:v>812</c:v>
                </c:pt>
                <c:pt idx="6">
                  <c:v>744</c:v>
                </c:pt>
                <c:pt idx="7">
                  <c:v>936</c:v>
                </c:pt>
                <c:pt idx="8">
                  <c:v>882</c:v>
                </c:pt>
                <c:pt idx="9">
                  <c:v>504</c:v>
                </c:pt>
                <c:pt idx="10">
                  <c:v>363</c:v>
                </c:pt>
                <c:pt idx="11">
                  <c:v>750</c:v>
                </c:pt>
                <c:pt idx="12">
                  <c:v>1120</c:v>
                </c:pt>
                <c:pt idx="13">
                  <c:v>1057</c:v>
                </c:pt>
                <c:pt idx="14">
                  <c:v>1170</c:v>
                </c:pt>
                <c:pt idx="15">
                  <c:v>1269</c:v>
                </c:pt>
                <c:pt idx="16">
                  <c:v>1290</c:v>
                </c:pt>
                <c:pt idx="17">
                  <c:v>1540</c:v>
                </c:pt>
                <c:pt idx="18">
                  <c:v>1602</c:v>
                </c:pt>
                <c:pt idx="19">
                  <c:v>1602</c:v>
                </c:pt>
                <c:pt idx="20">
                  <c:v>1530</c:v>
                </c:pt>
                <c:pt idx="21">
                  <c:v>1530</c:v>
                </c:pt>
                <c:pt idx="22">
                  <c:v>1296</c:v>
                </c:pt>
                <c:pt idx="23">
                  <c:v>1225</c:v>
                </c:pt>
                <c:pt idx="24">
                  <c:v>978</c:v>
                </c:pt>
                <c:pt idx="25">
                  <c:v>765</c:v>
                </c:pt>
                <c:pt idx="26">
                  <c:v>870</c:v>
                </c:pt>
                <c:pt idx="27">
                  <c:v>705</c:v>
                </c:pt>
                <c:pt idx="28">
                  <c:v>1184</c:v>
                </c:pt>
                <c:pt idx="29">
                  <c:v>1360</c:v>
                </c:pt>
                <c:pt idx="30">
                  <c:v>1220</c:v>
                </c:pt>
                <c:pt idx="31">
                  <c:v>1350</c:v>
                </c:pt>
                <c:pt idx="32">
                  <c:v>1480</c:v>
                </c:pt>
                <c:pt idx="33">
                  <c:v>1197</c:v>
                </c:pt>
                <c:pt idx="34">
                  <c:v>1331</c:v>
                </c:pt>
                <c:pt idx="35">
                  <c:v>1188</c:v>
                </c:pt>
                <c:pt idx="36">
                  <c:v>1200</c:v>
                </c:pt>
                <c:pt idx="37">
                  <c:v>1188</c:v>
                </c:pt>
                <c:pt idx="38">
                  <c:v>1350</c:v>
                </c:pt>
                <c:pt idx="39">
                  <c:v>1467</c:v>
                </c:pt>
                <c:pt idx="40">
                  <c:v>1602</c:v>
                </c:pt>
                <c:pt idx="41">
                  <c:v>1746</c:v>
                </c:pt>
                <c:pt idx="42">
                  <c:v>1266</c:v>
                </c:pt>
                <c:pt idx="43">
                  <c:v>995</c:v>
                </c:pt>
                <c:pt idx="44">
                  <c:v>1134</c:v>
                </c:pt>
                <c:pt idx="45">
                  <c:v>1200</c:v>
                </c:pt>
                <c:pt idx="46">
                  <c:v>1408</c:v>
                </c:pt>
                <c:pt idx="47">
                  <c:v>972</c:v>
                </c:pt>
                <c:pt idx="48">
                  <c:v>760</c:v>
                </c:pt>
                <c:pt idx="49">
                  <c:v>725</c:v>
                </c:pt>
                <c:pt idx="50">
                  <c:v>705</c:v>
                </c:pt>
                <c:pt idx="51">
                  <c:v>564</c:v>
                </c:pt>
                <c:pt idx="52">
                  <c:v>600</c:v>
                </c:pt>
                <c:pt idx="53">
                  <c:v>477</c:v>
                </c:pt>
                <c:pt idx="54">
                  <c:v>616</c:v>
                </c:pt>
                <c:pt idx="55">
                  <c:v>489</c:v>
                </c:pt>
                <c:pt idx="56">
                  <c:v>1071</c:v>
                </c:pt>
                <c:pt idx="57">
                  <c:v>1224</c:v>
                </c:pt>
                <c:pt idx="58">
                  <c:v>1377</c:v>
                </c:pt>
                <c:pt idx="59">
                  <c:v>1566</c:v>
                </c:pt>
                <c:pt idx="60">
                  <c:v>1422</c:v>
                </c:pt>
                <c:pt idx="61">
                  <c:v>1300</c:v>
                </c:pt>
                <c:pt idx="62">
                  <c:v>1872</c:v>
                </c:pt>
                <c:pt idx="63">
                  <c:v>1925</c:v>
                </c:pt>
                <c:pt idx="64">
                  <c:v>1860</c:v>
                </c:pt>
                <c:pt idx="65">
                  <c:v>1914</c:v>
                </c:pt>
                <c:pt idx="66">
                  <c:v>1804</c:v>
                </c:pt>
                <c:pt idx="67">
                  <c:v>1820</c:v>
                </c:pt>
                <c:pt idx="68">
                  <c:v>1640</c:v>
                </c:pt>
                <c:pt idx="69">
                  <c:v>1628</c:v>
                </c:pt>
                <c:pt idx="70">
                  <c:v>1804</c:v>
                </c:pt>
                <c:pt idx="71">
                  <c:v>2292</c:v>
                </c:pt>
                <c:pt idx="72">
                  <c:v>2016</c:v>
                </c:pt>
                <c:pt idx="73">
                  <c:v>2016</c:v>
                </c:pt>
                <c:pt idx="74">
                  <c:v>1776</c:v>
                </c:pt>
                <c:pt idx="75">
                  <c:v>1992</c:v>
                </c:pt>
                <c:pt idx="76">
                  <c:v>1752</c:v>
                </c:pt>
                <c:pt idx="77">
                  <c:v>1793</c:v>
                </c:pt>
                <c:pt idx="78">
                  <c:v>1595</c:v>
                </c:pt>
                <c:pt idx="79">
                  <c:v>1430</c:v>
                </c:pt>
                <c:pt idx="80">
                  <c:v>1296</c:v>
                </c:pt>
                <c:pt idx="81">
                  <c:v>1256</c:v>
                </c:pt>
                <c:pt idx="82">
                  <c:v>1057</c:v>
                </c:pt>
                <c:pt idx="83">
                  <c:v>966</c:v>
                </c:pt>
                <c:pt idx="84">
                  <c:v>1449</c:v>
                </c:pt>
                <c:pt idx="85">
                  <c:v>1232</c:v>
                </c:pt>
                <c:pt idx="86">
                  <c:v>1420</c:v>
                </c:pt>
                <c:pt idx="87">
                  <c:v>1136</c:v>
                </c:pt>
                <c:pt idx="88">
                  <c:v>1272</c:v>
                </c:pt>
                <c:pt idx="89">
                  <c:v>730</c:v>
                </c:pt>
                <c:pt idx="90">
                  <c:v>765</c:v>
                </c:pt>
                <c:pt idx="91">
                  <c:v>805</c:v>
                </c:pt>
                <c:pt idx="92">
                  <c:v>765</c:v>
                </c:pt>
                <c:pt idx="93">
                  <c:v>800</c:v>
                </c:pt>
                <c:pt idx="94">
                  <c:v>760</c:v>
                </c:pt>
                <c:pt idx="95">
                  <c:v>800</c:v>
                </c:pt>
                <c:pt idx="96">
                  <c:v>1512</c:v>
                </c:pt>
                <c:pt idx="97">
                  <c:v>1104</c:v>
                </c:pt>
                <c:pt idx="98">
                  <c:v>1440</c:v>
                </c:pt>
                <c:pt idx="99">
                  <c:v>1440</c:v>
                </c:pt>
                <c:pt idx="100">
                  <c:v>1566</c:v>
                </c:pt>
                <c:pt idx="101">
                  <c:v>2060</c:v>
                </c:pt>
                <c:pt idx="102">
                  <c:v>1968</c:v>
                </c:pt>
                <c:pt idx="103">
                  <c:v>1968</c:v>
                </c:pt>
                <c:pt idx="104">
                  <c:v>2448</c:v>
                </c:pt>
                <c:pt idx="105">
                  <c:v>2148</c:v>
                </c:pt>
                <c:pt idx="106">
                  <c:v>1632</c:v>
                </c:pt>
                <c:pt idx="107">
                  <c:v>2028</c:v>
                </c:pt>
                <c:pt idx="108">
                  <c:v>2268</c:v>
                </c:pt>
                <c:pt idx="109">
                  <c:v>1992</c:v>
                </c:pt>
                <c:pt idx="110">
                  <c:v>1764</c:v>
                </c:pt>
                <c:pt idx="111">
                  <c:v>1764</c:v>
                </c:pt>
                <c:pt idx="112">
                  <c:v>1548</c:v>
                </c:pt>
                <c:pt idx="113">
                  <c:v>1419</c:v>
                </c:pt>
                <c:pt idx="114">
                  <c:v>1265</c:v>
                </c:pt>
                <c:pt idx="115">
                  <c:v>1122</c:v>
                </c:pt>
                <c:pt idx="116">
                  <c:v>1243</c:v>
                </c:pt>
                <c:pt idx="117">
                  <c:v>1260</c:v>
                </c:pt>
                <c:pt idx="118">
                  <c:v>1130</c:v>
                </c:pt>
                <c:pt idx="119">
                  <c:v>1020</c:v>
                </c:pt>
                <c:pt idx="120">
                  <c:v>920</c:v>
                </c:pt>
                <c:pt idx="121">
                  <c:v>808</c:v>
                </c:pt>
                <c:pt idx="122">
                  <c:v>651</c:v>
                </c:pt>
                <c:pt idx="123">
                  <c:v>594</c:v>
                </c:pt>
                <c:pt idx="124">
                  <c:v>465</c:v>
                </c:pt>
                <c:pt idx="125">
                  <c:v>445</c:v>
                </c:pt>
                <c:pt idx="126">
                  <c:v>392</c:v>
                </c:pt>
                <c:pt idx="127">
                  <c:v>282</c:v>
                </c:pt>
                <c:pt idx="128">
                  <c:v>455</c:v>
                </c:pt>
                <c:pt idx="129">
                  <c:v>410</c:v>
                </c:pt>
                <c:pt idx="130">
                  <c:v>164</c:v>
                </c:pt>
                <c:pt idx="131">
                  <c:v>162</c:v>
                </c:pt>
                <c:pt idx="132">
                  <c:v>168</c:v>
                </c:pt>
                <c:pt idx="133">
                  <c:v>258</c:v>
                </c:pt>
                <c:pt idx="134">
                  <c:v>352</c:v>
                </c:pt>
                <c:pt idx="135">
                  <c:v>425</c:v>
                </c:pt>
                <c:pt idx="136">
                  <c:v>324</c:v>
                </c:pt>
                <c:pt idx="137">
                  <c:v>567</c:v>
                </c:pt>
                <c:pt idx="138">
                  <c:v>621</c:v>
                </c:pt>
                <c:pt idx="139">
                  <c:v>684</c:v>
                </c:pt>
                <c:pt idx="140">
                  <c:v>621</c:v>
                </c:pt>
                <c:pt idx="141">
                  <c:v>660</c:v>
                </c:pt>
                <c:pt idx="142">
                  <c:v>531</c:v>
                </c:pt>
                <c:pt idx="143">
                  <c:v>486</c:v>
                </c:pt>
                <c:pt idx="144">
                  <c:v>413</c:v>
                </c:pt>
                <c:pt idx="145">
                  <c:v>432</c:v>
                </c:pt>
                <c:pt idx="146">
                  <c:v>250</c:v>
                </c:pt>
                <c:pt idx="147">
                  <c:v>275</c:v>
                </c:pt>
                <c:pt idx="148">
                  <c:v>236</c:v>
                </c:pt>
                <c:pt idx="149">
                  <c:v>186</c:v>
                </c:pt>
                <c:pt idx="150">
                  <c:v>252</c:v>
                </c:pt>
                <c:pt idx="151">
                  <c:v>340</c:v>
                </c:pt>
                <c:pt idx="152">
                  <c:v>325</c:v>
                </c:pt>
                <c:pt idx="153">
                  <c:v>476</c:v>
                </c:pt>
                <c:pt idx="154">
                  <c:v>640</c:v>
                </c:pt>
                <c:pt idx="155">
                  <c:v>513</c:v>
                </c:pt>
                <c:pt idx="156">
                  <c:v>558</c:v>
                </c:pt>
                <c:pt idx="157">
                  <c:v>680</c:v>
                </c:pt>
                <c:pt idx="158">
                  <c:v>549</c:v>
                </c:pt>
                <c:pt idx="159">
                  <c:v>448</c:v>
                </c:pt>
                <c:pt idx="160">
                  <c:v>480</c:v>
                </c:pt>
                <c:pt idx="161">
                  <c:v>495</c:v>
                </c:pt>
                <c:pt idx="162">
                  <c:v>495</c:v>
                </c:pt>
                <c:pt idx="163">
                  <c:v>450</c:v>
                </c:pt>
                <c:pt idx="164">
                  <c:v>440</c:v>
                </c:pt>
                <c:pt idx="165">
                  <c:v>350</c:v>
                </c:pt>
                <c:pt idx="166">
                  <c:v>329</c:v>
                </c:pt>
                <c:pt idx="167">
                  <c:v>400</c:v>
                </c:pt>
                <c:pt idx="168">
                  <c:v>378</c:v>
                </c:pt>
                <c:pt idx="169">
                  <c:v>250</c:v>
                </c:pt>
                <c:pt idx="170">
                  <c:v>432</c:v>
                </c:pt>
                <c:pt idx="171">
                  <c:v>416</c:v>
                </c:pt>
                <c:pt idx="172">
                  <c:v>336</c:v>
                </c:pt>
                <c:pt idx="173">
                  <c:v>371</c:v>
                </c:pt>
                <c:pt idx="174">
                  <c:v>399</c:v>
                </c:pt>
                <c:pt idx="175">
                  <c:v>585</c:v>
                </c:pt>
                <c:pt idx="176">
                  <c:v>684</c:v>
                </c:pt>
                <c:pt idx="177">
                  <c:v>630</c:v>
                </c:pt>
                <c:pt idx="178">
                  <c:v>567</c:v>
                </c:pt>
                <c:pt idx="179">
                  <c:v>552</c:v>
                </c:pt>
                <c:pt idx="180">
                  <c:v>441</c:v>
                </c:pt>
                <c:pt idx="181">
                  <c:v>472</c:v>
                </c:pt>
                <c:pt idx="182">
                  <c:v>384</c:v>
                </c:pt>
                <c:pt idx="183">
                  <c:v>360</c:v>
                </c:pt>
                <c:pt idx="184">
                  <c:v>448</c:v>
                </c:pt>
                <c:pt idx="185">
                  <c:v>472</c:v>
                </c:pt>
                <c:pt idx="186">
                  <c:v>320</c:v>
                </c:pt>
                <c:pt idx="187">
                  <c:v>560</c:v>
                </c:pt>
                <c:pt idx="188">
                  <c:v>567</c:v>
                </c:pt>
                <c:pt idx="189">
                  <c:v>609</c:v>
                </c:pt>
                <c:pt idx="190">
                  <c:v>729</c:v>
                </c:pt>
                <c:pt idx="191">
                  <c:v>518</c:v>
                </c:pt>
                <c:pt idx="192">
                  <c:v>567</c:v>
                </c:pt>
                <c:pt idx="193">
                  <c:v>609</c:v>
                </c:pt>
                <c:pt idx="194">
                  <c:v>837</c:v>
                </c:pt>
                <c:pt idx="195">
                  <c:v>684</c:v>
                </c:pt>
                <c:pt idx="196">
                  <c:v>560</c:v>
                </c:pt>
                <c:pt idx="197">
                  <c:v>891</c:v>
                </c:pt>
                <c:pt idx="198">
                  <c:v>720</c:v>
                </c:pt>
                <c:pt idx="199">
                  <c:v>585</c:v>
                </c:pt>
                <c:pt idx="200">
                  <c:v>354</c:v>
                </c:pt>
                <c:pt idx="201">
                  <c:v>295</c:v>
                </c:pt>
                <c:pt idx="202">
                  <c:v>310</c:v>
                </c:pt>
                <c:pt idx="203">
                  <c:v>390</c:v>
                </c:pt>
                <c:pt idx="204">
                  <c:v>305</c:v>
                </c:pt>
                <c:pt idx="205">
                  <c:v>402</c:v>
                </c:pt>
                <c:pt idx="206">
                  <c:v>675</c:v>
                </c:pt>
                <c:pt idx="207">
                  <c:v>738</c:v>
                </c:pt>
                <c:pt idx="208">
                  <c:v>666</c:v>
                </c:pt>
                <c:pt idx="209">
                  <c:v>748</c:v>
                </c:pt>
                <c:pt idx="210">
                  <c:v>825</c:v>
                </c:pt>
                <c:pt idx="211">
                  <c:v>924</c:v>
                </c:pt>
                <c:pt idx="212">
                  <c:v>814</c:v>
                </c:pt>
                <c:pt idx="213">
                  <c:v>660</c:v>
                </c:pt>
                <c:pt idx="214">
                  <c:v>730</c:v>
                </c:pt>
                <c:pt idx="215">
                  <c:v>650</c:v>
                </c:pt>
                <c:pt idx="216">
                  <c:v>750</c:v>
                </c:pt>
                <c:pt idx="217">
                  <c:v>710</c:v>
                </c:pt>
                <c:pt idx="218">
                  <c:v>640</c:v>
                </c:pt>
                <c:pt idx="219">
                  <c:v>468</c:v>
                </c:pt>
                <c:pt idx="220">
                  <c:v>470</c:v>
                </c:pt>
                <c:pt idx="221">
                  <c:v>470</c:v>
                </c:pt>
                <c:pt idx="222">
                  <c:v>560</c:v>
                </c:pt>
                <c:pt idx="223">
                  <c:v>560</c:v>
                </c:pt>
                <c:pt idx="224">
                  <c:v>620</c:v>
                </c:pt>
                <c:pt idx="225">
                  <c:v>504</c:v>
                </c:pt>
                <c:pt idx="226">
                  <c:v>549</c:v>
                </c:pt>
                <c:pt idx="227">
                  <c:v>440</c:v>
                </c:pt>
                <c:pt idx="228">
                  <c:v>640</c:v>
                </c:pt>
                <c:pt idx="229">
                  <c:v>700</c:v>
                </c:pt>
                <c:pt idx="230">
                  <c:v>567</c:v>
                </c:pt>
                <c:pt idx="231">
                  <c:v>522</c:v>
                </c:pt>
                <c:pt idx="232">
                  <c:v>612</c:v>
                </c:pt>
                <c:pt idx="233">
                  <c:v>740</c:v>
                </c:pt>
                <c:pt idx="234">
                  <c:v>670</c:v>
                </c:pt>
                <c:pt idx="235">
                  <c:v>600</c:v>
                </c:pt>
                <c:pt idx="236">
                  <c:v>660</c:v>
                </c:pt>
                <c:pt idx="237">
                  <c:v>603</c:v>
                </c:pt>
                <c:pt idx="238">
                  <c:v>657</c:v>
                </c:pt>
                <c:pt idx="239">
                  <c:v>711</c:v>
                </c:pt>
                <c:pt idx="240">
                  <c:v>792</c:v>
                </c:pt>
                <c:pt idx="241">
                  <c:v>768</c:v>
                </c:pt>
                <c:pt idx="242">
                  <c:v>684</c:v>
                </c:pt>
                <c:pt idx="243">
                  <c:v>550</c:v>
                </c:pt>
                <c:pt idx="244">
                  <c:v>517</c:v>
                </c:pt>
                <c:pt idx="245">
                  <c:v>540</c:v>
                </c:pt>
                <c:pt idx="246">
                  <c:v>462</c:v>
                </c:pt>
                <c:pt idx="247">
                  <c:v>506</c:v>
                </c:pt>
                <c:pt idx="248">
                  <c:v>572</c:v>
                </c:pt>
                <c:pt idx="249">
                  <c:v>460</c:v>
                </c:pt>
                <c:pt idx="250">
                  <c:v>410</c:v>
                </c:pt>
                <c:pt idx="251">
                  <c:v>407</c:v>
                </c:pt>
                <c:pt idx="252">
                  <c:v>540</c:v>
                </c:pt>
                <c:pt idx="253">
                  <c:v>540</c:v>
                </c:pt>
                <c:pt idx="254">
                  <c:v>480</c:v>
                </c:pt>
                <c:pt idx="255">
                  <c:v>350</c:v>
                </c:pt>
                <c:pt idx="256">
                  <c:v>350</c:v>
                </c:pt>
                <c:pt idx="257">
                  <c:v>280</c:v>
                </c:pt>
                <c:pt idx="258">
                  <c:v>288</c:v>
                </c:pt>
                <c:pt idx="259">
                  <c:v>261</c:v>
                </c:pt>
                <c:pt idx="260">
                  <c:v>270</c:v>
                </c:pt>
                <c:pt idx="261">
                  <c:v>261</c:v>
                </c:pt>
                <c:pt idx="262">
                  <c:v>288</c:v>
                </c:pt>
                <c:pt idx="263">
                  <c:v>232</c:v>
                </c:pt>
                <c:pt idx="264">
                  <c:v>160</c:v>
                </c:pt>
                <c:pt idx="265">
                  <c:v>240</c:v>
                </c:pt>
                <c:pt idx="266">
                  <c:v>160</c:v>
                </c:pt>
                <c:pt idx="267">
                  <c:v>155</c:v>
                </c:pt>
                <c:pt idx="268">
                  <c:v>96</c:v>
                </c:pt>
                <c:pt idx="269">
                  <c:v>62</c:v>
                </c:pt>
                <c:pt idx="270">
                  <c:v>64</c:v>
                </c:pt>
                <c:pt idx="271">
                  <c:v>64</c:v>
                </c:pt>
                <c:pt idx="272">
                  <c:v>33</c:v>
                </c:pt>
                <c:pt idx="273">
                  <c:v>32</c:v>
                </c:pt>
                <c:pt idx="274">
                  <c:v>64</c:v>
                </c:pt>
                <c:pt idx="275">
                  <c:v>99</c:v>
                </c:pt>
                <c:pt idx="276">
                  <c:v>210</c:v>
                </c:pt>
                <c:pt idx="277">
                  <c:v>264</c:v>
                </c:pt>
                <c:pt idx="278">
                  <c:v>270</c:v>
                </c:pt>
                <c:pt idx="279">
                  <c:v>297</c:v>
                </c:pt>
                <c:pt idx="280">
                  <c:v>300</c:v>
                </c:pt>
                <c:pt idx="281">
                  <c:v>270</c:v>
                </c:pt>
                <c:pt idx="282">
                  <c:v>270</c:v>
                </c:pt>
                <c:pt idx="283">
                  <c:v>352</c:v>
                </c:pt>
                <c:pt idx="284">
                  <c:v>348</c:v>
                </c:pt>
                <c:pt idx="285">
                  <c:v>300</c:v>
                </c:pt>
                <c:pt idx="286">
                  <c:v>336</c:v>
                </c:pt>
                <c:pt idx="287">
                  <c:v>300</c:v>
                </c:pt>
                <c:pt idx="288">
                  <c:v>276</c:v>
                </c:pt>
                <c:pt idx="289">
                  <c:v>312</c:v>
                </c:pt>
                <c:pt idx="290">
                  <c:v>253</c:v>
                </c:pt>
                <c:pt idx="291">
                  <c:v>276</c:v>
                </c:pt>
                <c:pt idx="292">
                  <c:v>286</c:v>
                </c:pt>
                <c:pt idx="293">
                  <c:v>220</c:v>
                </c:pt>
                <c:pt idx="294">
                  <c:v>220</c:v>
                </c:pt>
                <c:pt idx="295">
                  <c:v>168</c:v>
                </c:pt>
                <c:pt idx="296">
                  <c:v>120</c:v>
                </c:pt>
                <c:pt idx="297">
                  <c:v>184</c:v>
                </c:pt>
                <c:pt idx="298">
                  <c:v>225</c:v>
                </c:pt>
                <c:pt idx="299">
                  <c:v>225</c:v>
                </c:pt>
                <c:pt idx="300">
                  <c:v>270</c:v>
                </c:pt>
                <c:pt idx="301">
                  <c:v>300</c:v>
                </c:pt>
                <c:pt idx="302">
                  <c:v>264</c:v>
                </c:pt>
                <c:pt idx="303">
                  <c:v>230</c:v>
                </c:pt>
                <c:pt idx="304">
                  <c:v>275</c:v>
                </c:pt>
                <c:pt idx="305">
                  <c:v>280</c:v>
                </c:pt>
                <c:pt idx="306">
                  <c:v>250</c:v>
                </c:pt>
                <c:pt idx="307">
                  <c:v>243</c:v>
                </c:pt>
                <c:pt idx="308">
                  <c:v>270</c:v>
                </c:pt>
                <c:pt idx="309">
                  <c:v>243</c:v>
                </c:pt>
                <c:pt idx="310">
                  <c:v>175</c:v>
                </c:pt>
                <c:pt idx="311">
                  <c:v>162</c:v>
                </c:pt>
                <c:pt idx="312">
                  <c:v>140</c:v>
                </c:pt>
                <c:pt idx="313">
                  <c:v>189</c:v>
                </c:pt>
                <c:pt idx="314">
                  <c:v>200</c:v>
                </c:pt>
                <c:pt idx="315">
                  <c:v>161</c:v>
                </c:pt>
                <c:pt idx="316">
                  <c:v>126</c:v>
                </c:pt>
                <c:pt idx="317">
                  <c:v>140</c:v>
                </c:pt>
                <c:pt idx="318">
                  <c:v>171</c:v>
                </c:pt>
                <c:pt idx="319">
                  <c:v>160</c:v>
                </c:pt>
                <c:pt idx="320">
                  <c:v>132</c:v>
                </c:pt>
                <c:pt idx="321">
                  <c:v>138</c:v>
                </c:pt>
                <c:pt idx="322">
                  <c:v>150</c:v>
                </c:pt>
                <c:pt idx="323">
                  <c:v>115</c:v>
                </c:pt>
                <c:pt idx="324">
                  <c:v>120</c:v>
                </c:pt>
                <c:pt idx="325">
                  <c:v>162</c:v>
                </c:pt>
                <c:pt idx="326">
                  <c:v>225</c:v>
                </c:pt>
                <c:pt idx="327">
                  <c:v>184</c:v>
                </c:pt>
                <c:pt idx="328">
                  <c:v>208</c:v>
                </c:pt>
                <c:pt idx="329">
                  <c:v>224</c:v>
                </c:pt>
                <c:pt idx="330">
                  <c:v>200</c:v>
                </c:pt>
                <c:pt idx="331">
                  <c:v>207</c:v>
                </c:pt>
                <c:pt idx="332">
                  <c:v>250</c:v>
                </c:pt>
                <c:pt idx="333">
                  <c:v>308</c:v>
                </c:pt>
                <c:pt idx="334">
                  <c:v>250</c:v>
                </c:pt>
                <c:pt idx="335">
                  <c:v>220</c:v>
                </c:pt>
                <c:pt idx="336">
                  <c:v>180</c:v>
                </c:pt>
                <c:pt idx="337">
                  <c:v>200</c:v>
                </c:pt>
                <c:pt idx="338">
                  <c:v>180</c:v>
                </c:pt>
                <c:pt idx="339">
                  <c:v>176</c:v>
                </c:pt>
                <c:pt idx="340">
                  <c:v>168</c:v>
                </c:pt>
                <c:pt idx="341">
                  <c:v>143</c:v>
                </c:pt>
                <c:pt idx="342">
                  <c:v>110</c:v>
                </c:pt>
                <c:pt idx="343">
                  <c:v>120</c:v>
                </c:pt>
                <c:pt idx="344">
                  <c:v>130</c:v>
                </c:pt>
                <c:pt idx="345">
                  <c:v>108</c:v>
                </c:pt>
                <c:pt idx="346">
                  <c:v>117</c:v>
                </c:pt>
                <c:pt idx="347">
                  <c:v>104</c:v>
                </c:pt>
                <c:pt idx="348">
                  <c:v>120</c:v>
                </c:pt>
                <c:pt idx="349">
                  <c:v>105</c:v>
                </c:pt>
                <c:pt idx="350">
                  <c:v>140</c:v>
                </c:pt>
                <c:pt idx="351">
                  <c:v>120</c:v>
                </c:pt>
                <c:pt idx="352">
                  <c:v>130</c:v>
                </c:pt>
                <c:pt idx="353">
                  <c:v>165</c:v>
                </c:pt>
                <c:pt idx="354">
                  <c:v>130</c:v>
                </c:pt>
                <c:pt idx="355">
                  <c:v>110</c:v>
                </c:pt>
                <c:pt idx="356">
                  <c:v>90</c:v>
                </c:pt>
                <c:pt idx="357">
                  <c:v>80</c:v>
                </c:pt>
                <c:pt idx="358">
                  <c:v>70</c:v>
                </c:pt>
                <c:pt idx="359">
                  <c:v>81</c:v>
                </c:pt>
                <c:pt idx="360">
                  <c:v>81</c:v>
                </c:pt>
                <c:pt idx="361">
                  <c:v>72</c:v>
                </c:pt>
                <c:pt idx="362">
                  <c:v>80</c:v>
                </c:pt>
                <c:pt idx="363">
                  <c:v>99</c:v>
                </c:pt>
                <c:pt idx="364">
                  <c:v>90</c:v>
                </c:pt>
                <c:pt idx="365">
                  <c:v>72</c:v>
                </c:pt>
                <c:pt idx="366">
                  <c:v>99</c:v>
                </c:pt>
                <c:pt idx="367">
                  <c:v>100</c:v>
                </c:pt>
                <c:pt idx="368">
                  <c:v>110</c:v>
                </c:pt>
                <c:pt idx="369">
                  <c:v>110</c:v>
                </c:pt>
                <c:pt idx="370">
                  <c:v>99</c:v>
                </c:pt>
                <c:pt idx="371">
                  <c:v>100</c:v>
                </c:pt>
                <c:pt idx="372">
                  <c:v>81</c:v>
                </c:pt>
                <c:pt idx="373">
                  <c:v>81</c:v>
                </c:pt>
                <c:pt idx="374">
                  <c:v>72</c:v>
                </c:pt>
                <c:pt idx="375">
                  <c:v>63</c:v>
                </c:pt>
                <c:pt idx="376">
                  <c:v>70</c:v>
                </c:pt>
                <c:pt idx="377">
                  <c:v>90</c:v>
                </c:pt>
                <c:pt idx="378">
                  <c:v>72</c:v>
                </c:pt>
                <c:pt idx="379">
                  <c:v>40</c:v>
                </c:pt>
                <c:pt idx="380">
                  <c:v>48</c:v>
                </c:pt>
                <c:pt idx="381">
                  <c:v>40</c:v>
                </c:pt>
                <c:pt idx="382">
                  <c:v>40</c:v>
                </c:pt>
                <c:pt idx="383">
                  <c:v>35</c:v>
                </c:pt>
                <c:pt idx="384">
                  <c:v>40</c:v>
                </c:pt>
                <c:pt idx="385">
                  <c:v>54</c:v>
                </c:pt>
                <c:pt idx="386">
                  <c:v>80</c:v>
                </c:pt>
                <c:pt idx="387">
                  <c:v>88</c:v>
                </c:pt>
                <c:pt idx="388">
                  <c:v>72</c:v>
                </c:pt>
                <c:pt idx="389">
                  <c:v>77</c:v>
                </c:pt>
                <c:pt idx="390">
                  <c:v>99</c:v>
                </c:pt>
                <c:pt idx="391">
                  <c:v>80</c:v>
                </c:pt>
                <c:pt idx="392">
                  <c:v>63</c:v>
                </c:pt>
                <c:pt idx="393">
                  <c:v>40</c:v>
                </c:pt>
                <c:pt idx="394">
                  <c:v>56</c:v>
                </c:pt>
                <c:pt idx="395">
                  <c:v>54</c:v>
                </c:pt>
                <c:pt idx="396">
                  <c:v>72</c:v>
                </c:pt>
                <c:pt idx="397">
                  <c:v>81</c:v>
                </c:pt>
                <c:pt idx="398">
                  <c:v>100</c:v>
                </c:pt>
                <c:pt idx="399">
                  <c:v>110</c:v>
                </c:pt>
                <c:pt idx="400">
                  <c:v>90</c:v>
                </c:pt>
                <c:pt idx="401">
                  <c:v>110</c:v>
                </c:pt>
                <c:pt idx="402">
                  <c:v>80</c:v>
                </c:pt>
                <c:pt idx="403">
                  <c:v>72</c:v>
                </c:pt>
                <c:pt idx="404">
                  <c:v>48</c:v>
                </c:pt>
                <c:pt idx="405">
                  <c:v>48</c:v>
                </c:pt>
                <c:pt idx="406">
                  <c:v>72</c:v>
                </c:pt>
                <c:pt idx="407">
                  <c:v>63</c:v>
                </c:pt>
                <c:pt idx="408">
                  <c:v>72</c:v>
                </c:pt>
                <c:pt idx="409">
                  <c:v>81</c:v>
                </c:pt>
                <c:pt idx="410">
                  <c:v>72</c:v>
                </c:pt>
                <c:pt idx="411">
                  <c:v>72</c:v>
                </c:pt>
                <c:pt idx="412">
                  <c:v>80</c:v>
                </c:pt>
                <c:pt idx="413">
                  <c:v>70</c:v>
                </c:pt>
                <c:pt idx="414">
                  <c:v>64</c:v>
                </c:pt>
                <c:pt idx="415">
                  <c:v>63</c:v>
                </c:pt>
                <c:pt idx="416">
                  <c:v>90</c:v>
                </c:pt>
                <c:pt idx="417">
                  <c:v>100</c:v>
                </c:pt>
                <c:pt idx="418">
                  <c:v>99</c:v>
                </c:pt>
                <c:pt idx="419">
                  <c:v>90</c:v>
                </c:pt>
                <c:pt idx="420">
                  <c:v>81</c:v>
                </c:pt>
                <c:pt idx="421">
                  <c:v>70</c:v>
                </c:pt>
                <c:pt idx="422">
                  <c:v>77</c:v>
                </c:pt>
                <c:pt idx="423">
                  <c:v>70</c:v>
                </c:pt>
                <c:pt idx="424">
                  <c:v>88</c:v>
                </c:pt>
                <c:pt idx="425">
                  <c:v>84</c:v>
                </c:pt>
                <c:pt idx="426">
                  <c:v>66</c:v>
                </c:pt>
                <c:pt idx="427">
                  <c:v>66</c:v>
                </c:pt>
                <c:pt idx="428">
                  <c:v>55</c:v>
                </c:pt>
                <c:pt idx="429">
                  <c:v>44</c:v>
                </c:pt>
                <c:pt idx="430">
                  <c:v>44</c:v>
                </c:pt>
                <c:pt idx="431">
                  <c:v>33</c:v>
                </c:pt>
                <c:pt idx="432">
                  <c:v>30</c:v>
                </c:pt>
                <c:pt idx="433">
                  <c:v>48</c:v>
                </c:pt>
                <c:pt idx="434">
                  <c:v>44</c:v>
                </c:pt>
                <c:pt idx="435">
                  <c:v>50</c:v>
                </c:pt>
                <c:pt idx="436">
                  <c:v>45</c:v>
                </c:pt>
                <c:pt idx="437">
                  <c:v>66</c:v>
                </c:pt>
                <c:pt idx="438">
                  <c:v>54</c:v>
                </c:pt>
                <c:pt idx="439">
                  <c:v>60</c:v>
                </c:pt>
                <c:pt idx="440">
                  <c:v>45</c:v>
                </c:pt>
                <c:pt idx="441">
                  <c:v>50</c:v>
                </c:pt>
                <c:pt idx="442">
                  <c:v>40</c:v>
                </c:pt>
                <c:pt idx="443">
                  <c:v>30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36</c:v>
                </c:pt>
                <c:pt idx="448">
                  <c:v>24</c:v>
                </c:pt>
                <c:pt idx="449">
                  <c:v>33</c:v>
                </c:pt>
                <c:pt idx="450">
                  <c:v>30</c:v>
                </c:pt>
                <c:pt idx="451">
                  <c:v>33</c:v>
                </c:pt>
                <c:pt idx="452">
                  <c:v>36</c:v>
                </c:pt>
                <c:pt idx="453">
                  <c:v>48</c:v>
                </c:pt>
                <c:pt idx="454">
                  <c:v>44</c:v>
                </c:pt>
                <c:pt idx="455">
                  <c:v>36</c:v>
                </c:pt>
                <c:pt idx="456">
                  <c:v>36</c:v>
                </c:pt>
                <c:pt idx="457">
                  <c:v>24</c:v>
                </c:pt>
                <c:pt idx="458">
                  <c:v>27</c:v>
                </c:pt>
                <c:pt idx="459">
                  <c:v>24</c:v>
                </c:pt>
                <c:pt idx="460">
                  <c:v>15</c:v>
                </c:pt>
                <c:pt idx="461">
                  <c:v>18</c:v>
                </c:pt>
                <c:pt idx="462">
                  <c:v>12</c:v>
                </c:pt>
                <c:pt idx="463">
                  <c:v>18</c:v>
                </c:pt>
                <c:pt idx="464">
                  <c:v>21</c:v>
                </c:pt>
                <c:pt idx="465">
                  <c:v>24</c:v>
                </c:pt>
                <c:pt idx="466">
                  <c:v>14</c:v>
                </c:pt>
                <c:pt idx="467">
                  <c:v>24</c:v>
                </c:pt>
                <c:pt idx="468">
                  <c:v>27</c:v>
                </c:pt>
                <c:pt idx="469">
                  <c:v>30</c:v>
                </c:pt>
                <c:pt idx="470">
                  <c:v>40</c:v>
                </c:pt>
                <c:pt idx="471">
                  <c:v>40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30</c:v>
                </c:pt>
                <c:pt idx="476">
                  <c:v>33</c:v>
                </c:pt>
                <c:pt idx="477">
                  <c:v>36</c:v>
                </c:pt>
                <c:pt idx="478">
                  <c:v>48</c:v>
                </c:pt>
                <c:pt idx="479">
                  <c:v>44</c:v>
                </c:pt>
                <c:pt idx="480">
                  <c:v>40</c:v>
                </c:pt>
                <c:pt idx="481">
                  <c:v>40</c:v>
                </c:pt>
                <c:pt idx="482">
                  <c:v>36</c:v>
                </c:pt>
                <c:pt idx="483">
                  <c:v>40</c:v>
                </c:pt>
                <c:pt idx="484">
                  <c:v>44</c:v>
                </c:pt>
                <c:pt idx="485">
                  <c:v>44</c:v>
                </c:pt>
                <c:pt idx="486">
                  <c:v>40</c:v>
                </c:pt>
                <c:pt idx="487">
                  <c:v>40</c:v>
                </c:pt>
                <c:pt idx="488">
                  <c:v>50</c:v>
                </c:pt>
                <c:pt idx="489">
                  <c:v>66</c:v>
                </c:pt>
                <c:pt idx="490">
                  <c:v>66</c:v>
                </c:pt>
                <c:pt idx="491">
                  <c:v>70</c:v>
                </c:pt>
                <c:pt idx="492">
                  <c:v>72</c:v>
                </c:pt>
                <c:pt idx="493">
                  <c:v>84</c:v>
                </c:pt>
                <c:pt idx="494">
                  <c:v>66</c:v>
                </c:pt>
                <c:pt idx="495">
                  <c:v>77</c:v>
                </c:pt>
                <c:pt idx="496">
                  <c:v>96</c:v>
                </c:pt>
                <c:pt idx="497">
                  <c:v>84</c:v>
                </c:pt>
                <c:pt idx="498">
                  <c:v>66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66</c:v>
                </c:pt>
                <c:pt idx="503">
                  <c:v>60</c:v>
                </c:pt>
                <c:pt idx="504">
                  <c:v>60</c:v>
                </c:pt>
                <c:pt idx="505">
                  <c:v>50</c:v>
                </c:pt>
                <c:pt idx="506">
                  <c:v>40</c:v>
                </c:pt>
                <c:pt idx="507">
                  <c:v>33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36</c:v>
                </c:pt>
                <c:pt idx="515">
                  <c:v>33</c:v>
                </c:pt>
                <c:pt idx="516">
                  <c:v>36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36</c:v>
                </c:pt>
                <c:pt idx="521">
                  <c:v>36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20</c:v>
                </c:pt>
                <c:pt idx="532">
                  <c:v>20</c:v>
                </c:pt>
                <c:pt idx="533">
                  <c:v>18</c:v>
                </c:pt>
                <c:pt idx="534">
                  <c:v>22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33</c:v>
                </c:pt>
                <c:pt idx="541">
                  <c:v>22</c:v>
                </c:pt>
                <c:pt idx="542">
                  <c:v>33</c:v>
                </c:pt>
                <c:pt idx="543">
                  <c:v>24</c:v>
                </c:pt>
                <c:pt idx="544">
                  <c:v>24</c:v>
                </c:pt>
                <c:pt idx="545">
                  <c:v>22</c:v>
                </c:pt>
                <c:pt idx="546">
                  <c:v>24</c:v>
                </c:pt>
                <c:pt idx="547">
                  <c:v>22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30</c:v>
                </c:pt>
                <c:pt idx="552">
                  <c:v>20</c:v>
                </c:pt>
                <c:pt idx="553">
                  <c:v>18</c:v>
                </c:pt>
                <c:pt idx="554">
                  <c:v>18</c:v>
                </c:pt>
                <c:pt idx="555">
                  <c:v>22</c:v>
                </c:pt>
                <c:pt idx="556">
                  <c:v>22</c:v>
                </c:pt>
                <c:pt idx="557">
                  <c:v>24</c:v>
                </c:pt>
                <c:pt idx="558">
                  <c:v>22</c:v>
                </c:pt>
                <c:pt idx="559">
                  <c:v>30</c:v>
                </c:pt>
                <c:pt idx="560">
                  <c:v>33</c:v>
                </c:pt>
                <c:pt idx="561">
                  <c:v>36</c:v>
                </c:pt>
                <c:pt idx="562">
                  <c:v>36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33</c:v>
                </c:pt>
                <c:pt idx="572">
                  <c:v>33</c:v>
                </c:pt>
                <c:pt idx="573">
                  <c:v>48</c:v>
                </c:pt>
                <c:pt idx="574">
                  <c:v>48</c:v>
                </c:pt>
                <c:pt idx="575">
                  <c:v>36</c:v>
                </c:pt>
                <c:pt idx="576">
                  <c:v>36</c:v>
                </c:pt>
                <c:pt idx="577">
                  <c:v>24</c:v>
                </c:pt>
                <c:pt idx="578">
                  <c:v>36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22</c:v>
                </c:pt>
                <c:pt idx="593">
                  <c:v>24</c:v>
                </c:pt>
                <c:pt idx="594">
                  <c:v>24</c:v>
                </c:pt>
                <c:pt idx="595">
                  <c:v>22</c:v>
                </c:pt>
                <c:pt idx="596">
                  <c:v>20</c:v>
                </c:pt>
                <c:pt idx="597">
                  <c:v>22</c:v>
                </c:pt>
                <c:pt idx="598">
                  <c:v>24</c:v>
                </c:pt>
                <c:pt idx="599">
                  <c:v>12</c:v>
                </c:pt>
                <c:pt idx="600">
                  <c:v>24</c:v>
                </c:pt>
                <c:pt idx="601">
                  <c:v>12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11</c:v>
                </c:pt>
                <c:pt idx="610">
                  <c:v>12</c:v>
                </c:pt>
                <c:pt idx="6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D-4275-A4F4-98D72AEDC2D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Arkusz1!$I$1:$I$1000</c:f>
              <c:numCache>
                <c:formatCode>Standardowy</c:formatCode>
                <c:ptCount val="1000"/>
                <c:pt idx="0">
                  <c:v>600</c:v>
                </c:pt>
                <c:pt idx="1">
                  <c:v>530</c:v>
                </c:pt>
                <c:pt idx="2">
                  <c:v>808</c:v>
                </c:pt>
                <c:pt idx="3">
                  <c:v>791</c:v>
                </c:pt>
                <c:pt idx="4">
                  <c:v>735</c:v>
                </c:pt>
                <c:pt idx="5">
                  <c:v>960</c:v>
                </c:pt>
                <c:pt idx="6">
                  <c:v>910</c:v>
                </c:pt>
                <c:pt idx="7">
                  <c:v>726</c:v>
                </c:pt>
                <c:pt idx="8">
                  <c:v>1080</c:v>
                </c:pt>
                <c:pt idx="9">
                  <c:v>868</c:v>
                </c:pt>
                <c:pt idx="10">
                  <c:v>1096</c:v>
                </c:pt>
                <c:pt idx="11">
                  <c:v>959</c:v>
                </c:pt>
                <c:pt idx="12">
                  <c:v>1029</c:v>
                </c:pt>
                <c:pt idx="13">
                  <c:v>1096</c:v>
                </c:pt>
                <c:pt idx="14">
                  <c:v>1184</c:v>
                </c:pt>
                <c:pt idx="15">
                  <c:v>1155</c:v>
                </c:pt>
                <c:pt idx="16">
                  <c:v>1540</c:v>
                </c:pt>
                <c:pt idx="17">
                  <c:v>1380</c:v>
                </c:pt>
                <c:pt idx="18">
                  <c:v>1520</c:v>
                </c:pt>
                <c:pt idx="19">
                  <c:v>1450</c:v>
                </c:pt>
                <c:pt idx="20">
                  <c:v>1272</c:v>
                </c:pt>
                <c:pt idx="21">
                  <c:v>1071</c:v>
                </c:pt>
                <c:pt idx="22">
                  <c:v>1304</c:v>
                </c:pt>
                <c:pt idx="23">
                  <c:v>1233</c:v>
                </c:pt>
                <c:pt idx="24">
                  <c:v>1050</c:v>
                </c:pt>
                <c:pt idx="25">
                  <c:v>695</c:v>
                </c:pt>
                <c:pt idx="26">
                  <c:v>660</c:v>
                </c:pt>
                <c:pt idx="27">
                  <c:v>417</c:v>
                </c:pt>
                <c:pt idx="28">
                  <c:v>270</c:v>
                </c:pt>
                <c:pt idx="29">
                  <c:v>417</c:v>
                </c:pt>
                <c:pt idx="30">
                  <c:v>270</c:v>
                </c:pt>
                <c:pt idx="31">
                  <c:v>396</c:v>
                </c:pt>
                <c:pt idx="32">
                  <c:v>256</c:v>
                </c:pt>
                <c:pt idx="33">
                  <c:v>375</c:v>
                </c:pt>
                <c:pt idx="34">
                  <c:v>488</c:v>
                </c:pt>
                <c:pt idx="35">
                  <c:v>585</c:v>
                </c:pt>
                <c:pt idx="36">
                  <c:v>570</c:v>
                </c:pt>
                <c:pt idx="37">
                  <c:v>756</c:v>
                </c:pt>
                <c:pt idx="38">
                  <c:v>928</c:v>
                </c:pt>
                <c:pt idx="39">
                  <c:v>530</c:v>
                </c:pt>
                <c:pt idx="40">
                  <c:v>819</c:v>
                </c:pt>
                <c:pt idx="41">
                  <c:v>702</c:v>
                </c:pt>
                <c:pt idx="42">
                  <c:v>770</c:v>
                </c:pt>
                <c:pt idx="43">
                  <c:v>1125</c:v>
                </c:pt>
                <c:pt idx="44">
                  <c:v>1096</c:v>
                </c:pt>
                <c:pt idx="45">
                  <c:v>1008</c:v>
                </c:pt>
                <c:pt idx="46">
                  <c:v>1089</c:v>
                </c:pt>
                <c:pt idx="47">
                  <c:v>924</c:v>
                </c:pt>
                <c:pt idx="48">
                  <c:v>732</c:v>
                </c:pt>
                <c:pt idx="49">
                  <c:v>690</c:v>
                </c:pt>
                <c:pt idx="50">
                  <c:v>690</c:v>
                </c:pt>
                <c:pt idx="51">
                  <c:v>854</c:v>
                </c:pt>
                <c:pt idx="52">
                  <c:v>565</c:v>
                </c:pt>
                <c:pt idx="53">
                  <c:v>476</c:v>
                </c:pt>
                <c:pt idx="54">
                  <c:v>620</c:v>
                </c:pt>
                <c:pt idx="55">
                  <c:v>605</c:v>
                </c:pt>
                <c:pt idx="56">
                  <c:v>635</c:v>
                </c:pt>
                <c:pt idx="57">
                  <c:v>665</c:v>
                </c:pt>
                <c:pt idx="58">
                  <c:v>600</c:v>
                </c:pt>
                <c:pt idx="59">
                  <c:v>912</c:v>
                </c:pt>
                <c:pt idx="60">
                  <c:v>763</c:v>
                </c:pt>
                <c:pt idx="61">
                  <c:v>702</c:v>
                </c:pt>
                <c:pt idx="62">
                  <c:v>565</c:v>
                </c:pt>
                <c:pt idx="63">
                  <c:v>595</c:v>
                </c:pt>
                <c:pt idx="64">
                  <c:v>580</c:v>
                </c:pt>
                <c:pt idx="65">
                  <c:v>660</c:v>
                </c:pt>
                <c:pt idx="66">
                  <c:v>520</c:v>
                </c:pt>
                <c:pt idx="67">
                  <c:v>654</c:v>
                </c:pt>
                <c:pt idx="68">
                  <c:v>510</c:v>
                </c:pt>
                <c:pt idx="69">
                  <c:v>321</c:v>
                </c:pt>
                <c:pt idx="70">
                  <c:v>456</c:v>
                </c:pt>
                <c:pt idx="71">
                  <c:v>327</c:v>
                </c:pt>
                <c:pt idx="72">
                  <c:v>336</c:v>
                </c:pt>
                <c:pt idx="73">
                  <c:v>333</c:v>
                </c:pt>
                <c:pt idx="74">
                  <c:v>228</c:v>
                </c:pt>
                <c:pt idx="75">
                  <c:v>348</c:v>
                </c:pt>
                <c:pt idx="76">
                  <c:v>464</c:v>
                </c:pt>
                <c:pt idx="77">
                  <c:v>535</c:v>
                </c:pt>
                <c:pt idx="78">
                  <c:v>612</c:v>
                </c:pt>
                <c:pt idx="79">
                  <c:v>672</c:v>
                </c:pt>
                <c:pt idx="80">
                  <c:v>712</c:v>
                </c:pt>
                <c:pt idx="81">
                  <c:v>672</c:v>
                </c:pt>
                <c:pt idx="82">
                  <c:v>744</c:v>
                </c:pt>
                <c:pt idx="83">
                  <c:v>1000</c:v>
                </c:pt>
                <c:pt idx="84">
                  <c:v>810</c:v>
                </c:pt>
                <c:pt idx="85">
                  <c:v>784</c:v>
                </c:pt>
                <c:pt idx="86">
                  <c:v>588</c:v>
                </c:pt>
                <c:pt idx="87">
                  <c:v>570</c:v>
                </c:pt>
                <c:pt idx="88">
                  <c:v>404</c:v>
                </c:pt>
                <c:pt idx="89">
                  <c:v>315</c:v>
                </c:pt>
                <c:pt idx="90">
                  <c:v>693</c:v>
                </c:pt>
                <c:pt idx="91">
                  <c:v>736</c:v>
                </c:pt>
                <c:pt idx="92">
                  <c:v>588</c:v>
                </c:pt>
                <c:pt idx="93">
                  <c:v>720</c:v>
                </c:pt>
                <c:pt idx="94">
                  <c:v>498</c:v>
                </c:pt>
                <c:pt idx="95">
                  <c:v>558</c:v>
                </c:pt>
                <c:pt idx="96">
                  <c:v>696</c:v>
                </c:pt>
                <c:pt idx="97">
                  <c:v>435</c:v>
                </c:pt>
                <c:pt idx="98">
                  <c:v>522</c:v>
                </c:pt>
                <c:pt idx="99">
                  <c:v>492</c:v>
                </c:pt>
                <c:pt idx="100">
                  <c:v>385</c:v>
                </c:pt>
                <c:pt idx="101">
                  <c:v>324</c:v>
                </c:pt>
                <c:pt idx="102">
                  <c:v>375</c:v>
                </c:pt>
                <c:pt idx="103">
                  <c:v>410</c:v>
                </c:pt>
                <c:pt idx="104">
                  <c:v>390</c:v>
                </c:pt>
                <c:pt idx="105">
                  <c:v>468</c:v>
                </c:pt>
                <c:pt idx="106">
                  <c:v>510</c:v>
                </c:pt>
                <c:pt idx="107">
                  <c:v>480</c:v>
                </c:pt>
                <c:pt idx="108">
                  <c:v>810</c:v>
                </c:pt>
                <c:pt idx="109">
                  <c:v>784</c:v>
                </c:pt>
                <c:pt idx="110">
                  <c:v>630</c:v>
                </c:pt>
                <c:pt idx="111">
                  <c:v>756</c:v>
                </c:pt>
                <c:pt idx="112">
                  <c:v>476</c:v>
                </c:pt>
                <c:pt idx="113">
                  <c:v>340</c:v>
                </c:pt>
                <c:pt idx="114">
                  <c:v>390</c:v>
                </c:pt>
                <c:pt idx="115">
                  <c:v>342</c:v>
                </c:pt>
                <c:pt idx="116">
                  <c:v>427</c:v>
                </c:pt>
                <c:pt idx="117">
                  <c:v>354</c:v>
                </c:pt>
                <c:pt idx="118">
                  <c:v>220</c:v>
                </c:pt>
                <c:pt idx="119">
                  <c:v>371</c:v>
                </c:pt>
                <c:pt idx="120">
                  <c:v>294</c:v>
                </c:pt>
                <c:pt idx="121">
                  <c:v>520</c:v>
                </c:pt>
                <c:pt idx="122">
                  <c:v>423</c:v>
                </c:pt>
                <c:pt idx="123">
                  <c:v>357</c:v>
                </c:pt>
                <c:pt idx="124">
                  <c:v>330</c:v>
                </c:pt>
                <c:pt idx="125">
                  <c:v>300</c:v>
                </c:pt>
                <c:pt idx="126">
                  <c:v>285</c:v>
                </c:pt>
                <c:pt idx="127">
                  <c:v>295</c:v>
                </c:pt>
                <c:pt idx="128">
                  <c:v>336</c:v>
                </c:pt>
                <c:pt idx="129">
                  <c:v>265</c:v>
                </c:pt>
                <c:pt idx="130">
                  <c:v>280</c:v>
                </c:pt>
                <c:pt idx="131">
                  <c:v>212</c:v>
                </c:pt>
                <c:pt idx="132">
                  <c:v>153</c:v>
                </c:pt>
                <c:pt idx="133">
                  <c:v>208</c:v>
                </c:pt>
                <c:pt idx="134">
                  <c:v>250</c:v>
                </c:pt>
                <c:pt idx="135">
                  <c:v>265</c:v>
                </c:pt>
                <c:pt idx="136">
                  <c:v>220</c:v>
                </c:pt>
                <c:pt idx="137">
                  <c:v>265</c:v>
                </c:pt>
                <c:pt idx="138">
                  <c:v>255</c:v>
                </c:pt>
                <c:pt idx="139">
                  <c:v>288</c:v>
                </c:pt>
                <c:pt idx="140">
                  <c:v>405</c:v>
                </c:pt>
                <c:pt idx="141">
                  <c:v>490</c:v>
                </c:pt>
                <c:pt idx="142">
                  <c:v>540</c:v>
                </c:pt>
                <c:pt idx="143">
                  <c:v>588</c:v>
                </c:pt>
                <c:pt idx="144">
                  <c:v>473</c:v>
                </c:pt>
                <c:pt idx="145">
                  <c:v>342</c:v>
                </c:pt>
                <c:pt idx="146">
                  <c:v>495</c:v>
                </c:pt>
                <c:pt idx="147">
                  <c:v>500</c:v>
                </c:pt>
                <c:pt idx="148">
                  <c:v>495</c:v>
                </c:pt>
                <c:pt idx="149">
                  <c:v>440</c:v>
                </c:pt>
                <c:pt idx="150">
                  <c:v>484</c:v>
                </c:pt>
                <c:pt idx="151">
                  <c:v>480</c:v>
                </c:pt>
                <c:pt idx="152">
                  <c:v>564</c:v>
                </c:pt>
                <c:pt idx="153">
                  <c:v>660</c:v>
                </c:pt>
                <c:pt idx="154">
                  <c:v>588</c:v>
                </c:pt>
                <c:pt idx="155">
                  <c:v>490</c:v>
                </c:pt>
                <c:pt idx="156">
                  <c:v>396</c:v>
                </c:pt>
                <c:pt idx="157">
                  <c:v>432</c:v>
                </c:pt>
                <c:pt idx="158">
                  <c:v>468</c:v>
                </c:pt>
                <c:pt idx="159">
                  <c:v>416</c:v>
                </c:pt>
                <c:pt idx="160">
                  <c:v>416</c:v>
                </c:pt>
                <c:pt idx="161">
                  <c:v>600</c:v>
                </c:pt>
                <c:pt idx="162">
                  <c:v>570</c:v>
                </c:pt>
                <c:pt idx="163">
                  <c:v>486</c:v>
                </c:pt>
                <c:pt idx="164">
                  <c:v>472</c:v>
                </c:pt>
                <c:pt idx="165">
                  <c:v>513</c:v>
                </c:pt>
                <c:pt idx="166">
                  <c:v>627</c:v>
                </c:pt>
                <c:pt idx="167">
                  <c:v>567</c:v>
                </c:pt>
                <c:pt idx="168">
                  <c:v>675</c:v>
                </c:pt>
                <c:pt idx="169">
                  <c:v>729</c:v>
                </c:pt>
                <c:pt idx="170">
                  <c:v>828</c:v>
                </c:pt>
                <c:pt idx="171">
                  <c:v>756</c:v>
                </c:pt>
                <c:pt idx="172">
                  <c:v>828</c:v>
                </c:pt>
                <c:pt idx="173">
                  <c:v>664</c:v>
                </c:pt>
                <c:pt idx="174">
                  <c:v>770</c:v>
                </c:pt>
                <c:pt idx="175">
                  <c:v>657</c:v>
                </c:pt>
                <c:pt idx="176">
                  <c:v>462</c:v>
                </c:pt>
                <c:pt idx="177">
                  <c:v>639</c:v>
                </c:pt>
                <c:pt idx="178">
                  <c:v>693</c:v>
                </c:pt>
                <c:pt idx="179">
                  <c:v>588</c:v>
                </c:pt>
                <c:pt idx="180">
                  <c:v>546</c:v>
                </c:pt>
                <c:pt idx="181">
                  <c:v>600</c:v>
                </c:pt>
                <c:pt idx="182">
                  <c:v>729</c:v>
                </c:pt>
                <c:pt idx="183">
                  <c:v>740</c:v>
                </c:pt>
                <c:pt idx="184">
                  <c:v>639</c:v>
                </c:pt>
                <c:pt idx="185">
                  <c:v>640</c:v>
                </c:pt>
                <c:pt idx="186">
                  <c:v>781</c:v>
                </c:pt>
                <c:pt idx="187">
                  <c:v>670</c:v>
                </c:pt>
                <c:pt idx="188">
                  <c:v>960</c:v>
                </c:pt>
                <c:pt idx="189">
                  <c:v>700</c:v>
                </c:pt>
                <c:pt idx="190">
                  <c:v>756</c:v>
                </c:pt>
                <c:pt idx="191">
                  <c:v>616</c:v>
                </c:pt>
                <c:pt idx="192">
                  <c:v>583</c:v>
                </c:pt>
                <c:pt idx="193">
                  <c:v>517</c:v>
                </c:pt>
                <c:pt idx="194">
                  <c:v>470</c:v>
                </c:pt>
                <c:pt idx="195">
                  <c:v>462</c:v>
                </c:pt>
                <c:pt idx="196">
                  <c:v>400</c:v>
                </c:pt>
                <c:pt idx="197">
                  <c:v>484</c:v>
                </c:pt>
                <c:pt idx="198">
                  <c:v>390</c:v>
                </c:pt>
                <c:pt idx="199">
                  <c:v>387</c:v>
                </c:pt>
                <c:pt idx="200">
                  <c:v>459</c:v>
                </c:pt>
                <c:pt idx="201">
                  <c:v>322</c:v>
                </c:pt>
                <c:pt idx="202">
                  <c:v>245</c:v>
                </c:pt>
                <c:pt idx="203">
                  <c:v>235</c:v>
                </c:pt>
                <c:pt idx="204">
                  <c:v>196</c:v>
                </c:pt>
                <c:pt idx="205">
                  <c:v>204</c:v>
                </c:pt>
                <c:pt idx="206">
                  <c:v>255</c:v>
                </c:pt>
                <c:pt idx="207">
                  <c:v>343</c:v>
                </c:pt>
                <c:pt idx="208">
                  <c:v>225</c:v>
                </c:pt>
                <c:pt idx="209">
                  <c:v>250</c:v>
                </c:pt>
                <c:pt idx="210">
                  <c:v>312</c:v>
                </c:pt>
                <c:pt idx="211">
                  <c:v>255</c:v>
                </c:pt>
                <c:pt idx="212">
                  <c:v>276</c:v>
                </c:pt>
                <c:pt idx="213">
                  <c:v>215</c:v>
                </c:pt>
                <c:pt idx="214">
                  <c:v>225</c:v>
                </c:pt>
                <c:pt idx="215">
                  <c:v>225</c:v>
                </c:pt>
                <c:pt idx="216">
                  <c:v>215</c:v>
                </c:pt>
                <c:pt idx="217">
                  <c:v>123</c:v>
                </c:pt>
                <c:pt idx="218">
                  <c:v>78</c:v>
                </c:pt>
                <c:pt idx="219">
                  <c:v>120</c:v>
                </c:pt>
                <c:pt idx="220">
                  <c:v>320</c:v>
                </c:pt>
                <c:pt idx="221">
                  <c:v>423</c:v>
                </c:pt>
                <c:pt idx="222">
                  <c:v>420</c:v>
                </c:pt>
                <c:pt idx="223">
                  <c:v>490</c:v>
                </c:pt>
                <c:pt idx="224">
                  <c:v>580</c:v>
                </c:pt>
                <c:pt idx="225">
                  <c:v>640</c:v>
                </c:pt>
                <c:pt idx="226">
                  <c:v>448</c:v>
                </c:pt>
                <c:pt idx="227">
                  <c:v>414</c:v>
                </c:pt>
                <c:pt idx="228">
                  <c:v>455</c:v>
                </c:pt>
                <c:pt idx="229">
                  <c:v>592</c:v>
                </c:pt>
                <c:pt idx="230">
                  <c:v>740</c:v>
                </c:pt>
                <c:pt idx="231">
                  <c:v>891</c:v>
                </c:pt>
                <c:pt idx="232">
                  <c:v>900</c:v>
                </c:pt>
                <c:pt idx="233">
                  <c:v>792</c:v>
                </c:pt>
                <c:pt idx="234">
                  <c:v>800</c:v>
                </c:pt>
                <c:pt idx="235">
                  <c:v>792</c:v>
                </c:pt>
                <c:pt idx="236">
                  <c:v>720</c:v>
                </c:pt>
                <c:pt idx="237">
                  <c:v>715</c:v>
                </c:pt>
                <c:pt idx="238">
                  <c:v>792</c:v>
                </c:pt>
                <c:pt idx="239">
                  <c:v>640</c:v>
                </c:pt>
                <c:pt idx="240">
                  <c:v>700</c:v>
                </c:pt>
                <c:pt idx="241">
                  <c:v>770</c:v>
                </c:pt>
                <c:pt idx="242">
                  <c:v>765</c:v>
                </c:pt>
                <c:pt idx="243">
                  <c:v>847</c:v>
                </c:pt>
                <c:pt idx="244">
                  <c:v>860</c:v>
                </c:pt>
                <c:pt idx="245">
                  <c:v>940</c:v>
                </c:pt>
                <c:pt idx="246">
                  <c:v>1034</c:v>
                </c:pt>
                <c:pt idx="247">
                  <c:v>1265</c:v>
                </c:pt>
                <c:pt idx="248">
                  <c:v>1020</c:v>
                </c:pt>
                <c:pt idx="249">
                  <c:v>1130</c:v>
                </c:pt>
                <c:pt idx="250">
                  <c:v>1111</c:v>
                </c:pt>
                <c:pt idx="251">
                  <c:v>1232</c:v>
                </c:pt>
                <c:pt idx="252">
                  <c:v>1375</c:v>
                </c:pt>
                <c:pt idx="253">
                  <c:v>1110</c:v>
                </c:pt>
                <c:pt idx="254">
                  <c:v>1050</c:v>
                </c:pt>
                <c:pt idx="255">
                  <c:v>1089</c:v>
                </c:pt>
                <c:pt idx="256">
                  <c:v>990</c:v>
                </c:pt>
                <c:pt idx="257">
                  <c:v>1090</c:v>
                </c:pt>
                <c:pt idx="258">
                  <c:v>882</c:v>
                </c:pt>
                <c:pt idx="259">
                  <c:v>940</c:v>
                </c:pt>
                <c:pt idx="260">
                  <c:v>1020</c:v>
                </c:pt>
                <c:pt idx="261">
                  <c:v>1045</c:v>
                </c:pt>
                <c:pt idx="262">
                  <c:v>924</c:v>
                </c:pt>
                <c:pt idx="263">
                  <c:v>1128</c:v>
                </c:pt>
                <c:pt idx="264">
                  <c:v>984</c:v>
                </c:pt>
                <c:pt idx="265">
                  <c:v>847</c:v>
                </c:pt>
                <c:pt idx="266">
                  <c:v>828</c:v>
                </c:pt>
                <c:pt idx="267">
                  <c:v>732</c:v>
                </c:pt>
                <c:pt idx="268">
                  <c:v>684</c:v>
                </c:pt>
                <c:pt idx="269">
                  <c:v>600</c:v>
                </c:pt>
                <c:pt idx="270">
                  <c:v>649</c:v>
                </c:pt>
                <c:pt idx="271">
                  <c:v>530</c:v>
                </c:pt>
                <c:pt idx="272">
                  <c:v>470</c:v>
                </c:pt>
                <c:pt idx="273">
                  <c:v>387</c:v>
                </c:pt>
                <c:pt idx="274">
                  <c:v>470</c:v>
                </c:pt>
                <c:pt idx="275">
                  <c:v>336</c:v>
                </c:pt>
                <c:pt idx="276">
                  <c:v>450</c:v>
                </c:pt>
                <c:pt idx="277">
                  <c:v>594</c:v>
                </c:pt>
                <c:pt idx="278">
                  <c:v>726</c:v>
                </c:pt>
                <c:pt idx="279">
                  <c:v>847</c:v>
                </c:pt>
                <c:pt idx="280">
                  <c:v>828</c:v>
                </c:pt>
                <c:pt idx="281">
                  <c:v>720</c:v>
                </c:pt>
                <c:pt idx="282">
                  <c:v>804</c:v>
                </c:pt>
                <c:pt idx="283">
                  <c:v>900</c:v>
                </c:pt>
                <c:pt idx="284">
                  <c:v>792</c:v>
                </c:pt>
                <c:pt idx="285">
                  <c:v>612</c:v>
                </c:pt>
                <c:pt idx="286">
                  <c:v>540</c:v>
                </c:pt>
                <c:pt idx="287">
                  <c:v>600</c:v>
                </c:pt>
                <c:pt idx="288">
                  <c:v>708</c:v>
                </c:pt>
                <c:pt idx="289">
                  <c:v>660</c:v>
                </c:pt>
                <c:pt idx="290">
                  <c:v>531</c:v>
                </c:pt>
                <c:pt idx="291">
                  <c:v>520</c:v>
                </c:pt>
                <c:pt idx="292">
                  <c:v>520</c:v>
                </c:pt>
                <c:pt idx="293">
                  <c:v>496</c:v>
                </c:pt>
                <c:pt idx="294">
                  <c:v>434</c:v>
                </c:pt>
                <c:pt idx="295">
                  <c:v>462</c:v>
                </c:pt>
                <c:pt idx="296">
                  <c:v>576</c:v>
                </c:pt>
                <c:pt idx="297">
                  <c:v>530</c:v>
                </c:pt>
                <c:pt idx="298">
                  <c:v>517</c:v>
                </c:pt>
                <c:pt idx="299">
                  <c:v>504</c:v>
                </c:pt>
                <c:pt idx="300">
                  <c:v>517</c:v>
                </c:pt>
                <c:pt idx="301">
                  <c:v>572</c:v>
                </c:pt>
                <c:pt idx="302">
                  <c:v>564</c:v>
                </c:pt>
                <c:pt idx="303">
                  <c:v>517</c:v>
                </c:pt>
                <c:pt idx="304">
                  <c:v>594</c:v>
                </c:pt>
                <c:pt idx="305">
                  <c:v>473</c:v>
                </c:pt>
                <c:pt idx="306">
                  <c:v>516</c:v>
                </c:pt>
                <c:pt idx="307">
                  <c:v>444</c:v>
                </c:pt>
                <c:pt idx="308">
                  <c:v>363</c:v>
                </c:pt>
                <c:pt idx="309">
                  <c:v>319</c:v>
                </c:pt>
                <c:pt idx="310">
                  <c:v>352</c:v>
                </c:pt>
                <c:pt idx="311">
                  <c:v>290</c:v>
                </c:pt>
                <c:pt idx="312">
                  <c:v>260</c:v>
                </c:pt>
                <c:pt idx="313">
                  <c:v>286</c:v>
                </c:pt>
                <c:pt idx="314">
                  <c:v>290</c:v>
                </c:pt>
                <c:pt idx="315">
                  <c:v>420</c:v>
                </c:pt>
                <c:pt idx="316">
                  <c:v>468</c:v>
                </c:pt>
                <c:pt idx="317">
                  <c:v>484</c:v>
                </c:pt>
                <c:pt idx="318">
                  <c:v>561</c:v>
                </c:pt>
                <c:pt idx="319">
                  <c:v>616</c:v>
                </c:pt>
                <c:pt idx="320">
                  <c:v>630</c:v>
                </c:pt>
                <c:pt idx="321">
                  <c:v>621</c:v>
                </c:pt>
                <c:pt idx="322">
                  <c:v>567</c:v>
                </c:pt>
                <c:pt idx="323">
                  <c:v>315</c:v>
                </c:pt>
                <c:pt idx="324">
                  <c:v>360</c:v>
                </c:pt>
                <c:pt idx="325">
                  <c:v>540</c:v>
                </c:pt>
                <c:pt idx="326">
                  <c:v>540</c:v>
                </c:pt>
                <c:pt idx="327">
                  <c:v>490</c:v>
                </c:pt>
                <c:pt idx="328">
                  <c:v>560</c:v>
                </c:pt>
                <c:pt idx="329">
                  <c:v>737</c:v>
                </c:pt>
                <c:pt idx="330">
                  <c:v>636</c:v>
                </c:pt>
                <c:pt idx="331">
                  <c:v>708</c:v>
                </c:pt>
                <c:pt idx="332">
                  <c:v>792</c:v>
                </c:pt>
                <c:pt idx="333">
                  <c:v>814</c:v>
                </c:pt>
                <c:pt idx="334">
                  <c:v>770</c:v>
                </c:pt>
                <c:pt idx="335">
                  <c:v>858</c:v>
                </c:pt>
                <c:pt idx="336">
                  <c:v>759</c:v>
                </c:pt>
                <c:pt idx="337">
                  <c:v>847</c:v>
                </c:pt>
                <c:pt idx="338">
                  <c:v>935</c:v>
                </c:pt>
                <c:pt idx="339">
                  <c:v>912</c:v>
                </c:pt>
                <c:pt idx="340">
                  <c:v>804</c:v>
                </c:pt>
                <c:pt idx="341">
                  <c:v>708</c:v>
                </c:pt>
                <c:pt idx="342">
                  <c:v>660</c:v>
                </c:pt>
                <c:pt idx="343">
                  <c:v>682</c:v>
                </c:pt>
                <c:pt idx="344">
                  <c:v>605</c:v>
                </c:pt>
                <c:pt idx="345">
                  <c:v>539</c:v>
                </c:pt>
                <c:pt idx="346">
                  <c:v>441</c:v>
                </c:pt>
                <c:pt idx="347">
                  <c:v>396</c:v>
                </c:pt>
                <c:pt idx="348">
                  <c:v>480</c:v>
                </c:pt>
                <c:pt idx="349">
                  <c:v>460</c:v>
                </c:pt>
                <c:pt idx="350">
                  <c:v>451</c:v>
                </c:pt>
                <c:pt idx="351">
                  <c:v>460</c:v>
                </c:pt>
                <c:pt idx="352">
                  <c:v>451</c:v>
                </c:pt>
                <c:pt idx="353">
                  <c:v>506</c:v>
                </c:pt>
                <c:pt idx="354">
                  <c:v>473</c:v>
                </c:pt>
                <c:pt idx="355">
                  <c:v>480</c:v>
                </c:pt>
                <c:pt idx="356">
                  <c:v>473</c:v>
                </c:pt>
                <c:pt idx="357">
                  <c:v>528</c:v>
                </c:pt>
                <c:pt idx="358">
                  <c:v>638</c:v>
                </c:pt>
                <c:pt idx="359">
                  <c:v>715</c:v>
                </c:pt>
                <c:pt idx="360">
                  <c:v>864</c:v>
                </c:pt>
                <c:pt idx="361">
                  <c:v>972</c:v>
                </c:pt>
                <c:pt idx="362">
                  <c:v>1080</c:v>
                </c:pt>
                <c:pt idx="363">
                  <c:v>948</c:v>
                </c:pt>
                <c:pt idx="364">
                  <c:v>1068</c:v>
                </c:pt>
                <c:pt idx="365">
                  <c:v>1320</c:v>
                </c:pt>
                <c:pt idx="366">
                  <c:v>1164</c:v>
                </c:pt>
                <c:pt idx="367">
                  <c:v>935</c:v>
                </c:pt>
                <c:pt idx="368">
                  <c:v>760</c:v>
                </c:pt>
                <c:pt idx="369">
                  <c:v>840</c:v>
                </c:pt>
                <c:pt idx="370">
                  <c:v>800</c:v>
                </c:pt>
                <c:pt idx="371">
                  <c:v>792</c:v>
                </c:pt>
                <c:pt idx="372">
                  <c:v>640</c:v>
                </c:pt>
                <c:pt idx="373">
                  <c:v>670</c:v>
                </c:pt>
                <c:pt idx="374">
                  <c:v>660</c:v>
                </c:pt>
                <c:pt idx="375">
                  <c:v>737</c:v>
                </c:pt>
                <c:pt idx="376">
                  <c:v>858</c:v>
                </c:pt>
                <c:pt idx="377">
                  <c:v>1032</c:v>
                </c:pt>
                <c:pt idx="378">
                  <c:v>891</c:v>
                </c:pt>
                <c:pt idx="379">
                  <c:v>990</c:v>
                </c:pt>
                <c:pt idx="380">
                  <c:v>810</c:v>
                </c:pt>
                <c:pt idx="381">
                  <c:v>738</c:v>
                </c:pt>
                <c:pt idx="382">
                  <c:v>890</c:v>
                </c:pt>
                <c:pt idx="383">
                  <c:v>720</c:v>
                </c:pt>
                <c:pt idx="384">
                  <c:v>880</c:v>
                </c:pt>
                <c:pt idx="385">
                  <c:v>792</c:v>
                </c:pt>
                <c:pt idx="386">
                  <c:v>704</c:v>
                </c:pt>
                <c:pt idx="387">
                  <c:v>858</c:v>
                </c:pt>
                <c:pt idx="388">
                  <c:v>740</c:v>
                </c:pt>
                <c:pt idx="389">
                  <c:v>660</c:v>
                </c:pt>
                <c:pt idx="390">
                  <c:v>869</c:v>
                </c:pt>
                <c:pt idx="391">
                  <c:v>639</c:v>
                </c:pt>
                <c:pt idx="392">
                  <c:v>426</c:v>
                </c:pt>
                <c:pt idx="393">
                  <c:v>462</c:v>
                </c:pt>
                <c:pt idx="394">
                  <c:v>496</c:v>
                </c:pt>
                <c:pt idx="395">
                  <c:v>576</c:v>
                </c:pt>
                <c:pt idx="396">
                  <c:v>640</c:v>
                </c:pt>
                <c:pt idx="397">
                  <c:v>680</c:v>
                </c:pt>
                <c:pt idx="398">
                  <c:v>594</c:v>
                </c:pt>
                <c:pt idx="399">
                  <c:v>660</c:v>
                </c:pt>
                <c:pt idx="400">
                  <c:v>660</c:v>
                </c:pt>
                <c:pt idx="401">
                  <c:v>720</c:v>
                </c:pt>
                <c:pt idx="402">
                  <c:v>636</c:v>
                </c:pt>
                <c:pt idx="403">
                  <c:v>708</c:v>
                </c:pt>
                <c:pt idx="404">
                  <c:v>624</c:v>
                </c:pt>
                <c:pt idx="405">
                  <c:v>696</c:v>
                </c:pt>
                <c:pt idx="406">
                  <c:v>780</c:v>
                </c:pt>
                <c:pt idx="407">
                  <c:v>876</c:v>
                </c:pt>
                <c:pt idx="408">
                  <c:v>768</c:v>
                </c:pt>
                <c:pt idx="409">
                  <c:v>864</c:v>
                </c:pt>
                <c:pt idx="410">
                  <c:v>1068</c:v>
                </c:pt>
                <c:pt idx="411">
                  <c:v>936</c:v>
                </c:pt>
                <c:pt idx="412">
                  <c:v>828</c:v>
                </c:pt>
                <c:pt idx="413">
                  <c:v>671</c:v>
                </c:pt>
                <c:pt idx="414">
                  <c:v>540</c:v>
                </c:pt>
                <c:pt idx="415">
                  <c:v>715</c:v>
                </c:pt>
                <c:pt idx="416">
                  <c:v>638</c:v>
                </c:pt>
                <c:pt idx="417">
                  <c:v>522</c:v>
                </c:pt>
                <c:pt idx="418">
                  <c:v>517</c:v>
                </c:pt>
                <c:pt idx="419">
                  <c:v>462</c:v>
                </c:pt>
                <c:pt idx="420">
                  <c:v>378</c:v>
                </c:pt>
                <c:pt idx="421">
                  <c:v>414</c:v>
                </c:pt>
                <c:pt idx="422">
                  <c:v>540</c:v>
                </c:pt>
                <c:pt idx="423">
                  <c:v>660</c:v>
                </c:pt>
                <c:pt idx="424">
                  <c:v>560</c:v>
                </c:pt>
                <c:pt idx="425">
                  <c:v>620</c:v>
                </c:pt>
                <c:pt idx="426">
                  <c:v>612</c:v>
                </c:pt>
                <c:pt idx="427">
                  <c:v>748</c:v>
                </c:pt>
                <c:pt idx="428">
                  <c:v>790</c:v>
                </c:pt>
                <c:pt idx="429">
                  <c:v>675</c:v>
                </c:pt>
                <c:pt idx="430">
                  <c:v>675</c:v>
                </c:pt>
                <c:pt idx="431">
                  <c:v>621</c:v>
                </c:pt>
                <c:pt idx="432">
                  <c:v>750</c:v>
                </c:pt>
                <c:pt idx="433">
                  <c:v>737</c:v>
                </c:pt>
                <c:pt idx="434">
                  <c:v>902</c:v>
                </c:pt>
                <c:pt idx="435">
                  <c:v>910</c:v>
                </c:pt>
                <c:pt idx="436">
                  <c:v>820</c:v>
                </c:pt>
                <c:pt idx="437">
                  <c:v>814</c:v>
                </c:pt>
                <c:pt idx="438">
                  <c:v>792</c:v>
                </c:pt>
                <c:pt idx="439">
                  <c:v>792</c:v>
                </c:pt>
                <c:pt idx="440">
                  <c:v>696</c:v>
                </c:pt>
                <c:pt idx="441">
                  <c:v>561</c:v>
                </c:pt>
                <c:pt idx="442">
                  <c:v>560</c:v>
                </c:pt>
                <c:pt idx="443">
                  <c:v>561</c:v>
                </c:pt>
                <c:pt idx="444">
                  <c:v>616</c:v>
                </c:pt>
                <c:pt idx="445">
                  <c:v>550</c:v>
                </c:pt>
                <c:pt idx="446">
                  <c:v>564</c:v>
                </c:pt>
                <c:pt idx="447">
                  <c:v>583</c:v>
                </c:pt>
                <c:pt idx="448">
                  <c:v>517</c:v>
                </c:pt>
                <c:pt idx="449">
                  <c:v>580</c:v>
                </c:pt>
                <c:pt idx="450">
                  <c:v>624</c:v>
                </c:pt>
                <c:pt idx="451">
                  <c:v>506</c:v>
                </c:pt>
                <c:pt idx="452">
                  <c:v>672</c:v>
                </c:pt>
                <c:pt idx="453">
                  <c:v>539</c:v>
                </c:pt>
                <c:pt idx="454">
                  <c:v>594</c:v>
                </c:pt>
                <c:pt idx="455">
                  <c:v>576</c:v>
                </c:pt>
                <c:pt idx="456">
                  <c:v>648</c:v>
                </c:pt>
                <c:pt idx="457">
                  <c:v>804</c:v>
                </c:pt>
                <c:pt idx="458">
                  <c:v>708</c:v>
                </c:pt>
                <c:pt idx="459">
                  <c:v>624</c:v>
                </c:pt>
                <c:pt idx="460">
                  <c:v>552</c:v>
                </c:pt>
                <c:pt idx="461">
                  <c:v>612</c:v>
                </c:pt>
                <c:pt idx="462">
                  <c:v>495</c:v>
                </c:pt>
                <c:pt idx="463">
                  <c:v>600</c:v>
                </c:pt>
                <c:pt idx="464">
                  <c:v>564</c:v>
                </c:pt>
                <c:pt idx="465">
                  <c:v>432</c:v>
                </c:pt>
                <c:pt idx="466">
                  <c:v>480</c:v>
                </c:pt>
                <c:pt idx="467">
                  <c:v>420</c:v>
                </c:pt>
                <c:pt idx="468">
                  <c:v>440</c:v>
                </c:pt>
                <c:pt idx="469">
                  <c:v>528</c:v>
                </c:pt>
                <c:pt idx="470">
                  <c:v>594</c:v>
                </c:pt>
                <c:pt idx="471">
                  <c:v>528</c:v>
                </c:pt>
                <c:pt idx="472">
                  <c:v>636</c:v>
                </c:pt>
                <c:pt idx="473">
                  <c:v>590</c:v>
                </c:pt>
                <c:pt idx="474">
                  <c:v>560</c:v>
                </c:pt>
                <c:pt idx="475">
                  <c:v>459</c:v>
                </c:pt>
                <c:pt idx="476">
                  <c:v>522</c:v>
                </c:pt>
                <c:pt idx="477">
                  <c:v>530</c:v>
                </c:pt>
                <c:pt idx="478">
                  <c:v>517</c:v>
                </c:pt>
                <c:pt idx="479">
                  <c:v>572</c:v>
                </c:pt>
                <c:pt idx="480">
                  <c:v>696</c:v>
                </c:pt>
                <c:pt idx="481">
                  <c:v>612</c:v>
                </c:pt>
                <c:pt idx="482">
                  <c:v>561</c:v>
                </c:pt>
                <c:pt idx="483">
                  <c:v>506</c:v>
                </c:pt>
                <c:pt idx="484">
                  <c:v>440</c:v>
                </c:pt>
                <c:pt idx="485">
                  <c:v>539</c:v>
                </c:pt>
                <c:pt idx="486">
                  <c:v>440</c:v>
                </c:pt>
                <c:pt idx="487">
                  <c:v>480</c:v>
                </c:pt>
                <c:pt idx="488">
                  <c:v>530</c:v>
                </c:pt>
                <c:pt idx="489">
                  <c:v>480</c:v>
                </c:pt>
                <c:pt idx="490">
                  <c:v>530</c:v>
                </c:pt>
                <c:pt idx="491">
                  <c:v>376</c:v>
                </c:pt>
                <c:pt idx="492">
                  <c:v>235</c:v>
                </c:pt>
                <c:pt idx="493">
                  <c:v>315</c:v>
                </c:pt>
                <c:pt idx="494">
                  <c:v>336</c:v>
                </c:pt>
                <c:pt idx="495">
                  <c:v>405</c:v>
                </c:pt>
                <c:pt idx="496">
                  <c:v>410</c:v>
                </c:pt>
                <c:pt idx="497">
                  <c:v>407</c:v>
                </c:pt>
                <c:pt idx="498">
                  <c:v>410</c:v>
                </c:pt>
                <c:pt idx="499">
                  <c:v>390</c:v>
                </c:pt>
                <c:pt idx="500">
                  <c:v>385</c:v>
                </c:pt>
                <c:pt idx="501">
                  <c:v>310</c:v>
                </c:pt>
                <c:pt idx="502">
                  <c:v>280</c:v>
                </c:pt>
                <c:pt idx="503">
                  <c:v>310</c:v>
                </c:pt>
                <c:pt idx="504">
                  <c:v>374</c:v>
                </c:pt>
                <c:pt idx="505">
                  <c:v>352</c:v>
                </c:pt>
                <c:pt idx="506">
                  <c:v>360</c:v>
                </c:pt>
                <c:pt idx="507">
                  <c:v>320</c:v>
                </c:pt>
                <c:pt idx="508">
                  <c:v>261</c:v>
                </c:pt>
                <c:pt idx="509">
                  <c:v>288</c:v>
                </c:pt>
                <c:pt idx="510">
                  <c:v>297</c:v>
                </c:pt>
                <c:pt idx="511">
                  <c:v>360</c:v>
                </c:pt>
                <c:pt idx="512">
                  <c:v>396</c:v>
                </c:pt>
                <c:pt idx="513">
                  <c:v>300</c:v>
                </c:pt>
                <c:pt idx="514">
                  <c:v>336</c:v>
                </c:pt>
                <c:pt idx="515">
                  <c:v>308</c:v>
                </c:pt>
                <c:pt idx="516">
                  <c:v>270</c:v>
                </c:pt>
                <c:pt idx="517">
                  <c:v>310</c:v>
                </c:pt>
                <c:pt idx="518">
                  <c:v>308</c:v>
                </c:pt>
                <c:pt idx="519">
                  <c:v>275</c:v>
                </c:pt>
                <c:pt idx="520">
                  <c:v>242</c:v>
                </c:pt>
                <c:pt idx="521">
                  <c:v>264</c:v>
                </c:pt>
                <c:pt idx="522">
                  <c:v>220</c:v>
                </c:pt>
                <c:pt idx="523">
                  <c:v>171</c:v>
                </c:pt>
                <c:pt idx="524">
                  <c:v>189</c:v>
                </c:pt>
                <c:pt idx="525">
                  <c:v>171</c:v>
                </c:pt>
                <c:pt idx="526">
                  <c:v>153</c:v>
                </c:pt>
                <c:pt idx="527">
                  <c:v>119</c:v>
                </c:pt>
                <c:pt idx="528">
                  <c:v>180</c:v>
                </c:pt>
                <c:pt idx="529">
                  <c:v>132</c:v>
                </c:pt>
                <c:pt idx="530">
                  <c:v>105</c:v>
                </c:pt>
                <c:pt idx="531">
                  <c:v>126</c:v>
                </c:pt>
                <c:pt idx="532">
                  <c:v>192</c:v>
                </c:pt>
                <c:pt idx="533">
                  <c:v>184</c:v>
                </c:pt>
                <c:pt idx="534">
                  <c:v>216</c:v>
                </c:pt>
                <c:pt idx="535">
                  <c:v>176</c:v>
                </c:pt>
                <c:pt idx="536">
                  <c:v>180</c:v>
                </c:pt>
                <c:pt idx="537">
                  <c:v>153</c:v>
                </c:pt>
                <c:pt idx="538">
                  <c:v>153</c:v>
                </c:pt>
                <c:pt idx="539">
                  <c:v>180</c:v>
                </c:pt>
                <c:pt idx="540">
                  <c:v>170</c:v>
                </c:pt>
                <c:pt idx="541">
                  <c:v>198</c:v>
                </c:pt>
                <c:pt idx="542">
                  <c:v>200</c:v>
                </c:pt>
                <c:pt idx="543">
                  <c:v>160</c:v>
                </c:pt>
                <c:pt idx="544">
                  <c:v>184</c:v>
                </c:pt>
                <c:pt idx="545">
                  <c:v>189</c:v>
                </c:pt>
                <c:pt idx="546">
                  <c:v>207</c:v>
                </c:pt>
                <c:pt idx="547">
                  <c:v>189</c:v>
                </c:pt>
                <c:pt idx="548">
                  <c:v>240</c:v>
                </c:pt>
                <c:pt idx="549">
                  <c:v>270</c:v>
                </c:pt>
                <c:pt idx="550">
                  <c:v>240</c:v>
                </c:pt>
                <c:pt idx="551">
                  <c:v>162</c:v>
                </c:pt>
                <c:pt idx="552">
                  <c:v>162</c:v>
                </c:pt>
                <c:pt idx="553">
                  <c:v>168</c:v>
                </c:pt>
                <c:pt idx="554">
                  <c:v>234</c:v>
                </c:pt>
                <c:pt idx="555">
                  <c:v>260</c:v>
                </c:pt>
                <c:pt idx="556">
                  <c:v>230</c:v>
                </c:pt>
                <c:pt idx="557">
                  <c:v>189</c:v>
                </c:pt>
                <c:pt idx="558">
                  <c:v>230</c:v>
                </c:pt>
                <c:pt idx="559">
                  <c:v>210</c:v>
                </c:pt>
                <c:pt idx="560">
                  <c:v>220</c:v>
                </c:pt>
                <c:pt idx="561">
                  <c:v>180</c:v>
                </c:pt>
                <c:pt idx="562">
                  <c:v>200</c:v>
                </c:pt>
                <c:pt idx="563">
                  <c:v>160</c:v>
                </c:pt>
                <c:pt idx="564">
                  <c:v>132</c:v>
                </c:pt>
                <c:pt idx="565">
                  <c:v>95</c:v>
                </c:pt>
                <c:pt idx="566">
                  <c:v>60</c:v>
                </c:pt>
                <c:pt idx="567">
                  <c:v>57</c:v>
                </c:pt>
                <c:pt idx="568">
                  <c:v>60</c:v>
                </c:pt>
                <c:pt idx="569">
                  <c:v>100</c:v>
                </c:pt>
                <c:pt idx="570">
                  <c:v>152</c:v>
                </c:pt>
                <c:pt idx="571">
                  <c:v>136</c:v>
                </c:pt>
                <c:pt idx="572">
                  <c:v>105</c:v>
                </c:pt>
                <c:pt idx="573">
                  <c:v>126</c:v>
                </c:pt>
                <c:pt idx="574">
                  <c:v>135</c:v>
                </c:pt>
                <c:pt idx="575">
                  <c:v>117</c:v>
                </c:pt>
                <c:pt idx="576">
                  <c:v>135</c:v>
                </c:pt>
                <c:pt idx="577">
                  <c:v>144</c:v>
                </c:pt>
                <c:pt idx="578">
                  <c:v>190</c:v>
                </c:pt>
                <c:pt idx="579">
                  <c:v>180</c:v>
                </c:pt>
                <c:pt idx="580">
                  <c:v>180</c:v>
                </c:pt>
                <c:pt idx="581">
                  <c:v>198</c:v>
                </c:pt>
                <c:pt idx="582">
                  <c:v>180</c:v>
                </c:pt>
                <c:pt idx="583">
                  <c:v>198</c:v>
                </c:pt>
                <c:pt idx="584">
                  <c:v>189</c:v>
                </c:pt>
                <c:pt idx="585">
                  <c:v>180</c:v>
                </c:pt>
                <c:pt idx="586">
                  <c:v>190</c:v>
                </c:pt>
                <c:pt idx="587">
                  <c:v>231</c:v>
                </c:pt>
                <c:pt idx="588">
                  <c:v>264</c:v>
                </c:pt>
                <c:pt idx="589">
                  <c:v>231</c:v>
                </c:pt>
                <c:pt idx="590">
                  <c:v>228</c:v>
                </c:pt>
                <c:pt idx="591">
                  <c:v>216</c:v>
                </c:pt>
                <c:pt idx="592">
                  <c:v>176</c:v>
                </c:pt>
                <c:pt idx="593">
                  <c:v>200</c:v>
                </c:pt>
                <c:pt idx="594">
                  <c:v>200</c:v>
                </c:pt>
                <c:pt idx="595">
                  <c:v>180</c:v>
                </c:pt>
                <c:pt idx="596">
                  <c:v>144</c:v>
                </c:pt>
                <c:pt idx="597">
                  <c:v>135</c:v>
                </c:pt>
                <c:pt idx="598">
                  <c:v>104</c:v>
                </c:pt>
                <c:pt idx="599">
                  <c:v>130</c:v>
                </c:pt>
                <c:pt idx="600">
                  <c:v>130</c:v>
                </c:pt>
                <c:pt idx="601">
                  <c:v>108</c:v>
                </c:pt>
                <c:pt idx="602">
                  <c:v>126</c:v>
                </c:pt>
                <c:pt idx="603">
                  <c:v>120</c:v>
                </c:pt>
                <c:pt idx="604">
                  <c:v>126</c:v>
                </c:pt>
                <c:pt idx="605">
                  <c:v>130</c:v>
                </c:pt>
                <c:pt idx="606">
                  <c:v>140</c:v>
                </c:pt>
                <c:pt idx="607">
                  <c:v>104</c:v>
                </c:pt>
                <c:pt idx="608">
                  <c:v>120</c:v>
                </c:pt>
                <c:pt idx="609">
                  <c:v>90</c:v>
                </c:pt>
                <c:pt idx="610">
                  <c:v>99</c:v>
                </c:pt>
                <c:pt idx="611">
                  <c:v>88</c:v>
                </c:pt>
                <c:pt idx="612">
                  <c:v>80</c:v>
                </c:pt>
                <c:pt idx="613">
                  <c:v>100</c:v>
                </c:pt>
                <c:pt idx="614">
                  <c:v>99</c:v>
                </c:pt>
                <c:pt idx="615">
                  <c:v>120</c:v>
                </c:pt>
                <c:pt idx="616">
                  <c:v>110</c:v>
                </c:pt>
                <c:pt idx="617">
                  <c:v>120</c:v>
                </c:pt>
                <c:pt idx="618">
                  <c:v>143</c:v>
                </c:pt>
                <c:pt idx="619">
                  <c:v>150</c:v>
                </c:pt>
                <c:pt idx="620">
                  <c:v>150</c:v>
                </c:pt>
                <c:pt idx="621">
                  <c:v>130</c:v>
                </c:pt>
                <c:pt idx="622">
                  <c:v>90</c:v>
                </c:pt>
                <c:pt idx="623">
                  <c:v>90</c:v>
                </c:pt>
                <c:pt idx="624">
                  <c:v>80</c:v>
                </c:pt>
                <c:pt idx="625">
                  <c:v>81</c:v>
                </c:pt>
                <c:pt idx="626">
                  <c:v>72</c:v>
                </c:pt>
                <c:pt idx="627">
                  <c:v>63</c:v>
                </c:pt>
                <c:pt idx="628">
                  <c:v>63</c:v>
                </c:pt>
                <c:pt idx="629">
                  <c:v>49</c:v>
                </c:pt>
                <c:pt idx="630">
                  <c:v>35</c:v>
                </c:pt>
                <c:pt idx="631">
                  <c:v>28</c:v>
                </c:pt>
                <c:pt idx="632">
                  <c:v>35</c:v>
                </c:pt>
                <c:pt idx="633">
                  <c:v>42</c:v>
                </c:pt>
                <c:pt idx="634">
                  <c:v>48</c:v>
                </c:pt>
                <c:pt idx="635">
                  <c:v>56</c:v>
                </c:pt>
                <c:pt idx="636">
                  <c:v>49</c:v>
                </c:pt>
                <c:pt idx="637">
                  <c:v>48</c:v>
                </c:pt>
                <c:pt idx="638">
                  <c:v>63</c:v>
                </c:pt>
                <c:pt idx="639">
                  <c:v>56</c:v>
                </c:pt>
                <c:pt idx="640">
                  <c:v>60</c:v>
                </c:pt>
                <c:pt idx="641">
                  <c:v>60</c:v>
                </c:pt>
                <c:pt idx="642">
                  <c:v>63</c:v>
                </c:pt>
                <c:pt idx="643">
                  <c:v>72</c:v>
                </c:pt>
                <c:pt idx="644">
                  <c:v>40</c:v>
                </c:pt>
                <c:pt idx="645">
                  <c:v>48</c:v>
                </c:pt>
                <c:pt idx="646">
                  <c:v>70</c:v>
                </c:pt>
                <c:pt idx="647">
                  <c:v>81</c:v>
                </c:pt>
                <c:pt idx="648">
                  <c:v>56</c:v>
                </c:pt>
                <c:pt idx="649">
                  <c:v>81</c:v>
                </c:pt>
                <c:pt idx="650">
                  <c:v>72</c:v>
                </c:pt>
                <c:pt idx="651">
                  <c:v>72</c:v>
                </c:pt>
                <c:pt idx="652">
                  <c:v>80</c:v>
                </c:pt>
                <c:pt idx="653">
                  <c:v>63</c:v>
                </c:pt>
                <c:pt idx="654">
                  <c:v>60</c:v>
                </c:pt>
                <c:pt idx="655">
                  <c:v>45</c:v>
                </c:pt>
                <c:pt idx="656">
                  <c:v>54</c:v>
                </c:pt>
                <c:pt idx="657">
                  <c:v>60</c:v>
                </c:pt>
                <c:pt idx="658">
                  <c:v>45</c:v>
                </c:pt>
                <c:pt idx="659">
                  <c:v>60</c:v>
                </c:pt>
                <c:pt idx="660">
                  <c:v>50</c:v>
                </c:pt>
                <c:pt idx="661">
                  <c:v>54</c:v>
                </c:pt>
                <c:pt idx="662">
                  <c:v>48</c:v>
                </c:pt>
                <c:pt idx="663">
                  <c:v>81</c:v>
                </c:pt>
                <c:pt idx="664">
                  <c:v>77</c:v>
                </c:pt>
                <c:pt idx="665">
                  <c:v>99</c:v>
                </c:pt>
                <c:pt idx="666">
                  <c:v>130</c:v>
                </c:pt>
                <c:pt idx="667">
                  <c:v>150</c:v>
                </c:pt>
                <c:pt idx="668">
                  <c:v>135</c:v>
                </c:pt>
                <c:pt idx="669">
                  <c:v>153</c:v>
                </c:pt>
                <c:pt idx="670">
                  <c:v>135</c:v>
                </c:pt>
                <c:pt idx="671">
                  <c:v>120</c:v>
                </c:pt>
                <c:pt idx="672">
                  <c:v>80</c:v>
                </c:pt>
                <c:pt idx="673">
                  <c:v>75</c:v>
                </c:pt>
                <c:pt idx="674">
                  <c:v>144</c:v>
                </c:pt>
                <c:pt idx="675">
                  <c:v>170</c:v>
                </c:pt>
                <c:pt idx="676">
                  <c:v>153</c:v>
                </c:pt>
                <c:pt idx="677">
                  <c:v>144</c:v>
                </c:pt>
                <c:pt idx="678">
                  <c:v>98</c:v>
                </c:pt>
                <c:pt idx="679">
                  <c:v>84</c:v>
                </c:pt>
                <c:pt idx="680">
                  <c:v>65</c:v>
                </c:pt>
                <c:pt idx="681">
                  <c:v>91</c:v>
                </c:pt>
                <c:pt idx="682">
                  <c:v>84</c:v>
                </c:pt>
                <c:pt idx="683">
                  <c:v>98</c:v>
                </c:pt>
                <c:pt idx="684">
                  <c:v>105</c:v>
                </c:pt>
                <c:pt idx="685">
                  <c:v>112</c:v>
                </c:pt>
                <c:pt idx="686">
                  <c:v>102</c:v>
                </c:pt>
                <c:pt idx="687">
                  <c:v>90</c:v>
                </c:pt>
                <c:pt idx="688">
                  <c:v>95</c:v>
                </c:pt>
                <c:pt idx="689">
                  <c:v>108</c:v>
                </c:pt>
                <c:pt idx="690">
                  <c:v>152</c:v>
                </c:pt>
                <c:pt idx="691">
                  <c:v>119</c:v>
                </c:pt>
                <c:pt idx="692">
                  <c:v>128</c:v>
                </c:pt>
                <c:pt idx="693">
                  <c:v>135</c:v>
                </c:pt>
                <c:pt idx="694">
                  <c:v>119</c:v>
                </c:pt>
                <c:pt idx="695">
                  <c:v>144</c:v>
                </c:pt>
                <c:pt idx="696">
                  <c:v>162</c:v>
                </c:pt>
                <c:pt idx="697">
                  <c:v>136</c:v>
                </c:pt>
                <c:pt idx="698">
                  <c:v>75</c:v>
                </c:pt>
                <c:pt idx="699">
                  <c:v>90</c:v>
                </c:pt>
                <c:pt idx="700">
                  <c:v>102</c:v>
                </c:pt>
                <c:pt idx="701">
                  <c:v>144</c:v>
                </c:pt>
                <c:pt idx="702">
                  <c:v>180</c:v>
                </c:pt>
                <c:pt idx="703">
                  <c:v>198</c:v>
                </c:pt>
                <c:pt idx="704">
                  <c:v>180</c:v>
                </c:pt>
                <c:pt idx="705">
                  <c:v>180</c:v>
                </c:pt>
                <c:pt idx="706">
                  <c:v>198</c:v>
                </c:pt>
                <c:pt idx="707">
                  <c:v>242</c:v>
                </c:pt>
                <c:pt idx="708">
                  <c:v>264</c:v>
                </c:pt>
                <c:pt idx="709">
                  <c:v>209</c:v>
                </c:pt>
                <c:pt idx="710">
                  <c:v>231</c:v>
                </c:pt>
                <c:pt idx="711">
                  <c:v>209</c:v>
                </c:pt>
                <c:pt idx="712">
                  <c:v>210</c:v>
                </c:pt>
                <c:pt idx="713">
                  <c:v>171</c:v>
                </c:pt>
                <c:pt idx="714">
                  <c:v>180</c:v>
                </c:pt>
                <c:pt idx="715">
                  <c:v>133</c:v>
                </c:pt>
                <c:pt idx="716">
                  <c:v>180</c:v>
                </c:pt>
                <c:pt idx="717">
                  <c:v>207</c:v>
                </c:pt>
                <c:pt idx="718">
                  <c:v>243</c:v>
                </c:pt>
                <c:pt idx="719">
                  <c:v>216</c:v>
                </c:pt>
                <c:pt idx="720">
                  <c:v>243</c:v>
                </c:pt>
                <c:pt idx="721">
                  <c:v>200</c:v>
                </c:pt>
                <c:pt idx="722">
                  <c:v>224</c:v>
                </c:pt>
                <c:pt idx="723">
                  <c:v>270</c:v>
                </c:pt>
                <c:pt idx="724">
                  <c:v>210</c:v>
                </c:pt>
                <c:pt idx="725">
                  <c:v>288</c:v>
                </c:pt>
                <c:pt idx="726">
                  <c:v>300</c:v>
                </c:pt>
                <c:pt idx="727">
                  <c:v>396</c:v>
                </c:pt>
                <c:pt idx="728">
                  <c:v>468</c:v>
                </c:pt>
                <c:pt idx="729">
                  <c:v>420</c:v>
                </c:pt>
                <c:pt idx="730">
                  <c:v>429</c:v>
                </c:pt>
                <c:pt idx="731">
                  <c:v>385</c:v>
                </c:pt>
                <c:pt idx="732">
                  <c:v>341</c:v>
                </c:pt>
                <c:pt idx="733">
                  <c:v>324</c:v>
                </c:pt>
                <c:pt idx="734">
                  <c:v>372</c:v>
                </c:pt>
                <c:pt idx="735">
                  <c:v>374</c:v>
                </c:pt>
                <c:pt idx="736">
                  <c:v>380</c:v>
                </c:pt>
                <c:pt idx="737">
                  <c:v>341</c:v>
                </c:pt>
                <c:pt idx="738">
                  <c:v>340</c:v>
                </c:pt>
                <c:pt idx="739">
                  <c:v>407</c:v>
                </c:pt>
                <c:pt idx="740">
                  <c:v>363</c:v>
                </c:pt>
                <c:pt idx="741">
                  <c:v>370</c:v>
                </c:pt>
                <c:pt idx="742">
                  <c:v>369</c:v>
                </c:pt>
                <c:pt idx="743">
                  <c:v>330</c:v>
                </c:pt>
                <c:pt idx="744">
                  <c:v>330</c:v>
                </c:pt>
                <c:pt idx="745">
                  <c:v>330</c:v>
                </c:pt>
                <c:pt idx="746">
                  <c:v>363</c:v>
                </c:pt>
                <c:pt idx="747">
                  <c:v>407</c:v>
                </c:pt>
                <c:pt idx="748">
                  <c:v>410</c:v>
                </c:pt>
                <c:pt idx="749">
                  <c:v>470</c:v>
                </c:pt>
                <c:pt idx="750">
                  <c:v>336</c:v>
                </c:pt>
                <c:pt idx="751">
                  <c:v>390</c:v>
                </c:pt>
                <c:pt idx="752">
                  <c:v>387</c:v>
                </c:pt>
                <c:pt idx="753">
                  <c:v>423</c:v>
                </c:pt>
                <c:pt idx="754">
                  <c:v>510</c:v>
                </c:pt>
                <c:pt idx="755">
                  <c:v>504</c:v>
                </c:pt>
                <c:pt idx="756">
                  <c:v>427</c:v>
                </c:pt>
                <c:pt idx="757">
                  <c:v>477</c:v>
                </c:pt>
                <c:pt idx="758">
                  <c:v>424</c:v>
                </c:pt>
                <c:pt idx="759">
                  <c:v>432</c:v>
                </c:pt>
                <c:pt idx="760">
                  <c:v>396</c:v>
                </c:pt>
                <c:pt idx="761">
                  <c:v>280</c:v>
                </c:pt>
                <c:pt idx="762">
                  <c:v>344</c:v>
                </c:pt>
                <c:pt idx="763">
                  <c:v>273</c:v>
                </c:pt>
                <c:pt idx="764">
                  <c:v>296</c:v>
                </c:pt>
                <c:pt idx="765">
                  <c:v>280</c:v>
                </c:pt>
                <c:pt idx="766">
                  <c:v>222</c:v>
                </c:pt>
                <c:pt idx="767">
                  <c:v>175</c:v>
                </c:pt>
                <c:pt idx="768">
                  <c:v>108</c:v>
                </c:pt>
                <c:pt idx="769">
                  <c:v>136</c:v>
                </c:pt>
                <c:pt idx="770">
                  <c:v>108</c:v>
                </c:pt>
                <c:pt idx="771">
                  <c:v>175</c:v>
                </c:pt>
                <c:pt idx="772">
                  <c:v>185</c:v>
                </c:pt>
                <c:pt idx="773">
                  <c:v>351</c:v>
                </c:pt>
                <c:pt idx="774">
                  <c:v>312</c:v>
                </c:pt>
                <c:pt idx="775">
                  <c:v>324</c:v>
                </c:pt>
                <c:pt idx="776">
                  <c:v>272</c:v>
                </c:pt>
                <c:pt idx="777">
                  <c:v>259</c:v>
                </c:pt>
                <c:pt idx="778">
                  <c:v>256</c:v>
                </c:pt>
                <c:pt idx="779">
                  <c:v>217</c:v>
                </c:pt>
                <c:pt idx="780">
                  <c:v>231</c:v>
                </c:pt>
                <c:pt idx="781">
                  <c:v>280</c:v>
                </c:pt>
                <c:pt idx="782">
                  <c:v>342</c:v>
                </c:pt>
                <c:pt idx="783">
                  <c:v>266</c:v>
                </c:pt>
                <c:pt idx="784">
                  <c:v>294</c:v>
                </c:pt>
                <c:pt idx="785">
                  <c:v>405</c:v>
                </c:pt>
                <c:pt idx="786">
                  <c:v>246</c:v>
                </c:pt>
                <c:pt idx="787">
                  <c:v>344</c:v>
                </c:pt>
                <c:pt idx="788">
                  <c:v>328</c:v>
                </c:pt>
                <c:pt idx="789">
                  <c:v>342</c:v>
                </c:pt>
                <c:pt idx="790">
                  <c:v>280</c:v>
                </c:pt>
                <c:pt idx="791">
                  <c:v>224</c:v>
                </c:pt>
                <c:pt idx="792">
                  <c:v>306</c:v>
                </c:pt>
                <c:pt idx="793">
                  <c:v>340</c:v>
                </c:pt>
                <c:pt idx="794">
                  <c:v>279</c:v>
                </c:pt>
                <c:pt idx="795">
                  <c:v>272</c:v>
                </c:pt>
                <c:pt idx="796">
                  <c:v>216</c:v>
                </c:pt>
                <c:pt idx="797">
                  <c:v>216</c:v>
                </c:pt>
                <c:pt idx="798">
                  <c:v>238</c:v>
                </c:pt>
                <c:pt idx="799">
                  <c:v>296</c:v>
                </c:pt>
                <c:pt idx="800">
                  <c:v>280</c:v>
                </c:pt>
                <c:pt idx="801">
                  <c:v>288</c:v>
                </c:pt>
                <c:pt idx="802">
                  <c:v>232</c:v>
                </c:pt>
                <c:pt idx="803">
                  <c:v>196</c:v>
                </c:pt>
                <c:pt idx="804">
                  <c:v>210</c:v>
                </c:pt>
                <c:pt idx="805">
                  <c:v>224</c:v>
                </c:pt>
                <c:pt idx="806">
                  <c:v>210</c:v>
                </c:pt>
                <c:pt idx="807">
                  <c:v>252</c:v>
                </c:pt>
                <c:pt idx="808">
                  <c:v>330</c:v>
                </c:pt>
                <c:pt idx="809">
                  <c:v>407</c:v>
                </c:pt>
                <c:pt idx="810">
                  <c:v>384</c:v>
                </c:pt>
                <c:pt idx="811">
                  <c:v>300</c:v>
                </c:pt>
                <c:pt idx="812">
                  <c:v>336</c:v>
                </c:pt>
                <c:pt idx="813">
                  <c:v>396</c:v>
                </c:pt>
                <c:pt idx="814">
                  <c:v>330</c:v>
                </c:pt>
                <c:pt idx="815">
                  <c:v>363</c:v>
                </c:pt>
                <c:pt idx="816">
                  <c:v>360</c:v>
                </c:pt>
                <c:pt idx="817">
                  <c:v>297</c:v>
                </c:pt>
                <c:pt idx="818">
                  <c:v>270</c:v>
                </c:pt>
                <c:pt idx="819">
                  <c:v>270</c:v>
                </c:pt>
                <c:pt idx="820">
                  <c:v>216</c:v>
                </c:pt>
                <c:pt idx="821">
                  <c:v>261</c:v>
                </c:pt>
                <c:pt idx="822">
                  <c:v>224</c:v>
                </c:pt>
                <c:pt idx="823">
                  <c:v>240</c:v>
                </c:pt>
                <c:pt idx="824">
                  <c:v>231</c:v>
                </c:pt>
                <c:pt idx="825">
                  <c:v>248</c:v>
                </c:pt>
                <c:pt idx="826">
                  <c:v>174</c:v>
                </c:pt>
                <c:pt idx="827">
                  <c:v>135</c:v>
                </c:pt>
                <c:pt idx="828">
                  <c:v>180</c:v>
                </c:pt>
                <c:pt idx="829">
                  <c:v>155</c:v>
                </c:pt>
                <c:pt idx="830">
                  <c:v>198</c:v>
                </c:pt>
                <c:pt idx="831">
                  <c:v>186</c:v>
                </c:pt>
                <c:pt idx="832">
                  <c:v>231</c:v>
                </c:pt>
                <c:pt idx="833">
                  <c:v>264</c:v>
                </c:pt>
                <c:pt idx="834">
                  <c:v>210</c:v>
                </c:pt>
                <c:pt idx="835">
                  <c:v>297</c:v>
                </c:pt>
                <c:pt idx="836">
                  <c:v>390</c:v>
                </c:pt>
                <c:pt idx="837">
                  <c:v>315</c:v>
                </c:pt>
                <c:pt idx="838">
                  <c:v>288</c:v>
                </c:pt>
                <c:pt idx="839">
                  <c:v>315</c:v>
                </c:pt>
                <c:pt idx="840">
                  <c:v>304</c:v>
                </c:pt>
                <c:pt idx="841">
                  <c:v>344</c:v>
                </c:pt>
                <c:pt idx="842">
                  <c:v>368</c:v>
                </c:pt>
                <c:pt idx="843">
                  <c:v>450</c:v>
                </c:pt>
                <c:pt idx="844">
                  <c:v>480</c:v>
                </c:pt>
                <c:pt idx="845">
                  <c:v>480</c:v>
                </c:pt>
                <c:pt idx="846">
                  <c:v>387</c:v>
                </c:pt>
                <c:pt idx="847">
                  <c:v>301</c:v>
                </c:pt>
                <c:pt idx="848">
                  <c:v>441</c:v>
                </c:pt>
                <c:pt idx="849">
                  <c:v>265</c:v>
                </c:pt>
                <c:pt idx="850">
                  <c:v>260</c:v>
                </c:pt>
                <c:pt idx="851">
                  <c:v>165</c:v>
                </c:pt>
                <c:pt idx="852">
                  <c:v>265</c:v>
                </c:pt>
                <c:pt idx="853">
                  <c:v>150</c:v>
                </c:pt>
                <c:pt idx="854">
                  <c:v>156</c:v>
                </c:pt>
                <c:pt idx="855">
                  <c:v>275</c:v>
                </c:pt>
                <c:pt idx="856">
                  <c:v>290</c:v>
                </c:pt>
                <c:pt idx="857">
                  <c:v>385</c:v>
                </c:pt>
                <c:pt idx="858">
                  <c:v>255</c:v>
                </c:pt>
                <c:pt idx="859">
                  <c:v>240</c:v>
                </c:pt>
                <c:pt idx="860">
                  <c:v>352</c:v>
                </c:pt>
                <c:pt idx="861">
                  <c:v>423</c:v>
                </c:pt>
                <c:pt idx="862">
                  <c:v>408</c:v>
                </c:pt>
                <c:pt idx="863">
                  <c:v>423</c:v>
                </c:pt>
                <c:pt idx="864">
                  <c:v>510</c:v>
                </c:pt>
                <c:pt idx="865">
                  <c:v>460</c:v>
                </c:pt>
                <c:pt idx="866">
                  <c:v>440</c:v>
                </c:pt>
                <c:pt idx="867">
                  <c:v>528</c:v>
                </c:pt>
                <c:pt idx="868">
                  <c:v>649</c:v>
                </c:pt>
                <c:pt idx="869">
                  <c:v>624</c:v>
                </c:pt>
                <c:pt idx="870">
                  <c:v>506</c:v>
                </c:pt>
                <c:pt idx="871">
                  <c:v>410</c:v>
                </c:pt>
                <c:pt idx="872">
                  <c:v>333</c:v>
                </c:pt>
                <c:pt idx="873">
                  <c:v>378</c:v>
                </c:pt>
                <c:pt idx="874">
                  <c:v>450</c:v>
                </c:pt>
                <c:pt idx="875">
                  <c:v>531</c:v>
                </c:pt>
                <c:pt idx="876">
                  <c:v>477</c:v>
                </c:pt>
                <c:pt idx="877">
                  <c:v>583</c:v>
                </c:pt>
                <c:pt idx="878">
                  <c:v>432</c:v>
                </c:pt>
                <c:pt idx="879">
                  <c:v>432</c:v>
                </c:pt>
                <c:pt idx="880">
                  <c:v>560</c:v>
                </c:pt>
                <c:pt idx="881">
                  <c:v>530</c:v>
                </c:pt>
                <c:pt idx="882">
                  <c:v>590</c:v>
                </c:pt>
                <c:pt idx="883">
                  <c:v>585</c:v>
                </c:pt>
                <c:pt idx="884">
                  <c:v>630</c:v>
                </c:pt>
                <c:pt idx="885">
                  <c:v>693</c:v>
                </c:pt>
                <c:pt idx="886">
                  <c:v>560</c:v>
                </c:pt>
                <c:pt idx="887">
                  <c:v>603</c:v>
                </c:pt>
                <c:pt idx="888">
                  <c:v>576</c:v>
                </c:pt>
                <c:pt idx="889">
                  <c:v>522</c:v>
                </c:pt>
                <c:pt idx="890">
                  <c:v>580</c:v>
                </c:pt>
                <c:pt idx="891">
                  <c:v>704</c:v>
                </c:pt>
                <c:pt idx="892">
                  <c:v>570</c:v>
                </c:pt>
                <c:pt idx="893">
                  <c:v>630</c:v>
                </c:pt>
                <c:pt idx="894">
                  <c:v>690</c:v>
                </c:pt>
                <c:pt idx="895">
                  <c:v>760</c:v>
                </c:pt>
                <c:pt idx="896">
                  <c:v>760</c:v>
                </c:pt>
                <c:pt idx="897">
                  <c:v>913</c:v>
                </c:pt>
                <c:pt idx="898">
                  <c:v>814</c:v>
                </c:pt>
                <c:pt idx="899">
                  <c:v>1092</c:v>
                </c:pt>
                <c:pt idx="900">
                  <c:v>910</c:v>
                </c:pt>
                <c:pt idx="901">
                  <c:v>810</c:v>
                </c:pt>
                <c:pt idx="902">
                  <c:v>810</c:v>
                </c:pt>
                <c:pt idx="903">
                  <c:v>900</c:v>
                </c:pt>
                <c:pt idx="904">
                  <c:v>1080</c:v>
                </c:pt>
                <c:pt idx="905">
                  <c:v>1298</c:v>
                </c:pt>
                <c:pt idx="906">
                  <c:v>1310</c:v>
                </c:pt>
                <c:pt idx="907">
                  <c:v>1584</c:v>
                </c:pt>
                <c:pt idx="908">
                  <c:v>1419</c:v>
                </c:pt>
                <c:pt idx="909">
                  <c:v>1140</c:v>
                </c:pt>
                <c:pt idx="910">
                  <c:v>1140</c:v>
                </c:pt>
                <c:pt idx="911">
                  <c:v>1507</c:v>
                </c:pt>
                <c:pt idx="912">
                  <c:v>1672</c:v>
                </c:pt>
                <c:pt idx="913">
                  <c:v>1496</c:v>
                </c:pt>
                <c:pt idx="914">
                  <c:v>1359</c:v>
                </c:pt>
                <c:pt idx="915">
                  <c:v>1476</c:v>
                </c:pt>
                <c:pt idx="916">
                  <c:v>1490</c:v>
                </c:pt>
                <c:pt idx="917">
                  <c:v>1474</c:v>
                </c:pt>
                <c:pt idx="918">
                  <c:v>1397</c:v>
                </c:pt>
                <c:pt idx="919">
                  <c:v>1628</c:v>
                </c:pt>
                <c:pt idx="920">
                  <c:v>1640</c:v>
                </c:pt>
                <c:pt idx="921">
                  <c:v>1404</c:v>
                </c:pt>
                <c:pt idx="922">
                  <c:v>1560</c:v>
                </c:pt>
                <c:pt idx="923">
                  <c:v>1548</c:v>
                </c:pt>
                <c:pt idx="924">
                  <c:v>1560</c:v>
                </c:pt>
                <c:pt idx="925">
                  <c:v>1548</c:v>
                </c:pt>
                <c:pt idx="926">
                  <c:v>1560</c:v>
                </c:pt>
                <c:pt idx="927">
                  <c:v>1892</c:v>
                </c:pt>
                <c:pt idx="928">
                  <c:v>2101</c:v>
                </c:pt>
                <c:pt idx="929">
                  <c:v>2220</c:v>
                </c:pt>
                <c:pt idx="930">
                  <c:v>2450</c:v>
                </c:pt>
                <c:pt idx="931">
                  <c:v>2421</c:v>
                </c:pt>
                <c:pt idx="932">
                  <c:v>1989</c:v>
                </c:pt>
                <c:pt idx="933">
                  <c:v>2169</c:v>
                </c:pt>
                <c:pt idx="934">
                  <c:v>1834</c:v>
                </c:pt>
                <c:pt idx="935">
                  <c:v>2196</c:v>
                </c:pt>
                <c:pt idx="936">
                  <c:v>2880</c:v>
                </c:pt>
                <c:pt idx="937">
                  <c:v>3170</c:v>
                </c:pt>
                <c:pt idx="938">
                  <c:v>2850</c:v>
                </c:pt>
                <c:pt idx="939">
                  <c:v>2710</c:v>
                </c:pt>
                <c:pt idx="940">
                  <c:v>2980</c:v>
                </c:pt>
                <c:pt idx="941">
                  <c:v>2412</c:v>
                </c:pt>
                <c:pt idx="942">
                  <c:v>2628</c:v>
                </c:pt>
                <c:pt idx="943">
                  <c:v>2324</c:v>
                </c:pt>
                <c:pt idx="944">
                  <c:v>1775</c:v>
                </c:pt>
                <c:pt idx="945">
                  <c:v>1492</c:v>
                </c:pt>
                <c:pt idx="946">
                  <c:v>1935</c:v>
                </c:pt>
                <c:pt idx="947">
                  <c:v>1840</c:v>
                </c:pt>
                <c:pt idx="948">
                  <c:v>1986</c:v>
                </c:pt>
                <c:pt idx="949">
                  <c:v>2336</c:v>
                </c:pt>
                <c:pt idx="950">
                  <c:v>1890</c:v>
                </c:pt>
                <c:pt idx="951">
                  <c:v>2471</c:v>
                </c:pt>
                <c:pt idx="952">
                  <c:v>1885</c:v>
                </c:pt>
                <c:pt idx="953">
                  <c:v>1980</c:v>
                </c:pt>
                <c:pt idx="954">
                  <c:v>3488</c:v>
                </c:pt>
                <c:pt idx="955">
                  <c:v>3924</c:v>
                </c:pt>
                <c:pt idx="956">
                  <c:v>2856</c:v>
                </c:pt>
                <c:pt idx="957">
                  <c:v>2303</c:v>
                </c:pt>
                <c:pt idx="958">
                  <c:v>1902</c:v>
                </c:pt>
                <c:pt idx="959">
                  <c:v>1848</c:v>
                </c:pt>
                <c:pt idx="960">
                  <c:v>2760</c:v>
                </c:pt>
                <c:pt idx="961">
                  <c:v>4000</c:v>
                </c:pt>
                <c:pt idx="962">
                  <c:v>3200</c:v>
                </c:pt>
                <c:pt idx="963">
                  <c:v>4176</c:v>
                </c:pt>
                <c:pt idx="964">
                  <c:v>5480</c:v>
                </c:pt>
                <c:pt idx="965">
                  <c:v>4437</c:v>
                </c:pt>
                <c:pt idx="966">
                  <c:v>4296</c:v>
                </c:pt>
                <c:pt idx="967">
                  <c:v>5220</c:v>
                </c:pt>
                <c:pt idx="968">
                  <c:v>4752</c:v>
                </c:pt>
                <c:pt idx="969">
                  <c:v>3840</c:v>
                </c:pt>
                <c:pt idx="970">
                  <c:v>2652</c:v>
                </c:pt>
                <c:pt idx="971">
                  <c:v>2490</c:v>
                </c:pt>
                <c:pt idx="972">
                  <c:v>2640</c:v>
                </c:pt>
                <c:pt idx="973">
                  <c:v>2958</c:v>
                </c:pt>
                <c:pt idx="974">
                  <c:v>3248</c:v>
                </c:pt>
                <c:pt idx="975">
                  <c:v>3017</c:v>
                </c:pt>
                <c:pt idx="976">
                  <c:v>4010</c:v>
                </c:pt>
                <c:pt idx="977">
                  <c:v>3610</c:v>
                </c:pt>
                <c:pt idx="978">
                  <c:v>3250</c:v>
                </c:pt>
                <c:pt idx="979">
                  <c:v>2336</c:v>
                </c:pt>
                <c:pt idx="980">
                  <c:v>1345</c:v>
                </c:pt>
                <c:pt idx="981">
                  <c:v>1410</c:v>
                </c:pt>
                <c:pt idx="982">
                  <c:v>1480</c:v>
                </c:pt>
                <c:pt idx="983">
                  <c:v>1445</c:v>
                </c:pt>
                <c:pt idx="984">
                  <c:v>1375</c:v>
                </c:pt>
                <c:pt idx="985">
                  <c:v>1976</c:v>
                </c:pt>
                <c:pt idx="986">
                  <c:v>2043</c:v>
                </c:pt>
                <c:pt idx="987">
                  <c:v>2070</c:v>
                </c:pt>
                <c:pt idx="988">
                  <c:v>2618</c:v>
                </c:pt>
                <c:pt idx="989">
                  <c:v>2376</c:v>
                </c:pt>
                <c:pt idx="990">
                  <c:v>2400</c:v>
                </c:pt>
                <c:pt idx="991">
                  <c:v>1944</c:v>
                </c:pt>
                <c:pt idx="992">
                  <c:v>1863</c:v>
                </c:pt>
                <c:pt idx="993">
                  <c:v>2025</c:v>
                </c:pt>
                <c:pt idx="994">
                  <c:v>1935</c:v>
                </c:pt>
                <c:pt idx="995">
                  <c:v>1845</c:v>
                </c:pt>
                <c:pt idx="996">
                  <c:v>2178</c:v>
                </c:pt>
                <c:pt idx="997">
                  <c:v>1989</c:v>
                </c:pt>
                <c:pt idx="998">
                  <c:v>2160</c:v>
                </c:pt>
                <c:pt idx="999">
                  <c:v>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D-4275-A4F4-98D72AEDC2D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Arkusz1!$J$1:$J$1000</c:f>
              <c:numCache>
                <c:formatCode>Standardowy</c:formatCode>
                <c:ptCount val="1000"/>
                <c:pt idx="0">
                  <c:v>600</c:v>
                </c:pt>
                <c:pt idx="1">
                  <c:v>470</c:v>
                </c:pt>
                <c:pt idx="2">
                  <c:v>450</c:v>
                </c:pt>
                <c:pt idx="3">
                  <c:v>425</c:v>
                </c:pt>
                <c:pt idx="4">
                  <c:v>405</c:v>
                </c:pt>
                <c:pt idx="5">
                  <c:v>765</c:v>
                </c:pt>
                <c:pt idx="6">
                  <c:v>744</c:v>
                </c:pt>
                <c:pt idx="7">
                  <c:v>595</c:v>
                </c:pt>
                <c:pt idx="8">
                  <c:v>455</c:v>
                </c:pt>
                <c:pt idx="9">
                  <c:v>600</c:v>
                </c:pt>
                <c:pt idx="10">
                  <c:v>564</c:v>
                </c:pt>
                <c:pt idx="11">
                  <c:v>721</c:v>
                </c:pt>
                <c:pt idx="12">
                  <c:v>792</c:v>
                </c:pt>
                <c:pt idx="13">
                  <c:v>1040</c:v>
                </c:pt>
                <c:pt idx="14">
                  <c:v>1035</c:v>
                </c:pt>
                <c:pt idx="15">
                  <c:v>1035</c:v>
                </c:pt>
                <c:pt idx="16">
                  <c:v>1170</c:v>
                </c:pt>
                <c:pt idx="17">
                  <c:v>1136</c:v>
                </c:pt>
                <c:pt idx="18">
                  <c:v>918</c:v>
                </c:pt>
                <c:pt idx="19">
                  <c:v>1376</c:v>
                </c:pt>
                <c:pt idx="20">
                  <c:v>1665</c:v>
                </c:pt>
                <c:pt idx="21">
                  <c:v>1352</c:v>
                </c:pt>
                <c:pt idx="22">
                  <c:v>1395</c:v>
                </c:pt>
                <c:pt idx="23">
                  <c:v>1551</c:v>
                </c:pt>
                <c:pt idx="24">
                  <c:v>1570</c:v>
                </c:pt>
                <c:pt idx="25">
                  <c:v>1269</c:v>
                </c:pt>
                <c:pt idx="26">
                  <c:v>1440</c:v>
                </c:pt>
                <c:pt idx="27">
                  <c:v>1274</c:v>
                </c:pt>
                <c:pt idx="28">
                  <c:v>1005</c:v>
                </c:pt>
                <c:pt idx="29">
                  <c:v>980</c:v>
                </c:pt>
                <c:pt idx="30">
                  <c:v>1236</c:v>
                </c:pt>
                <c:pt idx="31">
                  <c:v>1308</c:v>
                </c:pt>
                <c:pt idx="32">
                  <c:v>1435</c:v>
                </c:pt>
                <c:pt idx="33">
                  <c:v>1095</c:v>
                </c:pt>
                <c:pt idx="34">
                  <c:v>1150</c:v>
                </c:pt>
                <c:pt idx="35">
                  <c:v>1095</c:v>
                </c:pt>
                <c:pt idx="36">
                  <c:v>1040</c:v>
                </c:pt>
                <c:pt idx="37">
                  <c:v>1090</c:v>
                </c:pt>
                <c:pt idx="38">
                  <c:v>1278</c:v>
                </c:pt>
                <c:pt idx="39">
                  <c:v>1575</c:v>
                </c:pt>
                <c:pt idx="40">
                  <c:v>1928</c:v>
                </c:pt>
                <c:pt idx="41">
                  <c:v>1776</c:v>
                </c:pt>
                <c:pt idx="42">
                  <c:v>1632</c:v>
                </c:pt>
                <c:pt idx="43">
                  <c:v>2061</c:v>
                </c:pt>
                <c:pt idx="44">
                  <c:v>1743</c:v>
                </c:pt>
                <c:pt idx="45">
                  <c:v>1856</c:v>
                </c:pt>
                <c:pt idx="46">
                  <c:v>1624</c:v>
                </c:pt>
                <c:pt idx="47">
                  <c:v>1792</c:v>
                </c:pt>
                <c:pt idx="48">
                  <c:v>1904</c:v>
                </c:pt>
                <c:pt idx="49">
                  <c:v>1832</c:v>
                </c:pt>
                <c:pt idx="50">
                  <c:v>1760</c:v>
                </c:pt>
                <c:pt idx="51">
                  <c:v>1477</c:v>
                </c:pt>
                <c:pt idx="52">
                  <c:v>1920</c:v>
                </c:pt>
                <c:pt idx="53">
                  <c:v>1326</c:v>
                </c:pt>
                <c:pt idx="54">
                  <c:v>1040</c:v>
                </c:pt>
                <c:pt idx="55">
                  <c:v>1015</c:v>
                </c:pt>
                <c:pt idx="56">
                  <c:v>1278</c:v>
                </c:pt>
                <c:pt idx="57">
                  <c:v>1200</c:v>
                </c:pt>
                <c:pt idx="58">
                  <c:v>1200</c:v>
                </c:pt>
                <c:pt idx="59">
                  <c:v>1504</c:v>
                </c:pt>
                <c:pt idx="60">
                  <c:v>1620</c:v>
                </c:pt>
                <c:pt idx="61">
                  <c:v>1476</c:v>
                </c:pt>
                <c:pt idx="62">
                  <c:v>1350</c:v>
                </c:pt>
                <c:pt idx="63">
                  <c:v>978</c:v>
                </c:pt>
                <c:pt idx="64">
                  <c:v>1224</c:v>
                </c:pt>
                <c:pt idx="65">
                  <c:v>987</c:v>
                </c:pt>
                <c:pt idx="66">
                  <c:v>1092</c:v>
                </c:pt>
                <c:pt idx="67">
                  <c:v>1305</c:v>
                </c:pt>
                <c:pt idx="68">
                  <c:v>1640</c:v>
                </c:pt>
                <c:pt idx="69">
                  <c:v>1332</c:v>
                </c:pt>
                <c:pt idx="70">
                  <c:v>1610</c:v>
                </c:pt>
                <c:pt idx="71">
                  <c:v>1947</c:v>
                </c:pt>
                <c:pt idx="72">
                  <c:v>2160</c:v>
                </c:pt>
                <c:pt idx="73">
                  <c:v>2142</c:v>
                </c:pt>
                <c:pt idx="74">
                  <c:v>1816</c:v>
                </c:pt>
                <c:pt idx="75">
                  <c:v>1254</c:v>
                </c:pt>
                <c:pt idx="76">
                  <c:v>1970</c:v>
                </c:pt>
                <c:pt idx="77">
                  <c:v>1770</c:v>
                </c:pt>
                <c:pt idx="78">
                  <c:v>1770</c:v>
                </c:pt>
                <c:pt idx="79">
                  <c:v>1680</c:v>
                </c:pt>
                <c:pt idx="80">
                  <c:v>1440</c:v>
                </c:pt>
                <c:pt idx="81">
                  <c:v>1368</c:v>
                </c:pt>
                <c:pt idx="82">
                  <c:v>1251</c:v>
                </c:pt>
                <c:pt idx="83">
                  <c:v>1359</c:v>
                </c:pt>
                <c:pt idx="84">
                  <c:v>828</c:v>
                </c:pt>
                <c:pt idx="85">
                  <c:v>645</c:v>
                </c:pt>
                <c:pt idx="86">
                  <c:v>680</c:v>
                </c:pt>
                <c:pt idx="87">
                  <c:v>903</c:v>
                </c:pt>
                <c:pt idx="88">
                  <c:v>750</c:v>
                </c:pt>
                <c:pt idx="89">
                  <c:v>680</c:v>
                </c:pt>
                <c:pt idx="90">
                  <c:v>645</c:v>
                </c:pt>
                <c:pt idx="91">
                  <c:v>695</c:v>
                </c:pt>
                <c:pt idx="92">
                  <c:v>924</c:v>
                </c:pt>
                <c:pt idx="93">
                  <c:v>1107</c:v>
                </c:pt>
                <c:pt idx="94">
                  <c:v>1107</c:v>
                </c:pt>
                <c:pt idx="95">
                  <c:v>999</c:v>
                </c:pt>
                <c:pt idx="96">
                  <c:v>968</c:v>
                </c:pt>
                <c:pt idx="97">
                  <c:v>1008</c:v>
                </c:pt>
                <c:pt idx="98">
                  <c:v>1020</c:v>
                </c:pt>
                <c:pt idx="99">
                  <c:v>910</c:v>
                </c:pt>
                <c:pt idx="100">
                  <c:v>1210</c:v>
                </c:pt>
                <c:pt idx="101">
                  <c:v>1342</c:v>
                </c:pt>
                <c:pt idx="102">
                  <c:v>1150</c:v>
                </c:pt>
                <c:pt idx="103">
                  <c:v>936</c:v>
                </c:pt>
                <c:pt idx="104">
                  <c:v>658</c:v>
                </c:pt>
                <c:pt idx="105">
                  <c:v>546</c:v>
                </c:pt>
                <c:pt idx="106">
                  <c:v>714</c:v>
                </c:pt>
                <c:pt idx="107">
                  <c:v>760</c:v>
                </c:pt>
                <c:pt idx="108">
                  <c:v>714</c:v>
                </c:pt>
                <c:pt idx="109">
                  <c:v>475</c:v>
                </c:pt>
                <c:pt idx="110">
                  <c:v>450</c:v>
                </c:pt>
                <c:pt idx="111">
                  <c:v>440</c:v>
                </c:pt>
                <c:pt idx="112">
                  <c:v>420</c:v>
                </c:pt>
                <c:pt idx="113">
                  <c:v>320</c:v>
                </c:pt>
                <c:pt idx="114">
                  <c:v>228</c:v>
                </c:pt>
                <c:pt idx="115">
                  <c:v>158</c:v>
                </c:pt>
                <c:pt idx="116">
                  <c:v>80</c:v>
                </c:pt>
                <c:pt idx="117">
                  <c:v>164</c:v>
                </c:pt>
                <c:pt idx="118">
                  <c:v>240</c:v>
                </c:pt>
                <c:pt idx="119">
                  <c:v>234</c:v>
                </c:pt>
                <c:pt idx="120">
                  <c:v>225</c:v>
                </c:pt>
                <c:pt idx="121">
                  <c:v>234</c:v>
                </c:pt>
                <c:pt idx="122">
                  <c:v>225</c:v>
                </c:pt>
                <c:pt idx="123">
                  <c:v>312</c:v>
                </c:pt>
                <c:pt idx="124">
                  <c:v>420</c:v>
                </c:pt>
                <c:pt idx="125">
                  <c:v>400</c:v>
                </c:pt>
                <c:pt idx="126">
                  <c:v>588</c:v>
                </c:pt>
                <c:pt idx="127">
                  <c:v>468</c:v>
                </c:pt>
                <c:pt idx="128">
                  <c:v>292</c:v>
                </c:pt>
                <c:pt idx="129">
                  <c:v>288</c:v>
                </c:pt>
                <c:pt idx="130">
                  <c:v>296</c:v>
                </c:pt>
                <c:pt idx="131">
                  <c:v>385</c:v>
                </c:pt>
                <c:pt idx="132">
                  <c:v>304</c:v>
                </c:pt>
                <c:pt idx="133">
                  <c:v>492</c:v>
                </c:pt>
                <c:pt idx="134">
                  <c:v>435</c:v>
                </c:pt>
                <c:pt idx="135">
                  <c:v>420</c:v>
                </c:pt>
                <c:pt idx="136">
                  <c:v>400</c:v>
                </c:pt>
                <c:pt idx="137">
                  <c:v>380</c:v>
                </c:pt>
                <c:pt idx="138">
                  <c:v>560</c:v>
                </c:pt>
                <c:pt idx="139">
                  <c:v>462</c:v>
                </c:pt>
                <c:pt idx="140">
                  <c:v>688</c:v>
                </c:pt>
                <c:pt idx="141">
                  <c:v>744</c:v>
                </c:pt>
                <c:pt idx="142">
                  <c:v>1010</c:v>
                </c:pt>
                <c:pt idx="143">
                  <c:v>728</c:v>
                </c:pt>
                <c:pt idx="144">
                  <c:v>882</c:v>
                </c:pt>
                <c:pt idx="145">
                  <c:v>856</c:v>
                </c:pt>
                <c:pt idx="146">
                  <c:v>816</c:v>
                </c:pt>
                <c:pt idx="147">
                  <c:v>846</c:v>
                </c:pt>
                <c:pt idx="148">
                  <c:v>927</c:v>
                </c:pt>
                <c:pt idx="149">
                  <c:v>930</c:v>
                </c:pt>
                <c:pt idx="150">
                  <c:v>1120</c:v>
                </c:pt>
                <c:pt idx="151">
                  <c:v>909</c:v>
                </c:pt>
                <c:pt idx="152">
                  <c:v>909</c:v>
                </c:pt>
                <c:pt idx="153">
                  <c:v>1010</c:v>
                </c:pt>
                <c:pt idx="154">
                  <c:v>1221</c:v>
                </c:pt>
                <c:pt idx="155">
                  <c:v>990</c:v>
                </c:pt>
                <c:pt idx="156">
                  <c:v>890</c:v>
                </c:pt>
                <c:pt idx="157">
                  <c:v>1078</c:v>
                </c:pt>
                <c:pt idx="158">
                  <c:v>1090</c:v>
                </c:pt>
                <c:pt idx="159">
                  <c:v>1071</c:v>
                </c:pt>
                <c:pt idx="160">
                  <c:v>1040</c:v>
                </c:pt>
                <c:pt idx="161">
                  <c:v>1200</c:v>
                </c:pt>
                <c:pt idx="162">
                  <c:v>1320</c:v>
                </c:pt>
                <c:pt idx="163">
                  <c:v>1190</c:v>
                </c:pt>
                <c:pt idx="164">
                  <c:v>1071</c:v>
                </c:pt>
                <c:pt idx="165">
                  <c:v>1188</c:v>
                </c:pt>
                <c:pt idx="166">
                  <c:v>1440</c:v>
                </c:pt>
                <c:pt idx="167">
                  <c:v>1050</c:v>
                </c:pt>
                <c:pt idx="168">
                  <c:v>1392</c:v>
                </c:pt>
                <c:pt idx="169">
                  <c:v>1122</c:v>
                </c:pt>
                <c:pt idx="170">
                  <c:v>1364</c:v>
                </c:pt>
                <c:pt idx="171">
                  <c:v>1380</c:v>
                </c:pt>
                <c:pt idx="172">
                  <c:v>1116</c:v>
                </c:pt>
                <c:pt idx="173">
                  <c:v>1017</c:v>
                </c:pt>
                <c:pt idx="174">
                  <c:v>1030</c:v>
                </c:pt>
                <c:pt idx="175">
                  <c:v>1236</c:v>
                </c:pt>
                <c:pt idx="176">
                  <c:v>1236</c:v>
                </c:pt>
                <c:pt idx="177">
                  <c:v>1067</c:v>
                </c:pt>
                <c:pt idx="178">
                  <c:v>1356</c:v>
                </c:pt>
                <c:pt idx="179">
                  <c:v>1188</c:v>
                </c:pt>
                <c:pt idx="180">
                  <c:v>1287</c:v>
                </c:pt>
                <c:pt idx="181">
                  <c:v>1430</c:v>
                </c:pt>
                <c:pt idx="182">
                  <c:v>1265</c:v>
                </c:pt>
                <c:pt idx="183">
                  <c:v>1536</c:v>
                </c:pt>
                <c:pt idx="184">
                  <c:v>1661</c:v>
                </c:pt>
                <c:pt idx="185">
                  <c:v>1350</c:v>
                </c:pt>
                <c:pt idx="186">
                  <c:v>1332</c:v>
                </c:pt>
                <c:pt idx="187">
                  <c:v>1628</c:v>
                </c:pt>
                <c:pt idx="188">
                  <c:v>1968</c:v>
                </c:pt>
                <c:pt idx="189">
                  <c:v>2024</c:v>
                </c:pt>
                <c:pt idx="190">
                  <c:v>1804</c:v>
                </c:pt>
                <c:pt idx="191">
                  <c:v>1606</c:v>
                </c:pt>
                <c:pt idx="192">
                  <c:v>1606</c:v>
                </c:pt>
                <c:pt idx="193">
                  <c:v>1958</c:v>
                </c:pt>
                <c:pt idx="194">
                  <c:v>1896</c:v>
                </c:pt>
                <c:pt idx="195">
                  <c:v>2124</c:v>
                </c:pt>
                <c:pt idx="196">
                  <c:v>1872</c:v>
                </c:pt>
                <c:pt idx="197">
                  <c:v>1644</c:v>
                </c:pt>
                <c:pt idx="198">
                  <c:v>1248</c:v>
                </c:pt>
                <c:pt idx="199">
                  <c:v>1104</c:v>
                </c:pt>
                <c:pt idx="200">
                  <c:v>972</c:v>
                </c:pt>
                <c:pt idx="201">
                  <c:v>1092</c:v>
                </c:pt>
                <c:pt idx="202">
                  <c:v>1020</c:v>
                </c:pt>
                <c:pt idx="203">
                  <c:v>1200</c:v>
                </c:pt>
                <c:pt idx="204">
                  <c:v>1000</c:v>
                </c:pt>
                <c:pt idx="205">
                  <c:v>810</c:v>
                </c:pt>
                <c:pt idx="206">
                  <c:v>891</c:v>
                </c:pt>
                <c:pt idx="207">
                  <c:v>963</c:v>
                </c:pt>
                <c:pt idx="208">
                  <c:v>1053</c:v>
                </c:pt>
                <c:pt idx="209">
                  <c:v>856</c:v>
                </c:pt>
                <c:pt idx="210">
                  <c:v>920</c:v>
                </c:pt>
                <c:pt idx="211">
                  <c:v>620</c:v>
                </c:pt>
                <c:pt idx="212">
                  <c:v>524</c:v>
                </c:pt>
                <c:pt idx="213">
                  <c:v>393</c:v>
                </c:pt>
                <c:pt idx="214">
                  <c:v>369</c:v>
                </c:pt>
                <c:pt idx="215">
                  <c:v>378</c:v>
                </c:pt>
                <c:pt idx="216">
                  <c:v>369</c:v>
                </c:pt>
                <c:pt idx="217">
                  <c:v>756</c:v>
                </c:pt>
                <c:pt idx="218">
                  <c:v>670</c:v>
                </c:pt>
                <c:pt idx="219">
                  <c:v>1128</c:v>
                </c:pt>
                <c:pt idx="220">
                  <c:v>1368</c:v>
                </c:pt>
                <c:pt idx="221">
                  <c:v>1368</c:v>
                </c:pt>
                <c:pt idx="222">
                  <c:v>1380</c:v>
                </c:pt>
                <c:pt idx="223">
                  <c:v>1520</c:v>
                </c:pt>
                <c:pt idx="224">
                  <c:v>1440</c:v>
                </c:pt>
                <c:pt idx="225">
                  <c:v>1590</c:v>
                </c:pt>
                <c:pt idx="226">
                  <c:v>1575</c:v>
                </c:pt>
                <c:pt idx="227">
                  <c:v>1503</c:v>
                </c:pt>
                <c:pt idx="228">
                  <c:v>1638</c:v>
                </c:pt>
                <c:pt idx="229">
                  <c:v>1341</c:v>
                </c:pt>
                <c:pt idx="230">
                  <c:v>1690</c:v>
                </c:pt>
                <c:pt idx="231">
                  <c:v>1368</c:v>
                </c:pt>
                <c:pt idx="232">
                  <c:v>1660</c:v>
                </c:pt>
                <c:pt idx="233">
                  <c:v>1490</c:v>
                </c:pt>
                <c:pt idx="234">
                  <c:v>1640</c:v>
                </c:pt>
                <c:pt idx="235">
                  <c:v>2167</c:v>
                </c:pt>
                <c:pt idx="236">
                  <c:v>2530</c:v>
                </c:pt>
                <c:pt idx="237">
                  <c:v>2550</c:v>
                </c:pt>
                <c:pt idx="238">
                  <c:v>2520</c:v>
                </c:pt>
                <c:pt idx="239">
                  <c:v>2754</c:v>
                </c:pt>
                <c:pt idx="240">
                  <c:v>2780</c:v>
                </c:pt>
                <c:pt idx="241">
                  <c:v>2754</c:v>
                </c:pt>
                <c:pt idx="242">
                  <c:v>2780</c:v>
                </c:pt>
                <c:pt idx="243">
                  <c:v>2754</c:v>
                </c:pt>
                <c:pt idx="244">
                  <c:v>2790</c:v>
                </c:pt>
                <c:pt idx="245">
                  <c:v>3006</c:v>
                </c:pt>
                <c:pt idx="246">
                  <c:v>3411</c:v>
                </c:pt>
                <c:pt idx="247">
                  <c:v>4140</c:v>
                </c:pt>
                <c:pt idx="248">
                  <c:v>3348</c:v>
                </c:pt>
                <c:pt idx="249">
                  <c:v>3654</c:v>
                </c:pt>
                <c:pt idx="250">
                  <c:v>4420</c:v>
                </c:pt>
                <c:pt idx="251">
                  <c:v>3582</c:v>
                </c:pt>
                <c:pt idx="252">
                  <c:v>2388</c:v>
                </c:pt>
                <c:pt idx="253">
                  <c:v>2244</c:v>
                </c:pt>
                <c:pt idx="254">
                  <c:v>2178</c:v>
                </c:pt>
                <c:pt idx="255">
                  <c:v>2728</c:v>
                </c:pt>
                <c:pt idx="256">
                  <c:v>2512</c:v>
                </c:pt>
                <c:pt idx="257">
                  <c:v>3276</c:v>
                </c:pt>
                <c:pt idx="258">
                  <c:v>3970</c:v>
                </c:pt>
                <c:pt idx="259">
                  <c:v>3213</c:v>
                </c:pt>
                <c:pt idx="260">
                  <c:v>3789</c:v>
                </c:pt>
                <c:pt idx="261">
                  <c:v>4590</c:v>
                </c:pt>
                <c:pt idx="262">
                  <c:v>3717</c:v>
                </c:pt>
                <c:pt idx="263">
                  <c:v>3717</c:v>
                </c:pt>
                <c:pt idx="264">
                  <c:v>3760</c:v>
                </c:pt>
                <c:pt idx="265">
                  <c:v>4554</c:v>
                </c:pt>
                <c:pt idx="266">
                  <c:v>4301</c:v>
                </c:pt>
                <c:pt idx="267">
                  <c:v>3480</c:v>
                </c:pt>
                <c:pt idx="268">
                  <c:v>2504</c:v>
                </c:pt>
                <c:pt idx="269">
                  <c:v>2304</c:v>
                </c:pt>
                <c:pt idx="270">
                  <c:v>2304</c:v>
                </c:pt>
                <c:pt idx="271">
                  <c:v>1855</c:v>
                </c:pt>
                <c:pt idx="272">
                  <c:v>1729</c:v>
                </c:pt>
                <c:pt idx="273">
                  <c:v>1904</c:v>
                </c:pt>
                <c:pt idx="274">
                  <c:v>2484</c:v>
                </c:pt>
                <c:pt idx="275">
                  <c:v>2408</c:v>
                </c:pt>
                <c:pt idx="276">
                  <c:v>2925</c:v>
                </c:pt>
                <c:pt idx="277">
                  <c:v>3186</c:v>
                </c:pt>
                <c:pt idx="278">
                  <c:v>3042</c:v>
                </c:pt>
                <c:pt idx="279">
                  <c:v>2464</c:v>
                </c:pt>
                <c:pt idx="280">
                  <c:v>2547</c:v>
                </c:pt>
                <c:pt idx="281">
                  <c:v>3340</c:v>
                </c:pt>
                <c:pt idx="282">
                  <c:v>3670</c:v>
                </c:pt>
                <c:pt idx="283">
                  <c:v>3310</c:v>
                </c:pt>
                <c:pt idx="284">
                  <c:v>2682</c:v>
                </c:pt>
                <c:pt idx="285">
                  <c:v>2980</c:v>
                </c:pt>
                <c:pt idx="286">
                  <c:v>2943</c:v>
                </c:pt>
                <c:pt idx="287">
                  <c:v>2086</c:v>
                </c:pt>
                <c:pt idx="288">
                  <c:v>1792</c:v>
                </c:pt>
                <c:pt idx="289">
                  <c:v>1370</c:v>
                </c:pt>
                <c:pt idx="290">
                  <c:v>1440</c:v>
                </c:pt>
                <c:pt idx="291">
                  <c:v>1510</c:v>
                </c:pt>
                <c:pt idx="292">
                  <c:v>1208</c:v>
                </c:pt>
                <c:pt idx="293">
                  <c:v>1635</c:v>
                </c:pt>
                <c:pt idx="294">
                  <c:v>2170</c:v>
                </c:pt>
                <c:pt idx="295">
                  <c:v>1660</c:v>
                </c:pt>
                <c:pt idx="296">
                  <c:v>1044</c:v>
                </c:pt>
                <c:pt idx="297">
                  <c:v>1077</c:v>
                </c:pt>
                <c:pt idx="298">
                  <c:v>1520</c:v>
                </c:pt>
                <c:pt idx="299">
                  <c:v>2190</c:v>
                </c:pt>
                <c:pt idx="300">
                  <c:v>2478</c:v>
                </c:pt>
                <c:pt idx="301">
                  <c:v>2640</c:v>
                </c:pt>
                <c:pt idx="302">
                  <c:v>3560</c:v>
                </c:pt>
                <c:pt idx="303">
                  <c:v>3920</c:v>
                </c:pt>
                <c:pt idx="304">
                  <c:v>4310</c:v>
                </c:pt>
                <c:pt idx="305">
                  <c:v>3880</c:v>
                </c:pt>
                <c:pt idx="306">
                  <c:v>3834</c:v>
                </c:pt>
                <c:pt idx="307">
                  <c:v>4185</c:v>
                </c:pt>
                <c:pt idx="308">
                  <c:v>3042</c:v>
                </c:pt>
                <c:pt idx="309">
                  <c:v>4563</c:v>
                </c:pt>
                <c:pt idx="310">
                  <c:v>5175</c:v>
                </c:pt>
                <c:pt idx="311">
                  <c:v>6111</c:v>
                </c:pt>
                <c:pt idx="312">
                  <c:v>5560</c:v>
                </c:pt>
                <c:pt idx="313">
                  <c:v>6732</c:v>
                </c:pt>
                <c:pt idx="314">
                  <c:v>6790</c:v>
                </c:pt>
                <c:pt idx="315">
                  <c:v>7470</c:v>
                </c:pt>
                <c:pt idx="316">
                  <c:v>8217</c:v>
                </c:pt>
                <c:pt idx="317">
                  <c:v>6650</c:v>
                </c:pt>
                <c:pt idx="318">
                  <c:v>8041</c:v>
                </c:pt>
                <c:pt idx="319">
                  <c:v>9372</c:v>
                </c:pt>
                <c:pt idx="320">
                  <c:v>10406</c:v>
                </c:pt>
                <c:pt idx="321">
                  <c:v>8420</c:v>
                </c:pt>
                <c:pt idx="322">
                  <c:v>8338</c:v>
                </c:pt>
                <c:pt idx="323">
                  <c:v>10092</c:v>
                </c:pt>
                <c:pt idx="324">
                  <c:v>10362</c:v>
                </c:pt>
                <c:pt idx="325">
                  <c:v>9790</c:v>
                </c:pt>
                <c:pt idx="326">
                  <c:v>8712</c:v>
                </c:pt>
                <c:pt idx="327">
                  <c:v>11592</c:v>
                </c:pt>
                <c:pt idx="328">
                  <c:v>13680</c:v>
                </c:pt>
                <c:pt idx="329">
                  <c:v>15324</c:v>
                </c:pt>
                <c:pt idx="330">
                  <c:v>12364</c:v>
                </c:pt>
                <c:pt idx="331">
                  <c:v>12000</c:v>
                </c:pt>
                <c:pt idx="332">
                  <c:v>14880</c:v>
                </c:pt>
                <c:pt idx="333">
                  <c:v>16668</c:v>
                </c:pt>
                <c:pt idx="334">
                  <c:v>18672</c:v>
                </c:pt>
                <c:pt idx="335">
                  <c:v>20904</c:v>
                </c:pt>
                <c:pt idx="336">
                  <c:v>25920</c:v>
                </c:pt>
                <c:pt idx="337">
                  <c:v>29469</c:v>
                </c:pt>
                <c:pt idx="338">
                  <c:v>32714</c:v>
                </c:pt>
                <c:pt idx="339">
                  <c:v>36311</c:v>
                </c:pt>
                <c:pt idx="340">
                  <c:v>34309</c:v>
                </c:pt>
                <c:pt idx="341">
                  <c:v>38082</c:v>
                </c:pt>
                <c:pt idx="342">
                  <c:v>46116</c:v>
                </c:pt>
                <c:pt idx="343">
                  <c:v>51648</c:v>
                </c:pt>
                <c:pt idx="344">
                  <c:v>57852</c:v>
                </c:pt>
                <c:pt idx="345">
                  <c:v>57852</c:v>
                </c:pt>
                <c:pt idx="346">
                  <c:v>64788</c:v>
                </c:pt>
                <c:pt idx="347">
                  <c:v>60900</c:v>
                </c:pt>
                <c:pt idx="348">
                  <c:v>60900</c:v>
                </c:pt>
                <c:pt idx="349">
                  <c:v>53592</c:v>
                </c:pt>
                <c:pt idx="350">
                  <c:v>66456</c:v>
                </c:pt>
                <c:pt idx="351">
                  <c:v>74436</c:v>
                </c:pt>
                <c:pt idx="352">
                  <c:v>83364</c:v>
                </c:pt>
                <c:pt idx="353">
                  <c:v>73356</c:v>
                </c:pt>
                <c:pt idx="354">
                  <c:v>64560</c:v>
                </c:pt>
                <c:pt idx="355">
                  <c:v>59180</c:v>
                </c:pt>
                <c:pt idx="356">
                  <c:v>47880</c:v>
                </c:pt>
                <c:pt idx="357">
                  <c:v>43090</c:v>
                </c:pt>
                <c:pt idx="358">
                  <c:v>56880</c:v>
                </c:pt>
                <c:pt idx="359">
                  <c:v>58399</c:v>
                </c:pt>
                <c:pt idx="360">
                  <c:v>55187</c:v>
                </c:pt>
                <c:pt idx="361">
                  <c:v>46956</c:v>
                </c:pt>
                <c:pt idx="362">
                  <c:v>41328</c:v>
                </c:pt>
                <c:pt idx="363">
                  <c:v>36360</c:v>
                </c:pt>
                <c:pt idx="364">
                  <c:v>40728</c:v>
                </c:pt>
                <c:pt idx="365">
                  <c:v>50508</c:v>
                </c:pt>
                <c:pt idx="366">
                  <c:v>56568</c:v>
                </c:pt>
                <c:pt idx="367">
                  <c:v>53172</c:v>
                </c:pt>
                <c:pt idx="368">
                  <c:v>62736</c:v>
                </c:pt>
                <c:pt idx="369">
                  <c:v>50611</c:v>
                </c:pt>
                <c:pt idx="370">
                  <c:v>45963</c:v>
                </c:pt>
                <c:pt idx="371">
                  <c:v>40856</c:v>
                </c:pt>
                <c:pt idx="372">
                  <c:v>35749</c:v>
                </c:pt>
                <c:pt idx="373">
                  <c:v>42750</c:v>
                </c:pt>
                <c:pt idx="374">
                  <c:v>46593</c:v>
                </c:pt>
                <c:pt idx="375">
                  <c:v>50787</c:v>
                </c:pt>
                <c:pt idx="376">
                  <c:v>55359</c:v>
                </c:pt>
                <c:pt idx="377">
                  <c:v>45396</c:v>
                </c:pt>
                <c:pt idx="378">
                  <c:v>50490</c:v>
                </c:pt>
                <c:pt idx="379">
                  <c:v>56045</c:v>
                </c:pt>
                <c:pt idx="380">
                  <c:v>45340</c:v>
                </c:pt>
                <c:pt idx="381">
                  <c:v>40810</c:v>
                </c:pt>
                <c:pt idx="382">
                  <c:v>40401</c:v>
                </c:pt>
                <c:pt idx="383">
                  <c:v>28595</c:v>
                </c:pt>
                <c:pt idx="384">
                  <c:v>35130</c:v>
                </c:pt>
                <c:pt idx="385">
                  <c:v>22134</c:v>
                </c:pt>
                <c:pt idx="386">
                  <c:v>28832</c:v>
                </c:pt>
                <c:pt idx="387">
                  <c:v>28832</c:v>
                </c:pt>
                <c:pt idx="388">
                  <c:v>27251</c:v>
                </c:pt>
                <c:pt idx="389">
                  <c:v>18100</c:v>
                </c:pt>
                <c:pt idx="390">
                  <c:v>18100</c:v>
                </c:pt>
                <c:pt idx="391">
                  <c:v>27244</c:v>
                </c:pt>
                <c:pt idx="392">
                  <c:v>21714</c:v>
                </c:pt>
                <c:pt idx="393">
                  <c:v>27216</c:v>
                </c:pt>
                <c:pt idx="394">
                  <c:v>43406</c:v>
                </c:pt>
                <c:pt idx="395">
                  <c:v>52572</c:v>
                </c:pt>
                <c:pt idx="396">
                  <c:v>42405</c:v>
                </c:pt>
                <c:pt idx="397">
                  <c:v>42790</c:v>
                </c:pt>
                <c:pt idx="398">
                  <c:v>36585</c:v>
                </c:pt>
                <c:pt idx="399">
                  <c:v>40689</c:v>
                </c:pt>
                <c:pt idx="400">
                  <c:v>49643</c:v>
                </c:pt>
                <c:pt idx="401">
                  <c:v>44176</c:v>
                </c:pt>
                <c:pt idx="402">
                  <c:v>53900</c:v>
                </c:pt>
                <c:pt idx="403">
                  <c:v>52332</c:v>
                </c:pt>
                <c:pt idx="404">
                  <c:v>64896</c:v>
                </c:pt>
                <c:pt idx="405">
                  <c:v>72684</c:v>
                </c:pt>
                <c:pt idx="406">
                  <c:v>90120</c:v>
                </c:pt>
                <c:pt idx="407">
                  <c:v>100932</c:v>
                </c:pt>
                <c:pt idx="408">
                  <c:v>94884</c:v>
                </c:pt>
                <c:pt idx="409">
                  <c:v>106272</c:v>
                </c:pt>
                <c:pt idx="410">
                  <c:v>119016</c:v>
                </c:pt>
                <c:pt idx="411">
                  <c:v>104736</c:v>
                </c:pt>
                <c:pt idx="412">
                  <c:v>117300</c:v>
                </c:pt>
                <c:pt idx="413">
                  <c:v>131376</c:v>
                </c:pt>
                <c:pt idx="414">
                  <c:v>120428</c:v>
                </c:pt>
                <c:pt idx="415">
                  <c:v>121530</c:v>
                </c:pt>
                <c:pt idx="416">
                  <c:v>115450</c:v>
                </c:pt>
                <c:pt idx="417">
                  <c:v>103910</c:v>
                </c:pt>
                <c:pt idx="418">
                  <c:v>102872</c:v>
                </c:pt>
                <c:pt idx="419">
                  <c:v>91553</c:v>
                </c:pt>
                <c:pt idx="420">
                  <c:v>86515</c:v>
                </c:pt>
                <c:pt idx="421">
                  <c:v>104760</c:v>
                </c:pt>
                <c:pt idx="422">
                  <c:v>107558</c:v>
                </c:pt>
                <c:pt idx="423">
                  <c:v>117336</c:v>
                </c:pt>
                <c:pt idx="424">
                  <c:v>131412</c:v>
                </c:pt>
                <c:pt idx="425">
                  <c:v>106007</c:v>
                </c:pt>
                <c:pt idx="426">
                  <c:v>106970</c:v>
                </c:pt>
                <c:pt idx="427">
                  <c:v>96270</c:v>
                </c:pt>
                <c:pt idx="428">
                  <c:v>127083</c:v>
                </c:pt>
                <c:pt idx="429">
                  <c:v>128240</c:v>
                </c:pt>
                <c:pt idx="430">
                  <c:v>121820</c:v>
                </c:pt>
                <c:pt idx="431">
                  <c:v>109640</c:v>
                </c:pt>
                <c:pt idx="432">
                  <c:v>132671</c:v>
                </c:pt>
                <c:pt idx="433">
                  <c:v>107340</c:v>
                </c:pt>
                <c:pt idx="434">
                  <c:v>129877</c:v>
                </c:pt>
                <c:pt idx="435">
                  <c:v>158455</c:v>
                </c:pt>
                <c:pt idx="436">
                  <c:v>175879</c:v>
                </c:pt>
                <c:pt idx="437">
                  <c:v>156541</c:v>
                </c:pt>
                <c:pt idx="438">
                  <c:v>139315</c:v>
                </c:pt>
                <c:pt idx="439">
                  <c:v>185424</c:v>
                </c:pt>
                <c:pt idx="440">
                  <c:v>149567</c:v>
                </c:pt>
                <c:pt idx="441">
                  <c:v>174251</c:v>
                </c:pt>
                <c:pt idx="442">
                  <c:v>155078</c:v>
                </c:pt>
                <c:pt idx="443">
                  <c:v>140841</c:v>
                </c:pt>
                <c:pt idx="444">
                  <c:v>172139</c:v>
                </c:pt>
                <c:pt idx="445">
                  <c:v>139280</c:v>
                </c:pt>
                <c:pt idx="446">
                  <c:v>125350</c:v>
                </c:pt>
                <c:pt idx="447">
                  <c:v>124091</c:v>
                </c:pt>
                <c:pt idx="448">
                  <c:v>165156</c:v>
                </c:pt>
                <c:pt idx="449">
                  <c:v>145344</c:v>
                </c:pt>
                <c:pt idx="450">
                  <c:v>162780</c:v>
                </c:pt>
                <c:pt idx="451">
                  <c:v>143244</c:v>
                </c:pt>
                <c:pt idx="452">
                  <c:v>126060</c:v>
                </c:pt>
                <c:pt idx="453">
                  <c:v>110928</c:v>
                </c:pt>
                <c:pt idx="454">
                  <c:v>97620</c:v>
                </c:pt>
                <c:pt idx="455">
                  <c:v>71590</c:v>
                </c:pt>
                <c:pt idx="456">
                  <c:v>78749</c:v>
                </c:pt>
                <c:pt idx="457">
                  <c:v>87406</c:v>
                </c:pt>
                <c:pt idx="458">
                  <c:v>101827</c:v>
                </c:pt>
                <c:pt idx="459">
                  <c:v>101827</c:v>
                </c:pt>
                <c:pt idx="460">
                  <c:v>90629</c:v>
                </c:pt>
                <c:pt idx="461">
                  <c:v>100595</c:v>
                </c:pt>
                <c:pt idx="462">
                  <c:v>95062</c:v>
                </c:pt>
                <c:pt idx="463">
                  <c:v>95930</c:v>
                </c:pt>
                <c:pt idx="464">
                  <c:v>116072</c:v>
                </c:pt>
                <c:pt idx="465">
                  <c:v>112704</c:v>
                </c:pt>
                <c:pt idx="466">
                  <c:v>99180</c:v>
                </c:pt>
                <c:pt idx="467">
                  <c:v>87276</c:v>
                </c:pt>
                <c:pt idx="468">
                  <c:v>76800</c:v>
                </c:pt>
                <c:pt idx="469">
                  <c:v>61952</c:v>
                </c:pt>
                <c:pt idx="470">
                  <c:v>68761</c:v>
                </c:pt>
                <c:pt idx="471">
                  <c:v>76329</c:v>
                </c:pt>
                <c:pt idx="472">
                  <c:v>67936</c:v>
                </c:pt>
                <c:pt idx="473">
                  <c:v>60456</c:v>
                </c:pt>
                <c:pt idx="474">
                  <c:v>61010</c:v>
                </c:pt>
                <c:pt idx="475">
                  <c:v>73821</c:v>
                </c:pt>
                <c:pt idx="476">
                  <c:v>89388</c:v>
                </c:pt>
                <c:pt idx="477">
                  <c:v>78660</c:v>
                </c:pt>
                <c:pt idx="478">
                  <c:v>88104</c:v>
                </c:pt>
                <c:pt idx="479">
                  <c:v>90453</c:v>
                </c:pt>
                <c:pt idx="480">
                  <c:v>110352</c:v>
                </c:pt>
                <c:pt idx="481">
                  <c:v>120384</c:v>
                </c:pt>
                <c:pt idx="482">
                  <c:v>134832</c:v>
                </c:pt>
                <c:pt idx="483">
                  <c:v>151008</c:v>
                </c:pt>
                <c:pt idx="484">
                  <c:v>121814</c:v>
                </c:pt>
                <c:pt idx="485">
                  <c:v>147504</c:v>
                </c:pt>
                <c:pt idx="486">
                  <c:v>129804</c:v>
                </c:pt>
                <c:pt idx="487">
                  <c:v>160956</c:v>
                </c:pt>
                <c:pt idx="488">
                  <c:v>122328</c:v>
                </c:pt>
                <c:pt idx="489">
                  <c:v>137016</c:v>
                </c:pt>
                <c:pt idx="490">
                  <c:v>153456</c:v>
                </c:pt>
                <c:pt idx="491">
                  <c:v>135036</c:v>
                </c:pt>
                <c:pt idx="492">
                  <c:v>118836</c:v>
                </c:pt>
                <c:pt idx="493">
                  <c:v>111708</c:v>
                </c:pt>
                <c:pt idx="494">
                  <c:v>111708</c:v>
                </c:pt>
                <c:pt idx="495">
                  <c:v>98304</c:v>
                </c:pt>
                <c:pt idx="496">
                  <c:v>110100</c:v>
                </c:pt>
                <c:pt idx="497">
                  <c:v>123312</c:v>
                </c:pt>
                <c:pt idx="498">
                  <c:v>108504</c:v>
                </c:pt>
                <c:pt idx="499">
                  <c:v>121524</c:v>
                </c:pt>
                <c:pt idx="500">
                  <c:v>106944</c:v>
                </c:pt>
                <c:pt idx="501">
                  <c:v>119784</c:v>
                </c:pt>
                <c:pt idx="502">
                  <c:v>105408</c:v>
                </c:pt>
                <c:pt idx="503">
                  <c:v>118056</c:v>
                </c:pt>
                <c:pt idx="504">
                  <c:v>132216</c:v>
                </c:pt>
                <c:pt idx="505">
                  <c:v>163956</c:v>
                </c:pt>
                <c:pt idx="506">
                  <c:v>124608</c:v>
                </c:pt>
                <c:pt idx="507">
                  <c:v>117132</c:v>
                </c:pt>
                <c:pt idx="508">
                  <c:v>131184</c:v>
                </c:pt>
                <c:pt idx="509">
                  <c:v>123312</c:v>
                </c:pt>
                <c:pt idx="510">
                  <c:v>108516</c:v>
                </c:pt>
                <c:pt idx="511">
                  <c:v>121536</c:v>
                </c:pt>
                <c:pt idx="512">
                  <c:v>114240</c:v>
                </c:pt>
                <c:pt idx="513">
                  <c:v>141660</c:v>
                </c:pt>
                <c:pt idx="514">
                  <c:v>133164</c:v>
                </c:pt>
                <c:pt idx="515">
                  <c:v>149148</c:v>
                </c:pt>
                <c:pt idx="516">
                  <c:v>153120</c:v>
                </c:pt>
                <c:pt idx="517">
                  <c:v>136279</c:v>
                </c:pt>
                <c:pt idx="518">
                  <c:v>121286</c:v>
                </c:pt>
                <c:pt idx="519">
                  <c:v>114620</c:v>
                </c:pt>
                <c:pt idx="520">
                  <c:v>83457</c:v>
                </c:pt>
                <c:pt idx="521">
                  <c:v>80864</c:v>
                </c:pt>
                <c:pt idx="522">
                  <c:v>92990</c:v>
                </c:pt>
                <c:pt idx="523">
                  <c:v>92061</c:v>
                </c:pt>
                <c:pt idx="524">
                  <c:v>111500</c:v>
                </c:pt>
                <c:pt idx="525">
                  <c:v>100350</c:v>
                </c:pt>
                <c:pt idx="526">
                  <c:v>81279</c:v>
                </c:pt>
                <c:pt idx="527">
                  <c:v>73971</c:v>
                </c:pt>
                <c:pt idx="528">
                  <c:v>89580</c:v>
                </c:pt>
                <c:pt idx="529">
                  <c:v>103020</c:v>
                </c:pt>
                <c:pt idx="530">
                  <c:v>82420</c:v>
                </c:pt>
                <c:pt idx="531">
                  <c:v>90660</c:v>
                </c:pt>
                <c:pt idx="532">
                  <c:v>99726</c:v>
                </c:pt>
                <c:pt idx="533">
                  <c:v>121660</c:v>
                </c:pt>
                <c:pt idx="534">
                  <c:v>118128</c:v>
                </c:pt>
                <c:pt idx="535">
                  <c:v>95282</c:v>
                </c:pt>
                <c:pt idx="536">
                  <c:v>92520</c:v>
                </c:pt>
                <c:pt idx="537">
                  <c:v>86964</c:v>
                </c:pt>
                <c:pt idx="538">
                  <c:v>89287</c:v>
                </c:pt>
                <c:pt idx="539">
                  <c:v>72240</c:v>
                </c:pt>
                <c:pt idx="540">
                  <c:v>71514</c:v>
                </c:pt>
                <c:pt idx="541">
                  <c:v>65079</c:v>
                </c:pt>
                <c:pt idx="542">
                  <c:v>70938</c:v>
                </c:pt>
                <c:pt idx="543">
                  <c:v>77319</c:v>
                </c:pt>
                <c:pt idx="544">
                  <c:v>70362</c:v>
                </c:pt>
                <c:pt idx="545">
                  <c:v>78254</c:v>
                </c:pt>
                <c:pt idx="546">
                  <c:v>104148</c:v>
                </c:pt>
                <c:pt idx="547">
                  <c:v>116652</c:v>
                </c:pt>
                <c:pt idx="548">
                  <c:v>102648</c:v>
                </c:pt>
                <c:pt idx="549">
                  <c:v>82808</c:v>
                </c:pt>
                <c:pt idx="550">
                  <c:v>83560</c:v>
                </c:pt>
                <c:pt idx="551">
                  <c:v>82728</c:v>
                </c:pt>
                <c:pt idx="552">
                  <c:v>91920</c:v>
                </c:pt>
                <c:pt idx="553">
                  <c:v>105700</c:v>
                </c:pt>
                <c:pt idx="554">
                  <c:v>104643</c:v>
                </c:pt>
                <c:pt idx="555">
                  <c:v>93137</c:v>
                </c:pt>
                <c:pt idx="556">
                  <c:v>103378</c:v>
                </c:pt>
                <c:pt idx="557">
                  <c:v>125184</c:v>
                </c:pt>
                <c:pt idx="558">
                  <c:v>128524</c:v>
                </c:pt>
                <c:pt idx="559">
                  <c:v>129690</c:v>
                </c:pt>
                <c:pt idx="560">
                  <c:v>105048</c:v>
                </c:pt>
                <c:pt idx="561">
                  <c:v>105281</c:v>
                </c:pt>
                <c:pt idx="562">
                  <c:v>116864</c:v>
                </c:pt>
                <c:pt idx="563">
                  <c:v>104016</c:v>
                </c:pt>
                <c:pt idx="564">
                  <c:v>115456</c:v>
                </c:pt>
                <c:pt idx="565">
                  <c:v>128150</c:v>
                </c:pt>
                <c:pt idx="566">
                  <c:v>114059</c:v>
                </c:pt>
                <c:pt idx="567">
                  <c:v>101508</c:v>
                </c:pt>
                <c:pt idx="568">
                  <c:v>135096</c:v>
                </c:pt>
                <c:pt idx="569">
                  <c:v>151308</c:v>
                </c:pt>
                <c:pt idx="570">
                  <c:v>141220</c:v>
                </c:pt>
                <c:pt idx="571">
                  <c:v>203364</c:v>
                </c:pt>
                <c:pt idx="572">
                  <c:v>227760</c:v>
                </c:pt>
                <c:pt idx="573">
                  <c:v>255096</c:v>
                </c:pt>
                <c:pt idx="574">
                  <c:v>275924</c:v>
                </c:pt>
                <c:pt idx="575">
                  <c:v>200925</c:v>
                </c:pt>
                <c:pt idx="576">
                  <c:v>182844</c:v>
                </c:pt>
                <c:pt idx="577">
                  <c:v>177152</c:v>
                </c:pt>
                <c:pt idx="578">
                  <c:v>239160</c:v>
                </c:pt>
                <c:pt idx="579">
                  <c:v>263080</c:v>
                </c:pt>
                <c:pt idx="580">
                  <c:v>318318</c:v>
                </c:pt>
                <c:pt idx="581">
                  <c:v>321210</c:v>
                </c:pt>
                <c:pt idx="582">
                  <c:v>282667</c:v>
                </c:pt>
                <c:pt idx="583">
                  <c:v>274452</c:v>
                </c:pt>
                <c:pt idx="584">
                  <c:v>307380</c:v>
                </c:pt>
                <c:pt idx="585">
                  <c:v>225410</c:v>
                </c:pt>
                <c:pt idx="586">
                  <c:v>223155</c:v>
                </c:pt>
                <c:pt idx="587">
                  <c:v>203076</c:v>
                </c:pt>
                <c:pt idx="588">
                  <c:v>203076</c:v>
                </c:pt>
                <c:pt idx="589">
                  <c:v>203076</c:v>
                </c:pt>
                <c:pt idx="590">
                  <c:v>225640</c:v>
                </c:pt>
                <c:pt idx="591">
                  <c:v>243684</c:v>
                </c:pt>
                <c:pt idx="592">
                  <c:v>250184</c:v>
                </c:pt>
                <c:pt idx="593">
                  <c:v>214930</c:v>
                </c:pt>
                <c:pt idx="594">
                  <c:v>224609</c:v>
                </c:pt>
                <c:pt idx="595">
                  <c:v>298932</c:v>
                </c:pt>
                <c:pt idx="596">
                  <c:v>334800</c:v>
                </c:pt>
                <c:pt idx="597">
                  <c:v>374976</c:v>
                </c:pt>
                <c:pt idx="598">
                  <c:v>343728</c:v>
                </c:pt>
                <c:pt idx="599">
                  <c:v>305921</c:v>
                </c:pt>
                <c:pt idx="600">
                  <c:v>272272</c:v>
                </c:pt>
                <c:pt idx="601">
                  <c:v>242319</c:v>
                </c:pt>
                <c:pt idx="602">
                  <c:v>235272</c:v>
                </c:pt>
                <c:pt idx="603">
                  <c:v>241549</c:v>
                </c:pt>
                <c:pt idx="604">
                  <c:v>243740</c:v>
                </c:pt>
                <c:pt idx="605">
                  <c:v>252270</c:v>
                </c:pt>
                <c:pt idx="606">
                  <c:v>255070</c:v>
                </c:pt>
                <c:pt idx="607">
                  <c:v>206613</c:v>
                </c:pt>
                <c:pt idx="608">
                  <c:v>188019</c:v>
                </c:pt>
                <c:pt idx="609">
                  <c:v>182168</c:v>
                </c:pt>
                <c:pt idx="610">
                  <c:v>204939</c:v>
                </c:pt>
                <c:pt idx="611">
                  <c:v>248200</c:v>
                </c:pt>
                <c:pt idx="612">
                  <c:v>245718</c:v>
                </c:pt>
                <c:pt idx="613">
                  <c:v>218691</c:v>
                </c:pt>
                <c:pt idx="614">
                  <c:v>170577</c:v>
                </c:pt>
                <c:pt idx="615">
                  <c:v>206556</c:v>
                </c:pt>
                <c:pt idx="616">
                  <c:v>212069</c:v>
                </c:pt>
                <c:pt idx="617">
                  <c:v>256788</c:v>
                </c:pt>
                <c:pt idx="618">
                  <c:v>225972</c:v>
                </c:pt>
                <c:pt idx="619">
                  <c:v>244431</c:v>
                </c:pt>
                <c:pt idx="620">
                  <c:v>217547</c:v>
                </c:pt>
                <c:pt idx="621">
                  <c:v>230400</c:v>
                </c:pt>
                <c:pt idx="622">
                  <c:v>207360</c:v>
                </c:pt>
                <c:pt idx="623">
                  <c:v>165890</c:v>
                </c:pt>
                <c:pt idx="624">
                  <c:v>179160</c:v>
                </c:pt>
                <c:pt idx="625">
                  <c:v>200652</c:v>
                </c:pt>
                <c:pt idx="626">
                  <c:v>176580</c:v>
                </c:pt>
                <c:pt idx="627">
                  <c:v>197772</c:v>
                </c:pt>
                <c:pt idx="628">
                  <c:v>197772</c:v>
                </c:pt>
                <c:pt idx="629">
                  <c:v>174036</c:v>
                </c:pt>
                <c:pt idx="630">
                  <c:v>178673</c:v>
                </c:pt>
                <c:pt idx="631">
                  <c:v>159027</c:v>
                </c:pt>
                <c:pt idx="632">
                  <c:v>154392</c:v>
                </c:pt>
                <c:pt idx="633">
                  <c:v>158510</c:v>
                </c:pt>
                <c:pt idx="634">
                  <c:v>191940</c:v>
                </c:pt>
                <c:pt idx="635">
                  <c:v>175945</c:v>
                </c:pt>
                <c:pt idx="636">
                  <c:v>234168</c:v>
                </c:pt>
                <c:pt idx="637">
                  <c:v>240416</c:v>
                </c:pt>
                <c:pt idx="638">
                  <c:v>242600</c:v>
                </c:pt>
                <c:pt idx="639">
                  <c:v>196506</c:v>
                </c:pt>
                <c:pt idx="640">
                  <c:v>214191</c:v>
                </c:pt>
                <c:pt idx="641">
                  <c:v>252747</c:v>
                </c:pt>
                <c:pt idx="642">
                  <c:v>255550</c:v>
                </c:pt>
                <c:pt idx="643">
                  <c:v>281110</c:v>
                </c:pt>
                <c:pt idx="644">
                  <c:v>253000</c:v>
                </c:pt>
                <c:pt idx="645">
                  <c:v>306130</c:v>
                </c:pt>
                <c:pt idx="646">
                  <c:v>333960</c:v>
                </c:pt>
                <c:pt idx="647">
                  <c:v>293880</c:v>
                </c:pt>
                <c:pt idx="648">
                  <c:v>258612</c:v>
                </c:pt>
                <c:pt idx="649">
                  <c:v>289656</c:v>
                </c:pt>
                <c:pt idx="650">
                  <c:v>254892</c:v>
                </c:pt>
                <c:pt idx="651">
                  <c:v>224304</c:v>
                </c:pt>
                <c:pt idx="652">
                  <c:v>180939</c:v>
                </c:pt>
                <c:pt idx="653">
                  <c:v>170984</c:v>
                </c:pt>
                <c:pt idx="654">
                  <c:v>172540</c:v>
                </c:pt>
                <c:pt idx="655">
                  <c:v>186348</c:v>
                </c:pt>
                <c:pt idx="656">
                  <c:v>141624</c:v>
                </c:pt>
                <c:pt idx="657">
                  <c:v>167112</c:v>
                </c:pt>
                <c:pt idx="658">
                  <c:v>147060</c:v>
                </c:pt>
                <c:pt idx="659">
                  <c:v>150986</c:v>
                </c:pt>
                <c:pt idx="660">
                  <c:v>134376</c:v>
                </c:pt>
                <c:pt idx="661">
                  <c:v>149160</c:v>
                </c:pt>
                <c:pt idx="662">
                  <c:v>150510</c:v>
                </c:pt>
                <c:pt idx="663">
                  <c:v>142990</c:v>
                </c:pt>
                <c:pt idx="664">
                  <c:v>141559</c:v>
                </c:pt>
                <c:pt idx="665">
                  <c:v>171408</c:v>
                </c:pt>
                <c:pt idx="666">
                  <c:v>130272</c:v>
                </c:pt>
                <c:pt idx="667">
                  <c:v>114636</c:v>
                </c:pt>
                <c:pt idx="668">
                  <c:v>117700</c:v>
                </c:pt>
                <c:pt idx="669">
                  <c:v>118770</c:v>
                </c:pt>
                <c:pt idx="670">
                  <c:v>143704</c:v>
                </c:pt>
                <c:pt idx="671">
                  <c:v>159522</c:v>
                </c:pt>
                <c:pt idx="672">
                  <c:v>141966</c:v>
                </c:pt>
                <c:pt idx="673">
                  <c:v>143260</c:v>
                </c:pt>
                <c:pt idx="674">
                  <c:v>128930</c:v>
                </c:pt>
                <c:pt idx="675">
                  <c:v>127644</c:v>
                </c:pt>
                <c:pt idx="676">
                  <c:v>103280</c:v>
                </c:pt>
                <c:pt idx="677">
                  <c:v>102245</c:v>
                </c:pt>
                <c:pt idx="678">
                  <c:v>90992</c:v>
                </c:pt>
                <c:pt idx="679">
                  <c:v>111012</c:v>
                </c:pt>
                <c:pt idx="680">
                  <c:v>112020</c:v>
                </c:pt>
                <c:pt idx="681">
                  <c:v>123230</c:v>
                </c:pt>
                <c:pt idx="682">
                  <c:v>162660</c:v>
                </c:pt>
                <c:pt idx="683">
                  <c:v>131208</c:v>
                </c:pt>
                <c:pt idx="684">
                  <c:v>145640</c:v>
                </c:pt>
                <c:pt idx="685">
                  <c:v>177683</c:v>
                </c:pt>
                <c:pt idx="686">
                  <c:v>183180</c:v>
                </c:pt>
                <c:pt idx="687">
                  <c:v>205152</c:v>
                </c:pt>
                <c:pt idx="688">
                  <c:v>229776</c:v>
                </c:pt>
                <c:pt idx="689">
                  <c:v>229776</c:v>
                </c:pt>
                <c:pt idx="690">
                  <c:v>284928</c:v>
                </c:pt>
                <c:pt idx="691">
                  <c:v>267828</c:v>
                </c:pt>
                <c:pt idx="692">
                  <c:v>274967</c:v>
                </c:pt>
                <c:pt idx="693">
                  <c:v>274967</c:v>
                </c:pt>
                <c:pt idx="694">
                  <c:v>222470</c:v>
                </c:pt>
                <c:pt idx="695">
                  <c:v>293667</c:v>
                </c:pt>
                <c:pt idx="696">
                  <c:v>266706</c:v>
                </c:pt>
                <c:pt idx="697">
                  <c:v>290709</c:v>
                </c:pt>
                <c:pt idx="698">
                  <c:v>329949</c:v>
                </c:pt>
                <c:pt idx="699">
                  <c:v>432600</c:v>
                </c:pt>
                <c:pt idx="700">
                  <c:v>428274</c:v>
                </c:pt>
                <c:pt idx="701">
                  <c:v>518690</c:v>
                </c:pt>
                <c:pt idx="702">
                  <c:v>684673</c:v>
                </c:pt>
                <c:pt idx="703">
                  <c:v>690900</c:v>
                </c:pt>
                <c:pt idx="704">
                  <c:v>621810</c:v>
                </c:pt>
                <c:pt idx="705">
                  <c:v>615591</c:v>
                </c:pt>
                <c:pt idx="706">
                  <c:v>752389</c:v>
                </c:pt>
                <c:pt idx="707">
                  <c:v>917906</c:v>
                </c:pt>
                <c:pt idx="708">
                  <c:v>867427</c:v>
                </c:pt>
                <c:pt idx="709">
                  <c:v>962841</c:v>
                </c:pt>
                <c:pt idx="710">
                  <c:v>779030</c:v>
                </c:pt>
                <c:pt idx="711">
                  <c:v>856930</c:v>
                </c:pt>
                <c:pt idx="712">
                  <c:v>1036882</c:v>
                </c:pt>
                <c:pt idx="713">
                  <c:v>1150941</c:v>
                </c:pt>
                <c:pt idx="714">
                  <c:v>1117464</c:v>
                </c:pt>
                <c:pt idx="715">
                  <c:v>1147256</c:v>
                </c:pt>
                <c:pt idx="716">
                  <c:v>1157690</c:v>
                </c:pt>
                <c:pt idx="717">
                  <c:v>1400806</c:v>
                </c:pt>
                <c:pt idx="718">
                  <c:v>1413540</c:v>
                </c:pt>
                <c:pt idx="719">
                  <c:v>1208574</c:v>
                </c:pt>
                <c:pt idx="720">
                  <c:v>977600</c:v>
                </c:pt>
                <c:pt idx="721">
                  <c:v>923832</c:v>
                </c:pt>
                <c:pt idx="722">
                  <c:v>791856</c:v>
                </c:pt>
                <c:pt idx="723">
                  <c:v>839370</c:v>
                </c:pt>
                <c:pt idx="724">
                  <c:v>1482890</c:v>
                </c:pt>
                <c:pt idx="725">
                  <c:v>1779470</c:v>
                </c:pt>
                <c:pt idx="726">
                  <c:v>1601520</c:v>
                </c:pt>
                <c:pt idx="727">
                  <c:v>1281210</c:v>
                </c:pt>
                <c:pt idx="728">
                  <c:v>1268399</c:v>
                </c:pt>
                <c:pt idx="729">
                  <c:v>1688124</c:v>
                </c:pt>
                <c:pt idx="730">
                  <c:v>1361756</c:v>
                </c:pt>
                <c:pt idx="731">
                  <c:v>1101780</c:v>
                </c:pt>
                <c:pt idx="732">
                  <c:v>1333156</c:v>
                </c:pt>
                <c:pt idx="733">
                  <c:v>1186515</c:v>
                </c:pt>
                <c:pt idx="734">
                  <c:v>1152000</c:v>
                </c:pt>
                <c:pt idx="735">
                  <c:v>992640</c:v>
                </c:pt>
                <c:pt idx="736">
                  <c:v>992640</c:v>
                </c:pt>
                <c:pt idx="737">
                  <c:v>901494</c:v>
                </c:pt>
                <c:pt idx="738">
                  <c:v>982629</c:v>
                </c:pt>
                <c:pt idx="739">
                  <c:v>1115280</c:v>
                </c:pt>
                <c:pt idx="740">
                  <c:v>984550</c:v>
                </c:pt>
                <c:pt idx="741">
                  <c:v>902970</c:v>
                </c:pt>
                <c:pt idx="742">
                  <c:v>1131720</c:v>
                </c:pt>
                <c:pt idx="743">
                  <c:v>1109087</c:v>
                </c:pt>
                <c:pt idx="744">
                  <c:v>1070272</c:v>
                </c:pt>
                <c:pt idx="745">
                  <c:v>1568709</c:v>
                </c:pt>
                <c:pt idx="746">
                  <c:v>1780488</c:v>
                </c:pt>
                <c:pt idx="747">
                  <c:v>1440216</c:v>
                </c:pt>
                <c:pt idx="748">
                  <c:v>1209782</c:v>
                </c:pt>
                <c:pt idx="749">
                  <c:v>1285824</c:v>
                </c:pt>
                <c:pt idx="750">
                  <c:v>1330830</c:v>
                </c:pt>
                <c:pt idx="751">
                  <c:v>1570374</c:v>
                </c:pt>
                <c:pt idx="752">
                  <c:v>1711710</c:v>
                </c:pt>
                <c:pt idx="753">
                  <c:v>1403604</c:v>
                </c:pt>
                <c:pt idx="754">
                  <c:v>993440</c:v>
                </c:pt>
                <c:pt idx="755">
                  <c:v>1254568</c:v>
                </c:pt>
                <c:pt idx="756">
                  <c:v>1298484</c:v>
                </c:pt>
                <c:pt idx="757">
                  <c:v>1258088</c:v>
                </c:pt>
                <c:pt idx="758">
                  <c:v>1188894</c:v>
                </c:pt>
                <c:pt idx="759">
                  <c:v>908650</c:v>
                </c:pt>
                <c:pt idx="760">
                  <c:v>1090380</c:v>
                </c:pt>
                <c:pt idx="761">
                  <c:v>963170</c:v>
                </c:pt>
                <c:pt idx="762">
                  <c:v>1098018</c:v>
                </c:pt>
                <c:pt idx="763">
                  <c:v>887560</c:v>
                </c:pt>
                <c:pt idx="764">
                  <c:v>931940</c:v>
                </c:pt>
                <c:pt idx="765">
                  <c:v>885345</c:v>
                </c:pt>
                <c:pt idx="766">
                  <c:v>863210</c:v>
                </c:pt>
                <c:pt idx="767">
                  <c:v>517926</c:v>
                </c:pt>
                <c:pt idx="768">
                  <c:v>837315</c:v>
                </c:pt>
                <c:pt idx="769">
                  <c:v>636360</c:v>
                </c:pt>
                <c:pt idx="770">
                  <c:v>827265</c:v>
                </c:pt>
                <c:pt idx="771">
                  <c:v>1563534</c:v>
                </c:pt>
                <c:pt idx="772">
                  <c:v>1704249</c:v>
                </c:pt>
                <c:pt idx="773">
                  <c:v>1206233</c:v>
                </c:pt>
                <c:pt idx="774">
                  <c:v>1290667</c:v>
                </c:pt>
                <c:pt idx="775">
                  <c:v>1543266</c:v>
                </c:pt>
                <c:pt idx="776">
                  <c:v>1404378</c:v>
                </c:pt>
                <c:pt idx="777">
                  <c:v>1360680</c:v>
                </c:pt>
                <c:pt idx="778">
                  <c:v>1408311</c:v>
                </c:pt>
                <c:pt idx="779">
                  <c:v>1846450</c:v>
                </c:pt>
                <c:pt idx="780">
                  <c:v>2031090</c:v>
                </c:pt>
                <c:pt idx="781">
                  <c:v>1827980</c:v>
                </c:pt>
                <c:pt idx="782">
                  <c:v>2211858</c:v>
                </c:pt>
                <c:pt idx="783">
                  <c:v>2231970</c:v>
                </c:pt>
                <c:pt idx="784">
                  <c:v>2209647</c:v>
                </c:pt>
                <c:pt idx="785">
                  <c:v>2452714</c:v>
                </c:pt>
                <c:pt idx="786">
                  <c:v>2107100</c:v>
                </c:pt>
                <c:pt idx="787">
                  <c:v>1706751</c:v>
                </c:pt>
                <c:pt idx="788">
                  <c:v>1629945</c:v>
                </c:pt>
                <c:pt idx="789">
                  <c:v>1448840</c:v>
                </c:pt>
                <c:pt idx="790">
                  <c:v>1173564</c:v>
                </c:pt>
                <c:pt idx="791">
                  <c:v>1470864</c:v>
                </c:pt>
                <c:pt idx="792">
                  <c:v>1522341</c:v>
                </c:pt>
                <c:pt idx="793">
                  <c:v>1231408</c:v>
                </c:pt>
                <c:pt idx="794">
                  <c:v>1496160</c:v>
                </c:pt>
                <c:pt idx="795">
                  <c:v>1812020</c:v>
                </c:pt>
                <c:pt idx="796">
                  <c:v>1721420</c:v>
                </c:pt>
                <c:pt idx="797">
                  <c:v>1635340</c:v>
                </c:pt>
                <c:pt idx="798">
                  <c:v>1618992</c:v>
                </c:pt>
                <c:pt idx="799">
                  <c:v>1568624</c:v>
                </c:pt>
                <c:pt idx="800">
                  <c:v>1905876</c:v>
                </c:pt>
                <c:pt idx="801">
                  <c:v>1615761</c:v>
                </c:pt>
                <c:pt idx="802">
                  <c:v>1234900</c:v>
                </c:pt>
                <c:pt idx="803">
                  <c:v>1111410</c:v>
                </c:pt>
                <c:pt idx="804">
                  <c:v>1956088</c:v>
                </c:pt>
                <c:pt idx="805">
                  <c:v>1574650</c:v>
                </c:pt>
                <c:pt idx="806">
                  <c:v>1242845</c:v>
                </c:pt>
                <c:pt idx="807">
                  <c:v>944564</c:v>
                </c:pt>
                <c:pt idx="808">
                  <c:v>1133475</c:v>
                </c:pt>
                <c:pt idx="809">
                  <c:v>1722888</c:v>
                </c:pt>
                <c:pt idx="810">
                  <c:v>2248362</c:v>
                </c:pt>
                <c:pt idx="811">
                  <c:v>2147193</c:v>
                </c:pt>
                <c:pt idx="812">
                  <c:v>2340441</c:v>
                </c:pt>
                <c:pt idx="813">
                  <c:v>2551077</c:v>
                </c:pt>
                <c:pt idx="814">
                  <c:v>1805594</c:v>
                </c:pt>
                <c:pt idx="815">
                  <c:v>1679202</c:v>
                </c:pt>
                <c:pt idx="816">
                  <c:v>2007846</c:v>
                </c:pt>
                <c:pt idx="817">
                  <c:v>1827144</c:v>
                </c:pt>
                <c:pt idx="818">
                  <c:v>1327722</c:v>
                </c:pt>
                <c:pt idx="819">
                  <c:v>1487052</c:v>
                </c:pt>
                <c:pt idx="820">
                  <c:v>1313560</c:v>
                </c:pt>
                <c:pt idx="821">
                  <c:v>1536864</c:v>
                </c:pt>
                <c:pt idx="822">
                  <c:v>1357565</c:v>
                </c:pt>
                <c:pt idx="823">
                  <c:v>1425445</c:v>
                </c:pt>
                <c:pt idx="824">
                  <c:v>1796060</c:v>
                </c:pt>
                <c:pt idx="825">
                  <c:v>2196320</c:v>
                </c:pt>
                <c:pt idx="826">
                  <c:v>2372031</c:v>
                </c:pt>
                <c:pt idx="827">
                  <c:v>2265291</c:v>
                </c:pt>
                <c:pt idx="828">
                  <c:v>2469159</c:v>
                </c:pt>
                <c:pt idx="829">
                  <c:v>2746260</c:v>
                </c:pt>
                <c:pt idx="830">
                  <c:v>2595219</c:v>
                </c:pt>
                <c:pt idx="831">
                  <c:v>2356929</c:v>
                </c:pt>
                <c:pt idx="832">
                  <c:v>2569050</c:v>
                </c:pt>
                <c:pt idx="833">
                  <c:v>3239860</c:v>
                </c:pt>
                <c:pt idx="834">
                  <c:v>2915870</c:v>
                </c:pt>
                <c:pt idx="835">
                  <c:v>2624290</c:v>
                </c:pt>
                <c:pt idx="836">
                  <c:v>2598039</c:v>
                </c:pt>
                <c:pt idx="837">
                  <c:v>2621136</c:v>
                </c:pt>
                <c:pt idx="838">
                  <c:v>2110017</c:v>
                </c:pt>
                <c:pt idx="839">
                  <c:v>1665405</c:v>
                </c:pt>
                <c:pt idx="840">
                  <c:v>2214989</c:v>
                </c:pt>
                <c:pt idx="841">
                  <c:v>2031462</c:v>
                </c:pt>
                <c:pt idx="842">
                  <c:v>2227834</c:v>
                </c:pt>
                <c:pt idx="843">
                  <c:v>2043240</c:v>
                </c:pt>
                <c:pt idx="844">
                  <c:v>1920648</c:v>
                </c:pt>
                <c:pt idx="845">
                  <c:v>1408475</c:v>
                </c:pt>
                <c:pt idx="846">
                  <c:v>2140880</c:v>
                </c:pt>
                <c:pt idx="847">
                  <c:v>2793852</c:v>
                </c:pt>
                <c:pt idx="848">
                  <c:v>2542401</c:v>
                </c:pt>
                <c:pt idx="849">
                  <c:v>3079130</c:v>
                </c:pt>
                <c:pt idx="850">
                  <c:v>2494098</c:v>
                </c:pt>
                <c:pt idx="851">
                  <c:v>2718567</c:v>
                </c:pt>
                <c:pt idx="852">
                  <c:v>2748770</c:v>
                </c:pt>
                <c:pt idx="853">
                  <c:v>2226510</c:v>
                </c:pt>
                <c:pt idx="854">
                  <c:v>2157240</c:v>
                </c:pt>
                <c:pt idx="855">
                  <c:v>1984656</c:v>
                </c:pt>
                <c:pt idx="856">
                  <c:v>2143432</c:v>
                </c:pt>
                <c:pt idx="857">
                  <c:v>2100560</c:v>
                </c:pt>
                <c:pt idx="858">
                  <c:v>2247602</c:v>
                </c:pt>
                <c:pt idx="859">
                  <c:v>1774000</c:v>
                </c:pt>
                <c:pt idx="860">
                  <c:v>1348240</c:v>
                </c:pt>
                <c:pt idx="861">
                  <c:v>1294312</c:v>
                </c:pt>
                <c:pt idx="862">
                  <c:v>1397856</c:v>
                </c:pt>
                <c:pt idx="863">
                  <c:v>1006455</c:v>
                </c:pt>
                <c:pt idx="864">
                  <c:v>991359</c:v>
                </c:pt>
                <c:pt idx="865">
                  <c:v>2174382</c:v>
                </c:pt>
                <c:pt idx="866">
                  <c:v>2022174</c:v>
                </c:pt>
                <c:pt idx="867">
                  <c:v>2634608</c:v>
                </c:pt>
                <c:pt idx="868">
                  <c:v>2845376</c:v>
                </c:pt>
                <c:pt idx="869">
                  <c:v>2944962</c:v>
                </c:pt>
                <c:pt idx="870">
                  <c:v>2617744</c:v>
                </c:pt>
                <c:pt idx="871">
                  <c:v>2709360</c:v>
                </c:pt>
                <c:pt idx="872">
                  <c:v>2739470</c:v>
                </c:pt>
                <c:pt idx="873">
                  <c:v>2712078</c:v>
                </c:pt>
                <c:pt idx="874">
                  <c:v>2223900</c:v>
                </c:pt>
                <c:pt idx="875">
                  <c:v>2023749</c:v>
                </c:pt>
                <c:pt idx="876">
                  <c:v>1960792</c:v>
                </c:pt>
                <c:pt idx="877">
                  <c:v>1352946</c:v>
                </c:pt>
                <c:pt idx="878">
                  <c:v>1195100</c:v>
                </c:pt>
                <c:pt idx="879">
                  <c:v>1434120</c:v>
                </c:pt>
                <c:pt idx="880">
                  <c:v>1472366</c:v>
                </c:pt>
                <c:pt idx="881">
                  <c:v>1162115</c:v>
                </c:pt>
                <c:pt idx="882">
                  <c:v>1255086</c:v>
                </c:pt>
                <c:pt idx="883">
                  <c:v>1179780</c:v>
                </c:pt>
                <c:pt idx="884">
                  <c:v>1038204</c:v>
                </c:pt>
                <c:pt idx="885">
                  <c:v>975912</c:v>
                </c:pt>
                <c:pt idx="886">
                  <c:v>975912</c:v>
                </c:pt>
                <c:pt idx="887">
                  <c:v>862055</c:v>
                </c:pt>
                <c:pt idx="888">
                  <c:v>818955</c:v>
                </c:pt>
                <c:pt idx="889">
                  <c:v>1089207</c:v>
                </c:pt>
                <c:pt idx="890">
                  <c:v>868254</c:v>
                </c:pt>
                <c:pt idx="891">
                  <c:v>680135</c:v>
                </c:pt>
                <c:pt idx="892">
                  <c:v>530504</c:v>
                </c:pt>
                <c:pt idx="893">
                  <c:v>636605</c:v>
                </c:pt>
                <c:pt idx="894">
                  <c:v>687534</c:v>
                </c:pt>
                <c:pt idx="895">
                  <c:v>607320</c:v>
                </c:pt>
                <c:pt idx="896">
                  <c:v>576955</c:v>
                </c:pt>
                <c:pt idx="897">
                  <c:v>761580</c:v>
                </c:pt>
                <c:pt idx="898">
                  <c:v>995134</c:v>
                </c:pt>
                <c:pt idx="899">
                  <c:v>1216904</c:v>
                </c:pt>
                <c:pt idx="900">
                  <c:v>1119552</c:v>
                </c:pt>
                <c:pt idx="901">
                  <c:v>1158741</c:v>
                </c:pt>
                <c:pt idx="902">
                  <c:v>1288771</c:v>
                </c:pt>
                <c:pt idx="903">
                  <c:v>1170441</c:v>
                </c:pt>
                <c:pt idx="904">
                  <c:v>1534580</c:v>
                </c:pt>
                <c:pt idx="905">
                  <c:v>1688030</c:v>
                </c:pt>
                <c:pt idx="906">
                  <c:v>1519230</c:v>
                </c:pt>
                <c:pt idx="907">
                  <c:v>1823080</c:v>
                </c:pt>
                <c:pt idx="908">
                  <c:v>2005390</c:v>
                </c:pt>
                <c:pt idx="909">
                  <c:v>2205920</c:v>
                </c:pt>
                <c:pt idx="910">
                  <c:v>1786797</c:v>
                </c:pt>
                <c:pt idx="911">
                  <c:v>1445320</c:v>
                </c:pt>
                <c:pt idx="912">
                  <c:v>1163484</c:v>
                </c:pt>
                <c:pt idx="913">
                  <c:v>962370</c:v>
                </c:pt>
                <c:pt idx="914">
                  <c:v>1190126</c:v>
                </c:pt>
                <c:pt idx="915">
                  <c:v>984408</c:v>
                </c:pt>
                <c:pt idx="916">
                  <c:v>1470048</c:v>
                </c:pt>
                <c:pt idx="917">
                  <c:v>1102536</c:v>
                </c:pt>
                <c:pt idx="918">
                  <c:v>1852263</c:v>
                </c:pt>
                <c:pt idx="919">
                  <c:v>1646456</c:v>
                </c:pt>
                <c:pt idx="920">
                  <c:v>1555897</c:v>
                </c:pt>
                <c:pt idx="921">
                  <c:v>1653696</c:v>
                </c:pt>
                <c:pt idx="922">
                  <c:v>1562742</c:v>
                </c:pt>
                <c:pt idx="923">
                  <c:v>1326600</c:v>
                </c:pt>
                <c:pt idx="924">
                  <c:v>1074546</c:v>
                </c:pt>
                <c:pt idx="925">
                  <c:v>841725</c:v>
                </c:pt>
                <c:pt idx="926">
                  <c:v>1414096</c:v>
                </c:pt>
                <c:pt idx="927">
                  <c:v>975726</c:v>
                </c:pt>
                <c:pt idx="928">
                  <c:v>1300968</c:v>
                </c:pt>
                <c:pt idx="929">
                  <c:v>1457088</c:v>
                </c:pt>
                <c:pt idx="930">
                  <c:v>1901502</c:v>
                </c:pt>
                <c:pt idx="931">
                  <c:v>2243772</c:v>
                </c:pt>
                <c:pt idx="932">
                  <c:v>2173960</c:v>
                </c:pt>
                <c:pt idx="933">
                  <c:v>2130485</c:v>
                </c:pt>
                <c:pt idx="934">
                  <c:v>1698300</c:v>
                </c:pt>
                <c:pt idx="935">
                  <c:v>1415250</c:v>
                </c:pt>
                <c:pt idx="936">
                  <c:v>1486015</c:v>
                </c:pt>
                <c:pt idx="937">
                  <c:v>1248252</c:v>
                </c:pt>
                <c:pt idx="938">
                  <c:v>1560315</c:v>
                </c:pt>
                <c:pt idx="939">
                  <c:v>1521305</c:v>
                </c:pt>
                <c:pt idx="940">
                  <c:v>1445240</c:v>
                </c:pt>
                <c:pt idx="941">
                  <c:v>1647576</c:v>
                </c:pt>
                <c:pt idx="942">
                  <c:v>1032480</c:v>
                </c:pt>
                <c:pt idx="943">
                  <c:v>1238975</c:v>
                </c:pt>
                <c:pt idx="944">
                  <c:v>1821295</c:v>
                </c:pt>
                <c:pt idx="945">
                  <c:v>1670388</c:v>
                </c:pt>
                <c:pt idx="946">
                  <c:v>1475510</c:v>
                </c:pt>
                <c:pt idx="947">
                  <c:v>1947672</c:v>
                </c:pt>
                <c:pt idx="948">
                  <c:v>1817825</c:v>
                </c:pt>
                <c:pt idx="949">
                  <c:v>1772380</c:v>
                </c:pt>
                <c:pt idx="950">
                  <c:v>1861000</c:v>
                </c:pt>
                <c:pt idx="951">
                  <c:v>1954050</c:v>
                </c:pt>
                <c:pt idx="952">
                  <c:v>2462103</c:v>
                </c:pt>
                <c:pt idx="953">
                  <c:v>2634450</c:v>
                </c:pt>
                <c:pt idx="954">
                  <c:v>3221560</c:v>
                </c:pt>
                <c:pt idx="955">
                  <c:v>3334311</c:v>
                </c:pt>
                <c:pt idx="956">
                  <c:v>2826754</c:v>
                </c:pt>
                <c:pt idx="957">
                  <c:v>2592540</c:v>
                </c:pt>
                <c:pt idx="958">
                  <c:v>2748090</c:v>
                </c:pt>
                <c:pt idx="959">
                  <c:v>3206105</c:v>
                </c:pt>
                <c:pt idx="960">
                  <c:v>3833586</c:v>
                </c:pt>
                <c:pt idx="961">
                  <c:v>2325708</c:v>
                </c:pt>
                <c:pt idx="962">
                  <c:v>3069936</c:v>
                </c:pt>
                <c:pt idx="963">
                  <c:v>2931786</c:v>
                </c:pt>
                <c:pt idx="964">
                  <c:v>2667924</c:v>
                </c:pt>
                <c:pt idx="965">
                  <c:v>2691640</c:v>
                </c:pt>
                <c:pt idx="966">
                  <c:v>1857234</c:v>
                </c:pt>
                <c:pt idx="967">
                  <c:v>1454830</c:v>
                </c:pt>
                <c:pt idx="968">
                  <c:v>1382090</c:v>
                </c:pt>
                <c:pt idx="969">
                  <c:v>2211344</c:v>
                </c:pt>
                <c:pt idx="970">
                  <c:v>1492660</c:v>
                </c:pt>
                <c:pt idx="971">
                  <c:v>1455340</c:v>
                </c:pt>
                <c:pt idx="972">
                  <c:v>1571772</c:v>
                </c:pt>
                <c:pt idx="973">
                  <c:v>1231220</c:v>
                </c:pt>
                <c:pt idx="974">
                  <c:v>1169660</c:v>
                </c:pt>
                <c:pt idx="975">
                  <c:v>2315925</c:v>
                </c:pt>
                <c:pt idx="976">
                  <c:v>2524356</c:v>
                </c:pt>
                <c:pt idx="977">
                  <c:v>3309710</c:v>
                </c:pt>
                <c:pt idx="978">
                  <c:v>2978740</c:v>
                </c:pt>
                <c:pt idx="979">
                  <c:v>2948949</c:v>
                </c:pt>
                <c:pt idx="980">
                  <c:v>3279892</c:v>
                </c:pt>
                <c:pt idx="981">
                  <c:v>3309710</c:v>
                </c:pt>
                <c:pt idx="982">
                  <c:v>4765980</c:v>
                </c:pt>
                <c:pt idx="983">
                  <c:v>3844555</c:v>
                </c:pt>
                <c:pt idx="984">
                  <c:v>2799540</c:v>
                </c:pt>
                <c:pt idx="985">
                  <c:v>2264512</c:v>
                </c:pt>
                <c:pt idx="986">
                  <c:v>1528545</c:v>
                </c:pt>
                <c:pt idx="987">
                  <c:v>1161696</c:v>
                </c:pt>
                <c:pt idx="988">
                  <c:v>1394035</c:v>
                </c:pt>
                <c:pt idx="989">
                  <c:v>794601</c:v>
                </c:pt>
                <c:pt idx="990">
                  <c:v>1284605</c:v>
                </c:pt>
                <c:pt idx="991">
                  <c:v>1220375</c:v>
                </c:pt>
                <c:pt idx="992">
                  <c:v>1159355</c:v>
                </c:pt>
                <c:pt idx="993">
                  <c:v>1321662</c:v>
                </c:pt>
                <c:pt idx="994">
                  <c:v>1167470</c:v>
                </c:pt>
                <c:pt idx="995">
                  <c:v>1225845</c:v>
                </c:pt>
                <c:pt idx="996">
                  <c:v>1164550</c:v>
                </c:pt>
                <c:pt idx="997">
                  <c:v>978224</c:v>
                </c:pt>
                <c:pt idx="998">
                  <c:v>733668</c:v>
                </c:pt>
                <c:pt idx="999">
                  <c:v>1259460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D-4275-A4F4-98D72AEDC2D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Arkusz1!$K$1:$K$1000</c:f>
              <c:numCache>
                <c:formatCode>Standardowy</c:formatCode>
                <c:ptCount val="1000"/>
                <c:pt idx="0">
                  <c:v>600</c:v>
                </c:pt>
                <c:pt idx="1">
                  <c:v>636</c:v>
                </c:pt>
                <c:pt idx="2">
                  <c:v>791</c:v>
                </c:pt>
                <c:pt idx="3">
                  <c:v>654</c:v>
                </c:pt>
                <c:pt idx="4">
                  <c:v>460</c:v>
                </c:pt>
                <c:pt idx="5">
                  <c:v>318</c:v>
                </c:pt>
                <c:pt idx="6">
                  <c:v>206</c:v>
                </c:pt>
                <c:pt idx="7">
                  <c:v>210</c:v>
                </c:pt>
                <c:pt idx="8">
                  <c:v>206</c:v>
                </c:pt>
                <c:pt idx="9">
                  <c:v>321</c:v>
                </c:pt>
                <c:pt idx="10">
                  <c:v>440</c:v>
                </c:pt>
                <c:pt idx="11">
                  <c:v>636</c:v>
                </c:pt>
                <c:pt idx="12">
                  <c:v>500</c:v>
                </c:pt>
                <c:pt idx="13">
                  <c:v>285</c:v>
                </c:pt>
                <c:pt idx="14">
                  <c:v>291</c:v>
                </c:pt>
                <c:pt idx="15">
                  <c:v>190</c:v>
                </c:pt>
                <c:pt idx="16">
                  <c:v>186</c:v>
                </c:pt>
                <c:pt idx="17">
                  <c:v>188</c:v>
                </c:pt>
                <c:pt idx="18">
                  <c:v>490</c:v>
                </c:pt>
                <c:pt idx="19">
                  <c:v>465</c:v>
                </c:pt>
                <c:pt idx="20">
                  <c:v>420</c:v>
                </c:pt>
                <c:pt idx="21">
                  <c:v>440</c:v>
                </c:pt>
                <c:pt idx="22">
                  <c:v>672</c:v>
                </c:pt>
                <c:pt idx="23">
                  <c:v>819</c:v>
                </c:pt>
                <c:pt idx="24">
                  <c:v>824</c:v>
                </c:pt>
                <c:pt idx="25">
                  <c:v>927</c:v>
                </c:pt>
                <c:pt idx="26">
                  <c:v>882</c:v>
                </c:pt>
                <c:pt idx="27">
                  <c:v>801</c:v>
                </c:pt>
                <c:pt idx="28">
                  <c:v>873</c:v>
                </c:pt>
                <c:pt idx="29">
                  <c:v>848</c:v>
                </c:pt>
                <c:pt idx="30">
                  <c:v>784</c:v>
                </c:pt>
                <c:pt idx="31">
                  <c:v>954</c:v>
                </c:pt>
                <c:pt idx="32">
                  <c:v>1060</c:v>
                </c:pt>
                <c:pt idx="33">
                  <c:v>1140</c:v>
                </c:pt>
                <c:pt idx="34">
                  <c:v>1166</c:v>
                </c:pt>
                <c:pt idx="35">
                  <c:v>950</c:v>
                </c:pt>
                <c:pt idx="36">
                  <c:v>850</c:v>
                </c:pt>
                <c:pt idx="37">
                  <c:v>658</c:v>
                </c:pt>
                <c:pt idx="38">
                  <c:v>520</c:v>
                </c:pt>
                <c:pt idx="39">
                  <c:v>654</c:v>
                </c:pt>
                <c:pt idx="40">
                  <c:v>408</c:v>
                </c:pt>
                <c:pt idx="41">
                  <c:v>318</c:v>
                </c:pt>
                <c:pt idx="42">
                  <c:v>109</c:v>
                </c:pt>
                <c:pt idx="43">
                  <c:v>108</c:v>
                </c:pt>
                <c:pt idx="44">
                  <c:v>107</c:v>
                </c:pt>
                <c:pt idx="45">
                  <c:v>212</c:v>
                </c:pt>
                <c:pt idx="46">
                  <c:v>210</c:v>
                </c:pt>
                <c:pt idx="47">
                  <c:v>309</c:v>
                </c:pt>
                <c:pt idx="48">
                  <c:v>106</c:v>
                </c:pt>
                <c:pt idx="49">
                  <c:v>214</c:v>
                </c:pt>
                <c:pt idx="50">
                  <c:v>105</c:v>
                </c:pt>
                <c:pt idx="51">
                  <c:v>106</c:v>
                </c:pt>
                <c:pt idx="52">
                  <c:v>105</c:v>
                </c:pt>
                <c:pt idx="53">
                  <c:v>107</c:v>
                </c:pt>
                <c:pt idx="54">
                  <c:v>108</c:v>
                </c:pt>
                <c:pt idx="55">
                  <c:v>110</c:v>
                </c:pt>
                <c:pt idx="56">
                  <c:v>339</c:v>
                </c:pt>
                <c:pt idx="57">
                  <c:v>595</c:v>
                </c:pt>
                <c:pt idx="58">
                  <c:v>642</c:v>
                </c:pt>
                <c:pt idx="59">
                  <c:v>570</c:v>
                </c:pt>
                <c:pt idx="60">
                  <c:v>600</c:v>
                </c:pt>
                <c:pt idx="61">
                  <c:v>798</c:v>
                </c:pt>
                <c:pt idx="62">
                  <c:v>854</c:v>
                </c:pt>
                <c:pt idx="63">
                  <c:v>973</c:v>
                </c:pt>
                <c:pt idx="64">
                  <c:v>888</c:v>
                </c:pt>
                <c:pt idx="65">
                  <c:v>942</c:v>
                </c:pt>
                <c:pt idx="66">
                  <c:v>1539</c:v>
                </c:pt>
                <c:pt idx="67">
                  <c:v>1404</c:v>
                </c:pt>
                <c:pt idx="68">
                  <c:v>1190</c:v>
                </c:pt>
                <c:pt idx="69">
                  <c:v>910</c:v>
                </c:pt>
                <c:pt idx="70">
                  <c:v>656</c:v>
                </c:pt>
                <c:pt idx="71">
                  <c:v>785</c:v>
                </c:pt>
                <c:pt idx="72">
                  <c:v>745</c:v>
                </c:pt>
                <c:pt idx="73">
                  <c:v>471</c:v>
                </c:pt>
                <c:pt idx="74">
                  <c:v>656</c:v>
                </c:pt>
                <c:pt idx="75">
                  <c:v>1208</c:v>
                </c:pt>
                <c:pt idx="76">
                  <c:v>1112</c:v>
                </c:pt>
                <c:pt idx="77">
                  <c:v>1050</c:v>
                </c:pt>
                <c:pt idx="78">
                  <c:v>1440</c:v>
                </c:pt>
                <c:pt idx="79">
                  <c:v>1224</c:v>
                </c:pt>
                <c:pt idx="80">
                  <c:v>1602</c:v>
                </c:pt>
                <c:pt idx="81">
                  <c:v>1358</c:v>
                </c:pt>
                <c:pt idx="82">
                  <c:v>1656</c:v>
                </c:pt>
                <c:pt idx="83">
                  <c:v>1592</c:v>
                </c:pt>
                <c:pt idx="84">
                  <c:v>1464</c:v>
                </c:pt>
                <c:pt idx="85">
                  <c:v>1386</c:v>
                </c:pt>
                <c:pt idx="86">
                  <c:v>1540</c:v>
                </c:pt>
                <c:pt idx="87">
                  <c:v>1353</c:v>
                </c:pt>
                <c:pt idx="88">
                  <c:v>1800</c:v>
                </c:pt>
                <c:pt idx="89">
                  <c:v>1368</c:v>
                </c:pt>
                <c:pt idx="90">
                  <c:v>1536</c:v>
                </c:pt>
                <c:pt idx="91">
                  <c:v>1716</c:v>
                </c:pt>
                <c:pt idx="92">
                  <c:v>1608</c:v>
                </c:pt>
                <c:pt idx="93">
                  <c:v>1800</c:v>
                </c:pt>
                <c:pt idx="94">
                  <c:v>1452</c:v>
                </c:pt>
                <c:pt idx="95">
                  <c:v>1470</c:v>
                </c:pt>
                <c:pt idx="96">
                  <c:v>1176</c:v>
                </c:pt>
                <c:pt idx="97">
                  <c:v>990</c:v>
                </c:pt>
                <c:pt idx="98">
                  <c:v>1550</c:v>
                </c:pt>
                <c:pt idx="99">
                  <c:v>1530</c:v>
                </c:pt>
                <c:pt idx="100">
                  <c:v>1860</c:v>
                </c:pt>
                <c:pt idx="101">
                  <c:v>1760</c:v>
                </c:pt>
                <c:pt idx="102">
                  <c:v>2134</c:v>
                </c:pt>
                <c:pt idx="103">
                  <c:v>1892</c:v>
                </c:pt>
                <c:pt idx="104">
                  <c:v>1540</c:v>
                </c:pt>
                <c:pt idx="105">
                  <c:v>1521</c:v>
                </c:pt>
                <c:pt idx="106">
                  <c:v>1386</c:v>
                </c:pt>
                <c:pt idx="107">
                  <c:v>1512</c:v>
                </c:pt>
                <c:pt idx="108">
                  <c:v>1281</c:v>
                </c:pt>
                <c:pt idx="109">
                  <c:v>1372</c:v>
                </c:pt>
                <c:pt idx="110">
                  <c:v>1881</c:v>
                </c:pt>
                <c:pt idx="111">
                  <c:v>1548</c:v>
                </c:pt>
                <c:pt idx="112">
                  <c:v>1404</c:v>
                </c:pt>
                <c:pt idx="113">
                  <c:v>1248</c:v>
                </c:pt>
                <c:pt idx="114">
                  <c:v>1152</c:v>
                </c:pt>
                <c:pt idx="115">
                  <c:v>1085</c:v>
                </c:pt>
                <c:pt idx="116">
                  <c:v>900</c:v>
                </c:pt>
                <c:pt idx="117">
                  <c:v>1344</c:v>
                </c:pt>
                <c:pt idx="118">
                  <c:v>1170</c:v>
                </c:pt>
                <c:pt idx="119">
                  <c:v>1464</c:v>
                </c:pt>
                <c:pt idx="120">
                  <c:v>1540</c:v>
                </c:pt>
                <c:pt idx="121">
                  <c:v>1380</c:v>
                </c:pt>
                <c:pt idx="122">
                  <c:v>1310</c:v>
                </c:pt>
                <c:pt idx="123">
                  <c:v>1738</c:v>
                </c:pt>
                <c:pt idx="124">
                  <c:v>1750</c:v>
                </c:pt>
                <c:pt idx="125">
                  <c:v>2520</c:v>
                </c:pt>
                <c:pt idx="126">
                  <c:v>1850</c:v>
                </c:pt>
                <c:pt idx="127">
                  <c:v>1660</c:v>
                </c:pt>
                <c:pt idx="128">
                  <c:v>1660</c:v>
                </c:pt>
                <c:pt idx="129">
                  <c:v>1910</c:v>
                </c:pt>
                <c:pt idx="130">
                  <c:v>1548</c:v>
                </c:pt>
                <c:pt idx="131">
                  <c:v>1316</c:v>
                </c:pt>
                <c:pt idx="132">
                  <c:v>1044</c:v>
                </c:pt>
                <c:pt idx="133">
                  <c:v>925</c:v>
                </c:pt>
                <c:pt idx="134">
                  <c:v>1592</c:v>
                </c:pt>
                <c:pt idx="135">
                  <c:v>1075</c:v>
                </c:pt>
                <c:pt idx="136">
                  <c:v>2025</c:v>
                </c:pt>
                <c:pt idx="137">
                  <c:v>1968</c:v>
                </c:pt>
                <c:pt idx="138">
                  <c:v>1854</c:v>
                </c:pt>
                <c:pt idx="139">
                  <c:v>2068</c:v>
                </c:pt>
                <c:pt idx="140">
                  <c:v>1670</c:v>
                </c:pt>
                <c:pt idx="141">
                  <c:v>1431</c:v>
                </c:pt>
                <c:pt idx="142">
                  <c:v>1557</c:v>
                </c:pt>
                <c:pt idx="143">
                  <c:v>1903</c:v>
                </c:pt>
                <c:pt idx="144">
                  <c:v>1694</c:v>
                </c:pt>
                <c:pt idx="145">
                  <c:v>1710</c:v>
                </c:pt>
                <c:pt idx="146">
                  <c:v>1710</c:v>
                </c:pt>
                <c:pt idx="147">
                  <c:v>1880</c:v>
                </c:pt>
                <c:pt idx="148">
                  <c:v>1790</c:v>
                </c:pt>
                <c:pt idx="149">
                  <c:v>1960</c:v>
                </c:pt>
                <c:pt idx="150">
                  <c:v>1960</c:v>
                </c:pt>
                <c:pt idx="151">
                  <c:v>1870</c:v>
                </c:pt>
                <c:pt idx="152">
                  <c:v>1512</c:v>
                </c:pt>
                <c:pt idx="153">
                  <c:v>1830</c:v>
                </c:pt>
                <c:pt idx="154">
                  <c:v>2420</c:v>
                </c:pt>
                <c:pt idx="155">
                  <c:v>2816</c:v>
                </c:pt>
                <c:pt idx="156">
                  <c:v>2556</c:v>
                </c:pt>
                <c:pt idx="157">
                  <c:v>2480</c:v>
                </c:pt>
                <c:pt idx="158">
                  <c:v>2170</c:v>
                </c:pt>
                <c:pt idx="159">
                  <c:v>2592</c:v>
                </c:pt>
                <c:pt idx="160">
                  <c:v>2826</c:v>
                </c:pt>
                <c:pt idx="161">
                  <c:v>2574</c:v>
                </c:pt>
                <c:pt idx="162">
                  <c:v>2799</c:v>
                </c:pt>
                <c:pt idx="163">
                  <c:v>3051</c:v>
                </c:pt>
                <c:pt idx="164">
                  <c:v>1854</c:v>
                </c:pt>
                <c:pt idx="165">
                  <c:v>2400</c:v>
                </c:pt>
                <c:pt idx="166">
                  <c:v>3480</c:v>
                </c:pt>
                <c:pt idx="167">
                  <c:v>3438</c:v>
                </c:pt>
                <c:pt idx="168">
                  <c:v>2502</c:v>
                </c:pt>
                <c:pt idx="169">
                  <c:v>2352</c:v>
                </c:pt>
                <c:pt idx="170">
                  <c:v>2760</c:v>
                </c:pt>
                <c:pt idx="171">
                  <c:v>2219</c:v>
                </c:pt>
                <c:pt idx="172">
                  <c:v>2950</c:v>
                </c:pt>
                <c:pt idx="173">
                  <c:v>2385</c:v>
                </c:pt>
                <c:pt idx="174">
                  <c:v>1936</c:v>
                </c:pt>
                <c:pt idx="175">
                  <c:v>1554</c:v>
                </c:pt>
                <c:pt idx="176">
                  <c:v>1284</c:v>
                </c:pt>
                <c:pt idx="177">
                  <c:v>1362</c:v>
                </c:pt>
                <c:pt idx="178">
                  <c:v>1446</c:v>
                </c:pt>
                <c:pt idx="179">
                  <c:v>1205</c:v>
                </c:pt>
                <c:pt idx="180">
                  <c:v>1145</c:v>
                </c:pt>
                <c:pt idx="181">
                  <c:v>960</c:v>
                </c:pt>
                <c:pt idx="182">
                  <c:v>765</c:v>
                </c:pt>
                <c:pt idx="183">
                  <c:v>798</c:v>
                </c:pt>
                <c:pt idx="184">
                  <c:v>774</c:v>
                </c:pt>
                <c:pt idx="185">
                  <c:v>502</c:v>
                </c:pt>
                <c:pt idx="186">
                  <c:v>490</c:v>
                </c:pt>
                <c:pt idx="187">
                  <c:v>482</c:v>
                </c:pt>
                <c:pt idx="188">
                  <c:v>693</c:v>
                </c:pt>
                <c:pt idx="189">
                  <c:v>868</c:v>
                </c:pt>
                <c:pt idx="190">
                  <c:v>1170</c:v>
                </c:pt>
                <c:pt idx="191">
                  <c:v>1476</c:v>
                </c:pt>
                <c:pt idx="192">
                  <c:v>2349</c:v>
                </c:pt>
                <c:pt idx="193">
                  <c:v>2133</c:v>
                </c:pt>
                <c:pt idx="194">
                  <c:v>2421</c:v>
                </c:pt>
                <c:pt idx="195">
                  <c:v>2646</c:v>
                </c:pt>
                <c:pt idx="196">
                  <c:v>1920</c:v>
                </c:pt>
                <c:pt idx="197">
                  <c:v>2107</c:v>
                </c:pt>
                <c:pt idx="198">
                  <c:v>2520</c:v>
                </c:pt>
                <c:pt idx="199">
                  <c:v>1530</c:v>
                </c:pt>
                <c:pt idx="200">
                  <c:v>1390</c:v>
                </c:pt>
                <c:pt idx="201">
                  <c:v>2328</c:v>
                </c:pt>
                <c:pt idx="202">
                  <c:v>2520</c:v>
                </c:pt>
                <c:pt idx="203">
                  <c:v>2824</c:v>
                </c:pt>
                <c:pt idx="204">
                  <c:v>2592</c:v>
                </c:pt>
                <c:pt idx="205">
                  <c:v>2541</c:v>
                </c:pt>
                <c:pt idx="206">
                  <c:v>2100</c:v>
                </c:pt>
                <c:pt idx="207">
                  <c:v>2800</c:v>
                </c:pt>
                <c:pt idx="208">
                  <c:v>2268</c:v>
                </c:pt>
                <c:pt idx="209">
                  <c:v>2136</c:v>
                </c:pt>
                <c:pt idx="210">
                  <c:v>1670</c:v>
                </c:pt>
                <c:pt idx="211">
                  <c:v>1755</c:v>
                </c:pt>
                <c:pt idx="212">
                  <c:v>2583</c:v>
                </c:pt>
                <c:pt idx="213">
                  <c:v>2214</c:v>
                </c:pt>
                <c:pt idx="214">
                  <c:v>2737</c:v>
                </c:pt>
                <c:pt idx="215">
                  <c:v>2541</c:v>
                </c:pt>
                <c:pt idx="216">
                  <c:v>2704</c:v>
                </c:pt>
                <c:pt idx="217">
                  <c:v>2920</c:v>
                </c:pt>
                <c:pt idx="218">
                  <c:v>2920</c:v>
                </c:pt>
                <c:pt idx="219">
                  <c:v>3360</c:v>
                </c:pt>
                <c:pt idx="220">
                  <c:v>2114</c:v>
                </c:pt>
                <c:pt idx="221">
                  <c:v>2529</c:v>
                </c:pt>
                <c:pt idx="222">
                  <c:v>2048</c:v>
                </c:pt>
                <c:pt idx="223">
                  <c:v>2304</c:v>
                </c:pt>
                <c:pt idx="224">
                  <c:v>2790</c:v>
                </c:pt>
                <c:pt idx="225">
                  <c:v>2385</c:v>
                </c:pt>
                <c:pt idx="226">
                  <c:v>1928</c:v>
                </c:pt>
                <c:pt idx="227">
                  <c:v>2080</c:v>
                </c:pt>
                <c:pt idx="228">
                  <c:v>3020</c:v>
                </c:pt>
                <c:pt idx="229">
                  <c:v>3620</c:v>
                </c:pt>
                <c:pt idx="230">
                  <c:v>3586</c:v>
                </c:pt>
                <c:pt idx="231">
                  <c:v>3260</c:v>
                </c:pt>
                <c:pt idx="232">
                  <c:v>3519</c:v>
                </c:pt>
                <c:pt idx="233">
                  <c:v>3204</c:v>
                </c:pt>
                <c:pt idx="234">
                  <c:v>3492</c:v>
                </c:pt>
                <c:pt idx="235">
                  <c:v>3177</c:v>
                </c:pt>
                <c:pt idx="236">
                  <c:v>3465</c:v>
                </c:pt>
                <c:pt idx="237">
                  <c:v>3360</c:v>
                </c:pt>
                <c:pt idx="238">
                  <c:v>2316</c:v>
                </c:pt>
                <c:pt idx="239">
                  <c:v>2380</c:v>
                </c:pt>
                <c:pt idx="240">
                  <c:v>2844</c:v>
                </c:pt>
                <c:pt idx="241">
                  <c:v>2592</c:v>
                </c:pt>
                <c:pt idx="242">
                  <c:v>3390</c:v>
                </c:pt>
                <c:pt idx="243">
                  <c:v>3366</c:v>
                </c:pt>
                <c:pt idx="244">
                  <c:v>3179</c:v>
                </c:pt>
                <c:pt idx="245">
                  <c:v>3084</c:v>
                </c:pt>
                <c:pt idx="246">
                  <c:v>3168</c:v>
                </c:pt>
                <c:pt idx="247">
                  <c:v>3509</c:v>
                </c:pt>
                <c:pt idx="248">
                  <c:v>3509</c:v>
                </c:pt>
                <c:pt idx="249">
                  <c:v>3550</c:v>
                </c:pt>
                <c:pt idx="250">
                  <c:v>3900</c:v>
                </c:pt>
                <c:pt idx="251">
                  <c:v>4290</c:v>
                </c:pt>
                <c:pt idx="252">
                  <c:v>4080</c:v>
                </c:pt>
                <c:pt idx="253">
                  <c:v>3870</c:v>
                </c:pt>
                <c:pt idx="254">
                  <c:v>3480</c:v>
                </c:pt>
                <c:pt idx="255">
                  <c:v>2826</c:v>
                </c:pt>
                <c:pt idx="256">
                  <c:v>2736</c:v>
                </c:pt>
                <c:pt idx="257">
                  <c:v>2952</c:v>
                </c:pt>
                <c:pt idx="258">
                  <c:v>3852</c:v>
                </c:pt>
                <c:pt idx="259">
                  <c:v>3272</c:v>
                </c:pt>
                <c:pt idx="260">
                  <c:v>3008</c:v>
                </c:pt>
                <c:pt idx="261">
                  <c:v>3114</c:v>
                </c:pt>
                <c:pt idx="262">
                  <c:v>3681</c:v>
                </c:pt>
                <c:pt idx="263">
                  <c:v>3115</c:v>
                </c:pt>
                <c:pt idx="264">
                  <c:v>2580</c:v>
                </c:pt>
                <c:pt idx="265">
                  <c:v>2020</c:v>
                </c:pt>
                <c:pt idx="266">
                  <c:v>1536</c:v>
                </c:pt>
                <c:pt idx="267">
                  <c:v>1596</c:v>
                </c:pt>
                <c:pt idx="268">
                  <c:v>1660</c:v>
                </c:pt>
                <c:pt idx="269">
                  <c:v>1194</c:v>
                </c:pt>
                <c:pt idx="270">
                  <c:v>2110</c:v>
                </c:pt>
                <c:pt idx="271">
                  <c:v>2005</c:v>
                </c:pt>
                <c:pt idx="272">
                  <c:v>3048</c:v>
                </c:pt>
                <c:pt idx="273">
                  <c:v>2667</c:v>
                </c:pt>
                <c:pt idx="274">
                  <c:v>3789</c:v>
                </c:pt>
                <c:pt idx="275">
                  <c:v>4473</c:v>
                </c:pt>
                <c:pt idx="276">
                  <c:v>5860</c:v>
                </c:pt>
                <c:pt idx="277">
                  <c:v>6336</c:v>
                </c:pt>
                <c:pt idx="278">
                  <c:v>6903</c:v>
                </c:pt>
                <c:pt idx="279">
                  <c:v>8360</c:v>
                </c:pt>
                <c:pt idx="280">
                  <c:v>7940</c:v>
                </c:pt>
                <c:pt idx="281">
                  <c:v>7150</c:v>
                </c:pt>
                <c:pt idx="282">
                  <c:v>7073</c:v>
                </c:pt>
                <c:pt idx="283">
                  <c:v>5730</c:v>
                </c:pt>
                <c:pt idx="284">
                  <c:v>4635</c:v>
                </c:pt>
                <c:pt idx="285">
                  <c:v>3934</c:v>
                </c:pt>
                <c:pt idx="286">
                  <c:v>6010</c:v>
                </c:pt>
                <c:pt idx="287">
                  <c:v>6219</c:v>
                </c:pt>
                <c:pt idx="288">
                  <c:v>7530</c:v>
                </c:pt>
                <c:pt idx="289">
                  <c:v>6780</c:v>
                </c:pt>
                <c:pt idx="290">
                  <c:v>6714</c:v>
                </c:pt>
                <c:pt idx="291">
                  <c:v>7317</c:v>
                </c:pt>
                <c:pt idx="292">
                  <c:v>6660</c:v>
                </c:pt>
                <c:pt idx="293">
                  <c:v>7857</c:v>
                </c:pt>
                <c:pt idx="294">
                  <c:v>7146</c:v>
                </c:pt>
                <c:pt idx="295">
                  <c:v>7794</c:v>
                </c:pt>
                <c:pt idx="296">
                  <c:v>7443</c:v>
                </c:pt>
                <c:pt idx="297">
                  <c:v>6777</c:v>
                </c:pt>
                <c:pt idx="298">
                  <c:v>7992</c:v>
                </c:pt>
                <c:pt idx="299">
                  <c:v>8080</c:v>
                </c:pt>
                <c:pt idx="300">
                  <c:v>7270</c:v>
                </c:pt>
                <c:pt idx="301">
                  <c:v>6984</c:v>
                </c:pt>
                <c:pt idx="302">
                  <c:v>8664</c:v>
                </c:pt>
                <c:pt idx="303">
                  <c:v>9696</c:v>
                </c:pt>
                <c:pt idx="304">
                  <c:v>8532</c:v>
                </c:pt>
                <c:pt idx="305">
                  <c:v>9564</c:v>
                </c:pt>
                <c:pt idx="306">
                  <c:v>8412</c:v>
                </c:pt>
                <c:pt idx="307">
                  <c:v>9420</c:v>
                </c:pt>
                <c:pt idx="308">
                  <c:v>8292</c:v>
                </c:pt>
                <c:pt idx="309">
                  <c:v>9288</c:v>
                </c:pt>
                <c:pt idx="310">
                  <c:v>8172</c:v>
                </c:pt>
                <c:pt idx="311">
                  <c:v>7680</c:v>
                </c:pt>
                <c:pt idx="312">
                  <c:v>6756</c:v>
                </c:pt>
                <c:pt idx="313">
                  <c:v>6941</c:v>
                </c:pt>
                <c:pt idx="314">
                  <c:v>7000</c:v>
                </c:pt>
                <c:pt idx="315">
                  <c:v>6300</c:v>
                </c:pt>
                <c:pt idx="316">
                  <c:v>6930</c:v>
                </c:pt>
                <c:pt idx="317">
                  <c:v>6240</c:v>
                </c:pt>
                <c:pt idx="318">
                  <c:v>5616</c:v>
                </c:pt>
                <c:pt idx="319">
                  <c:v>5112</c:v>
                </c:pt>
                <c:pt idx="320">
                  <c:v>4333</c:v>
                </c:pt>
                <c:pt idx="321">
                  <c:v>2880</c:v>
                </c:pt>
                <c:pt idx="322">
                  <c:v>3624</c:v>
                </c:pt>
                <c:pt idx="323">
                  <c:v>3205</c:v>
                </c:pt>
                <c:pt idx="324">
                  <c:v>3205</c:v>
                </c:pt>
                <c:pt idx="325">
                  <c:v>4038</c:v>
                </c:pt>
                <c:pt idx="326">
                  <c:v>4991</c:v>
                </c:pt>
                <c:pt idx="327">
                  <c:v>6104</c:v>
                </c:pt>
                <c:pt idx="328">
                  <c:v>5616</c:v>
                </c:pt>
                <c:pt idx="329">
                  <c:v>5814</c:v>
                </c:pt>
                <c:pt idx="330">
                  <c:v>8063</c:v>
                </c:pt>
                <c:pt idx="331">
                  <c:v>8140</c:v>
                </c:pt>
                <c:pt idx="332">
                  <c:v>7161</c:v>
                </c:pt>
                <c:pt idx="333">
                  <c:v>8664</c:v>
                </c:pt>
                <c:pt idx="334">
                  <c:v>6360</c:v>
                </c:pt>
                <c:pt idx="335">
                  <c:v>6292</c:v>
                </c:pt>
                <c:pt idx="336">
                  <c:v>6985</c:v>
                </c:pt>
                <c:pt idx="337">
                  <c:v>8140</c:v>
                </c:pt>
                <c:pt idx="338">
                  <c:v>10836</c:v>
                </c:pt>
                <c:pt idx="339">
                  <c:v>11121</c:v>
                </c:pt>
                <c:pt idx="340">
                  <c:v>12342</c:v>
                </c:pt>
                <c:pt idx="341">
                  <c:v>9990</c:v>
                </c:pt>
                <c:pt idx="342">
                  <c:v>10989</c:v>
                </c:pt>
                <c:pt idx="343">
                  <c:v>12199</c:v>
                </c:pt>
                <c:pt idx="344">
                  <c:v>9870</c:v>
                </c:pt>
                <c:pt idx="345">
                  <c:v>9768</c:v>
                </c:pt>
                <c:pt idx="346">
                  <c:v>8690</c:v>
                </c:pt>
                <c:pt idx="347">
                  <c:v>7733</c:v>
                </c:pt>
                <c:pt idx="348">
                  <c:v>5634</c:v>
                </c:pt>
                <c:pt idx="349">
                  <c:v>5130</c:v>
                </c:pt>
                <c:pt idx="350">
                  <c:v>4896</c:v>
                </c:pt>
                <c:pt idx="351">
                  <c:v>4455</c:v>
                </c:pt>
                <c:pt idx="352">
                  <c:v>2970</c:v>
                </c:pt>
                <c:pt idx="353">
                  <c:v>3720</c:v>
                </c:pt>
                <c:pt idx="354">
                  <c:v>3852</c:v>
                </c:pt>
                <c:pt idx="355">
                  <c:v>3510</c:v>
                </c:pt>
                <c:pt idx="356">
                  <c:v>2550</c:v>
                </c:pt>
                <c:pt idx="357">
                  <c:v>2700</c:v>
                </c:pt>
                <c:pt idx="358">
                  <c:v>2538</c:v>
                </c:pt>
                <c:pt idx="359">
                  <c:v>3143</c:v>
                </c:pt>
                <c:pt idx="360">
                  <c:v>4608</c:v>
                </c:pt>
                <c:pt idx="361">
                  <c:v>5022</c:v>
                </c:pt>
                <c:pt idx="362">
                  <c:v>5922</c:v>
                </c:pt>
                <c:pt idx="363">
                  <c:v>6580</c:v>
                </c:pt>
                <c:pt idx="364">
                  <c:v>5797</c:v>
                </c:pt>
                <c:pt idx="365">
                  <c:v>5840</c:v>
                </c:pt>
                <c:pt idx="366">
                  <c:v>5787</c:v>
                </c:pt>
                <c:pt idx="367">
                  <c:v>6309</c:v>
                </c:pt>
                <c:pt idx="368">
                  <c:v>5348</c:v>
                </c:pt>
                <c:pt idx="369">
                  <c:v>5680</c:v>
                </c:pt>
                <c:pt idx="370">
                  <c:v>7670</c:v>
                </c:pt>
                <c:pt idx="371">
                  <c:v>6561</c:v>
                </c:pt>
                <c:pt idx="372">
                  <c:v>7146</c:v>
                </c:pt>
                <c:pt idx="373">
                  <c:v>7794</c:v>
                </c:pt>
                <c:pt idx="374">
                  <c:v>7810</c:v>
                </c:pt>
                <c:pt idx="375">
                  <c:v>7584</c:v>
                </c:pt>
                <c:pt idx="376">
                  <c:v>7788</c:v>
                </c:pt>
                <c:pt idx="377">
                  <c:v>7860</c:v>
                </c:pt>
                <c:pt idx="378">
                  <c:v>7070</c:v>
                </c:pt>
                <c:pt idx="379">
                  <c:v>6363</c:v>
                </c:pt>
                <c:pt idx="380">
                  <c:v>5787</c:v>
                </c:pt>
                <c:pt idx="381">
                  <c:v>4907</c:v>
                </c:pt>
                <c:pt idx="382">
                  <c:v>3912</c:v>
                </c:pt>
                <c:pt idx="383">
                  <c:v>4564</c:v>
                </c:pt>
                <c:pt idx="384">
                  <c:v>5584</c:v>
                </c:pt>
                <c:pt idx="385">
                  <c:v>5778</c:v>
                </c:pt>
                <c:pt idx="386">
                  <c:v>4900</c:v>
                </c:pt>
                <c:pt idx="387">
                  <c:v>5859</c:v>
                </c:pt>
                <c:pt idx="388">
                  <c:v>5672</c:v>
                </c:pt>
                <c:pt idx="389">
                  <c:v>6129</c:v>
                </c:pt>
                <c:pt idx="390">
                  <c:v>4960</c:v>
                </c:pt>
                <c:pt idx="391">
                  <c:v>4165</c:v>
                </c:pt>
                <c:pt idx="392">
                  <c:v>3871</c:v>
                </c:pt>
                <c:pt idx="393">
                  <c:v>4635</c:v>
                </c:pt>
                <c:pt idx="394">
                  <c:v>4672</c:v>
                </c:pt>
                <c:pt idx="395">
                  <c:v>5048</c:v>
                </c:pt>
                <c:pt idx="396">
                  <c:v>5448</c:v>
                </c:pt>
                <c:pt idx="397">
                  <c:v>3680</c:v>
                </c:pt>
                <c:pt idx="398">
                  <c:v>3865</c:v>
                </c:pt>
                <c:pt idx="399">
                  <c:v>4866</c:v>
                </c:pt>
                <c:pt idx="400">
                  <c:v>7272</c:v>
                </c:pt>
                <c:pt idx="401">
                  <c:v>7524</c:v>
                </c:pt>
                <c:pt idx="402">
                  <c:v>7610</c:v>
                </c:pt>
                <c:pt idx="403">
                  <c:v>7230</c:v>
                </c:pt>
                <c:pt idx="404">
                  <c:v>6500</c:v>
                </c:pt>
                <c:pt idx="405">
                  <c:v>5265</c:v>
                </c:pt>
                <c:pt idx="406">
                  <c:v>4466</c:v>
                </c:pt>
                <c:pt idx="407">
                  <c:v>4744</c:v>
                </c:pt>
                <c:pt idx="408">
                  <c:v>4914</c:v>
                </c:pt>
                <c:pt idx="409">
                  <c:v>4473</c:v>
                </c:pt>
                <c:pt idx="410">
                  <c:v>3792</c:v>
                </c:pt>
                <c:pt idx="411">
                  <c:v>3052</c:v>
                </c:pt>
                <c:pt idx="412">
                  <c:v>3654</c:v>
                </c:pt>
                <c:pt idx="413">
                  <c:v>3690</c:v>
                </c:pt>
                <c:pt idx="414">
                  <c:v>3652</c:v>
                </c:pt>
                <c:pt idx="415">
                  <c:v>3552</c:v>
                </c:pt>
                <c:pt idx="416">
                  <c:v>3120</c:v>
                </c:pt>
                <c:pt idx="417">
                  <c:v>2748</c:v>
                </c:pt>
                <c:pt idx="418">
                  <c:v>2424</c:v>
                </c:pt>
                <c:pt idx="419">
                  <c:v>2280</c:v>
                </c:pt>
                <c:pt idx="420">
                  <c:v>2820</c:v>
                </c:pt>
                <c:pt idx="421">
                  <c:v>2277</c:v>
                </c:pt>
                <c:pt idx="422">
                  <c:v>2300</c:v>
                </c:pt>
                <c:pt idx="423">
                  <c:v>2070</c:v>
                </c:pt>
                <c:pt idx="424">
                  <c:v>2497</c:v>
                </c:pt>
                <c:pt idx="425">
                  <c:v>2424</c:v>
                </c:pt>
                <c:pt idx="426">
                  <c:v>2090</c:v>
                </c:pt>
                <c:pt idx="427">
                  <c:v>2110</c:v>
                </c:pt>
                <c:pt idx="428">
                  <c:v>1900</c:v>
                </c:pt>
                <c:pt idx="429">
                  <c:v>1881</c:v>
                </c:pt>
                <c:pt idx="430">
                  <c:v>1600</c:v>
                </c:pt>
                <c:pt idx="431">
                  <c:v>1728</c:v>
                </c:pt>
                <c:pt idx="432">
                  <c:v>1864</c:v>
                </c:pt>
                <c:pt idx="433">
                  <c:v>1926</c:v>
                </c:pt>
                <c:pt idx="434">
                  <c:v>1560</c:v>
                </c:pt>
                <c:pt idx="435">
                  <c:v>1611</c:v>
                </c:pt>
                <c:pt idx="436">
                  <c:v>1141</c:v>
                </c:pt>
                <c:pt idx="437">
                  <c:v>1400</c:v>
                </c:pt>
                <c:pt idx="438">
                  <c:v>1323</c:v>
                </c:pt>
                <c:pt idx="439">
                  <c:v>1584</c:v>
                </c:pt>
                <c:pt idx="440">
                  <c:v>1512</c:v>
                </c:pt>
                <c:pt idx="441">
                  <c:v>1680</c:v>
                </c:pt>
                <c:pt idx="442">
                  <c:v>1848</c:v>
                </c:pt>
                <c:pt idx="443">
                  <c:v>1860</c:v>
                </c:pt>
                <c:pt idx="444">
                  <c:v>2230</c:v>
                </c:pt>
                <c:pt idx="445">
                  <c:v>3216</c:v>
                </c:pt>
                <c:pt idx="446">
                  <c:v>3000</c:v>
                </c:pt>
                <c:pt idx="447">
                  <c:v>3960</c:v>
                </c:pt>
                <c:pt idx="448">
                  <c:v>4070</c:v>
                </c:pt>
                <c:pt idx="449">
                  <c:v>4920</c:v>
                </c:pt>
                <c:pt idx="450">
                  <c:v>5324</c:v>
                </c:pt>
                <c:pt idx="451">
                  <c:v>4741</c:v>
                </c:pt>
                <c:pt idx="452">
                  <c:v>4780</c:v>
                </c:pt>
                <c:pt idx="453">
                  <c:v>5260</c:v>
                </c:pt>
                <c:pt idx="454">
                  <c:v>6050</c:v>
                </c:pt>
                <c:pt idx="455">
                  <c:v>5995</c:v>
                </c:pt>
                <c:pt idx="456">
                  <c:v>5335</c:v>
                </c:pt>
                <c:pt idx="457">
                  <c:v>5335</c:v>
                </c:pt>
                <c:pt idx="458">
                  <c:v>4741</c:v>
                </c:pt>
                <c:pt idx="459">
                  <c:v>4224</c:v>
                </c:pt>
                <c:pt idx="460">
                  <c:v>4686</c:v>
                </c:pt>
                <c:pt idx="461">
                  <c:v>4730</c:v>
                </c:pt>
                <c:pt idx="462">
                  <c:v>5720</c:v>
                </c:pt>
                <c:pt idx="463">
                  <c:v>5412</c:v>
                </c:pt>
                <c:pt idx="464">
                  <c:v>4818</c:v>
                </c:pt>
                <c:pt idx="465">
                  <c:v>4543</c:v>
                </c:pt>
                <c:pt idx="466">
                  <c:v>4048</c:v>
                </c:pt>
                <c:pt idx="467">
                  <c:v>4416</c:v>
                </c:pt>
                <c:pt idx="468">
                  <c:v>3888</c:v>
                </c:pt>
                <c:pt idx="469">
                  <c:v>4824</c:v>
                </c:pt>
                <c:pt idx="470">
                  <c:v>4147</c:v>
                </c:pt>
                <c:pt idx="471">
                  <c:v>4609</c:v>
                </c:pt>
                <c:pt idx="472">
                  <c:v>5115</c:v>
                </c:pt>
                <c:pt idx="473">
                  <c:v>5160</c:v>
                </c:pt>
                <c:pt idx="474">
                  <c:v>4185</c:v>
                </c:pt>
                <c:pt idx="475">
                  <c:v>3552</c:v>
                </c:pt>
                <c:pt idx="476">
                  <c:v>4311</c:v>
                </c:pt>
                <c:pt idx="477">
                  <c:v>4176</c:v>
                </c:pt>
                <c:pt idx="478">
                  <c:v>4512</c:v>
                </c:pt>
                <c:pt idx="479">
                  <c:v>3633</c:v>
                </c:pt>
                <c:pt idx="480">
                  <c:v>4347</c:v>
                </c:pt>
                <c:pt idx="481">
                  <c:v>3951</c:v>
                </c:pt>
                <c:pt idx="482">
                  <c:v>3832</c:v>
                </c:pt>
                <c:pt idx="483">
                  <c:v>4136</c:v>
                </c:pt>
                <c:pt idx="484">
                  <c:v>5022</c:v>
                </c:pt>
                <c:pt idx="485">
                  <c:v>4872</c:v>
                </c:pt>
                <c:pt idx="486">
                  <c:v>5256</c:v>
                </c:pt>
                <c:pt idx="487">
                  <c:v>4840</c:v>
                </c:pt>
                <c:pt idx="488">
                  <c:v>5445</c:v>
                </c:pt>
                <c:pt idx="489">
                  <c:v>5500</c:v>
                </c:pt>
                <c:pt idx="490">
                  <c:v>4950</c:v>
                </c:pt>
                <c:pt idx="491">
                  <c:v>4239</c:v>
                </c:pt>
                <c:pt idx="492">
                  <c:v>4239</c:v>
                </c:pt>
                <c:pt idx="493">
                  <c:v>4995</c:v>
                </c:pt>
                <c:pt idx="494">
                  <c:v>4040</c:v>
                </c:pt>
                <c:pt idx="495">
                  <c:v>3822</c:v>
                </c:pt>
                <c:pt idx="496">
                  <c:v>4914</c:v>
                </c:pt>
                <c:pt idx="497">
                  <c:v>5355</c:v>
                </c:pt>
                <c:pt idx="498">
                  <c:v>5410</c:v>
                </c:pt>
                <c:pt idx="499">
                  <c:v>5355</c:v>
                </c:pt>
                <c:pt idx="500">
                  <c:v>3252</c:v>
                </c:pt>
                <c:pt idx="501">
                  <c:v>3563</c:v>
                </c:pt>
                <c:pt idx="502">
                  <c:v>2725</c:v>
                </c:pt>
                <c:pt idx="503">
                  <c:v>2655</c:v>
                </c:pt>
                <c:pt idx="504">
                  <c:v>2790</c:v>
                </c:pt>
                <c:pt idx="505">
                  <c:v>2650</c:v>
                </c:pt>
                <c:pt idx="506">
                  <c:v>3024</c:v>
                </c:pt>
                <c:pt idx="507">
                  <c:v>3843</c:v>
                </c:pt>
                <c:pt idx="508">
                  <c:v>3060</c:v>
                </c:pt>
                <c:pt idx="509">
                  <c:v>4004</c:v>
                </c:pt>
                <c:pt idx="510">
                  <c:v>4788</c:v>
                </c:pt>
                <c:pt idx="511">
                  <c:v>4840</c:v>
                </c:pt>
                <c:pt idx="512">
                  <c:v>5320</c:v>
                </c:pt>
                <c:pt idx="513">
                  <c:v>4686</c:v>
                </c:pt>
                <c:pt idx="514">
                  <c:v>3790</c:v>
                </c:pt>
                <c:pt idx="515">
                  <c:v>4169</c:v>
                </c:pt>
                <c:pt idx="516">
                  <c:v>3938</c:v>
                </c:pt>
                <c:pt idx="517">
                  <c:v>3190</c:v>
                </c:pt>
                <c:pt idx="518">
                  <c:v>2870</c:v>
                </c:pt>
                <c:pt idx="519">
                  <c:v>2322</c:v>
                </c:pt>
                <c:pt idx="520">
                  <c:v>2637</c:v>
                </c:pt>
                <c:pt idx="521">
                  <c:v>2660</c:v>
                </c:pt>
                <c:pt idx="522">
                  <c:v>2400</c:v>
                </c:pt>
                <c:pt idx="523">
                  <c:v>1920</c:v>
                </c:pt>
                <c:pt idx="524">
                  <c:v>2321</c:v>
                </c:pt>
                <c:pt idx="525">
                  <c:v>2106</c:v>
                </c:pt>
                <c:pt idx="526">
                  <c:v>2343</c:v>
                </c:pt>
                <c:pt idx="527">
                  <c:v>2370</c:v>
                </c:pt>
                <c:pt idx="528">
                  <c:v>2720</c:v>
                </c:pt>
                <c:pt idx="529">
                  <c:v>2695</c:v>
                </c:pt>
                <c:pt idx="530">
                  <c:v>1910</c:v>
                </c:pt>
                <c:pt idx="531">
                  <c:v>1820</c:v>
                </c:pt>
                <c:pt idx="532">
                  <c:v>1881</c:v>
                </c:pt>
                <c:pt idx="533">
                  <c:v>1824</c:v>
                </c:pt>
                <c:pt idx="534">
                  <c:v>2214</c:v>
                </c:pt>
                <c:pt idx="535">
                  <c:v>1792</c:v>
                </c:pt>
                <c:pt idx="536">
                  <c:v>1442</c:v>
                </c:pt>
                <c:pt idx="537">
                  <c:v>1393</c:v>
                </c:pt>
                <c:pt idx="538">
                  <c:v>1665</c:v>
                </c:pt>
                <c:pt idx="539">
                  <c:v>1407</c:v>
                </c:pt>
                <c:pt idx="540">
                  <c:v>1150</c:v>
                </c:pt>
                <c:pt idx="541">
                  <c:v>1380</c:v>
                </c:pt>
                <c:pt idx="542">
                  <c:v>972</c:v>
                </c:pt>
                <c:pt idx="543">
                  <c:v>1315</c:v>
                </c:pt>
                <c:pt idx="544">
                  <c:v>1841</c:v>
                </c:pt>
                <c:pt idx="545">
                  <c:v>1686</c:v>
                </c:pt>
                <c:pt idx="546">
                  <c:v>1584</c:v>
                </c:pt>
                <c:pt idx="547">
                  <c:v>1440</c:v>
                </c:pt>
                <c:pt idx="548">
                  <c:v>1812</c:v>
                </c:pt>
                <c:pt idx="549">
                  <c:v>2568</c:v>
                </c:pt>
                <c:pt idx="550">
                  <c:v>2360</c:v>
                </c:pt>
                <c:pt idx="551">
                  <c:v>2736</c:v>
                </c:pt>
                <c:pt idx="552">
                  <c:v>2952</c:v>
                </c:pt>
                <c:pt idx="553">
                  <c:v>3060</c:v>
                </c:pt>
                <c:pt idx="554">
                  <c:v>2968</c:v>
                </c:pt>
                <c:pt idx="555">
                  <c:v>2387</c:v>
                </c:pt>
                <c:pt idx="556">
                  <c:v>2344</c:v>
                </c:pt>
                <c:pt idx="557">
                  <c:v>1902</c:v>
                </c:pt>
                <c:pt idx="558">
                  <c:v>2352</c:v>
                </c:pt>
                <c:pt idx="559">
                  <c:v>1872</c:v>
                </c:pt>
                <c:pt idx="560">
                  <c:v>1758</c:v>
                </c:pt>
                <c:pt idx="561">
                  <c:v>1932</c:v>
                </c:pt>
                <c:pt idx="562">
                  <c:v>2360</c:v>
                </c:pt>
                <c:pt idx="563">
                  <c:v>1626</c:v>
                </c:pt>
                <c:pt idx="564">
                  <c:v>1728</c:v>
                </c:pt>
                <c:pt idx="565">
                  <c:v>1620</c:v>
                </c:pt>
                <c:pt idx="566">
                  <c:v>1778</c:v>
                </c:pt>
                <c:pt idx="567">
                  <c:v>1888</c:v>
                </c:pt>
                <c:pt idx="568">
                  <c:v>2180</c:v>
                </c:pt>
                <c:pt idx="569">
                  <c:v>2250</c:v>
                </c:pt>
                <c:pt idx="570">
                  <c:v>2950</c:v>
                </c:pt>
                <c:pt idx="571">
                  <c:v>2394</c:v>
                </c:pt>
                <c:pt idx="572">
                  <c:v>2320</c:v>
                </c:pt>
                <c:pt idx="573">
                  <c:v>2030</c:v>
                </c:pt>
                <c:pt idx="574">
                  <c:v>1860</c:v>
                </c:pt>
                <c:pt idx="575">
                  <c:v>2429</c:v>
                </c:pt>
                <c:pt idx="576">
                  <c:v>1938</c:v>
                </c:pt>
                <c:pt idx="577">
                  <c:v>1710</c:v>
                </c:pt>
                <c:pt idx="578">
                  <c:v>1625</c:v>
                </c:pt>
                <c:pt idx="579">
                  <c:v>1790</c:v>
                </c:pt>
                <c:pt idx="580">
                  <c:v>1700</c:v>
                </c:pt>
                <c:pt idx="581">
                  <c:v>1615</c:v>
                </c:pt>
                <c:pt idx="582">
                  <c:v>2328</c:v>
                </c:pt>
                <c:pt idx="583">
                  <c:v>3033</c:v>
                </c:pt>
                <c:pt idx="584">
                  <c:v>3070</c:v>
                </c:pt>
                <c:pt idx="585">
                  <c:v>3707</c:v>
                </c:pt>
                <c:pt idx="586">
                  <c:v>4120</c:v>
                </c:pt>
                <c:pt idx="587">
                  <c:v>3330</c:v>
                </c:pt>
                <c:pt idx="588">
                  <c:v>2424</c:v>
                </c:pt>
                <c:pt idx="589">
                  <c:v>3424</c:v>
                </c:pt>
                <c:pt idx="590">
                  <c:v>3696</c:v>
                </c:pt>
                <c:pt idx="591">
                  <c:v>2975</c:v>
                </c:pt>
                <c:pt idx="592">
                  <c:v>1975</c:v>
                </c:pt>
                <c:pt idx="593">
                  <c:v>1740</c:v>
                </c:pt>
                <c:pt idx="594">
                  <c:v>1672</c:v>
                </c:pt>
                <c:pt idx="595">
                  <c:v>1302</c:v>
                </c:pt>
                <c:pt idx="596">
                  <c:v>1263</c:v>
                </c:pt>
                <c:pt idx="597">
                  <c:v>1227</c:v>
                </c:pt>
                <c:pt idx="598">
                  <c:v>1188</c:v>
                </c:pt>
                <c:pt idx="599">
                  <c:v>1152</c:v>
                </c:pt>
                <c:pt idx="600">
                  <c:v>792</c:v>
                </c:pt>
                <c:pt idx="601">
                  <c:v>776</c:v>
                </c:pt>
                <c:pt idx="602">
                  <c:v>808</c:v>
                </c:pt>
                <c:pt idx="603">
                  <c:v>404</c:v>
                </c:pt>
                <c:pt idx="604">
                  <c:v>396</c:v>
                </c:pt>
                <c:pt idx="605">
                  <c:v>399</c:v>
                </c:pt>
                <c:pt idx="606">
                  <c:v>792</c:v>
                </c:pt>
                <c:pt idx="607">
                  <c:v>1940</c:v>
                </c:pt>
                <c:pt idx="608">
                  <c:v>3663</c:v>
                </c:pt>
                <c:pt idx="609">
                  <c:v>3330</c:v>
                </c:pt>
                <c:pt idx="610">
                  <c:v>2832</c:v>
                </c:pt>
                <c:pt idx="611">
                  <c:v>3438</c:v>
                </c:pt>
                <c:pt idx="612">
                  <c:v>2784</c:v>
                </c:pt>
                <c:pt idx="613">
                  <c:v>1875</c:v>
                </c:pt>
                <c:pt idx="614">
                  <c:v>1576</c:v>
                </c:pt>
                <c:pt idx="615">
                  <c:v>2870</c:v>
                </c:pt>
                <c:pt idx="616">
                  <c:v>2824</c:v>
                </c:pt>
                <c:pt idx="617">
                  <c:v>2667</c:v>
                </c:pt>
                <c:pt idx="618">
                  <c:v>2478</c:v>
                </c:pt>
                <c:pt idx="619">
                  <c:v>1895</c:v>
                </c:pt>
                <c:pt idx="620">
                  <c:v>2919</c:v>
                </c:pt>
                <c:pt idx="621">
                  <c:v>1940</c:v>
                </c:pt>
                <c:pt idx="622">
                  <c:v>2035</c:v>
                </c:pt>
                <c:pt idx="623">
                  <c:v>1935</c:v>
                </c:pt>
                <c:pt idx="624">
                  <c:v>1218</c:v>
                </c:pt>
                <c:pt idx="625">
                  <c:v>418</c:v>
                </c:pt>
                <c:pt idx="626">
                  <c:v>1266</c:v>
                </c:pt>
                <c:pt idx="627">
                  <c:v>2050</c:v>
                </c:pt>
                <c:pt idx="628">
                  <c:v>2150</c:v>
                </c:pt>
                <c:pt idx="629">
                  <c:v>3164</c:v>
                </c:pt>
                <c:pt idx="630">
                  <c:v>2100</c:v>
                </c:pt>
                <c:pt idx="631">
                  <c:v>2793</c:v>
                </c:pt>
                <c:pt idx="632">
                  <c:v>1855</c:v>
                </c:pt>
                <c:pt idx="633">
                  <c:v>1995</c:v>
                </c:pt>
                <c:pt idx="634">
                  <c:v>1895</c:v>
                </c:pt>
                <c:pt idx="635">
                  <c:v>1990</c:v>
                </c:pt>
                <c:pt idx="636">
                  <c:v>1672</c:v>
                </c:pt>
                <c:pt idx="637">
                  <c:v>2175</c:v>
                </c:pt>
                <c:pt idx="638">
                  <c:v>1652</c:v>
                </c:pt>
                <c:pt idx="639">
                  <c:v>1980</c:v>
                </c:pt>
                <c:pt idx="640">
                  <c:v>1584</c:v>
                </c:pt>
                <c:pt idx="641">
                  <c:v>1143</c:v>
                </c:pt>
                <c:pt idx="642">
                  <c:v>1176</c:v>
                </c:pt>
                <c:pt idx="643">
                  <c:v>1212</c:v>
                </c:pt>
                <c:pt idx="644">
                  <c:v>1194</c:v>
                </c:pt>
                <c:pt idx="645">
                  <c:v>1158</c:v>
                </c:pt>
                <c:pt idx="646">
                  <c:v>1985</c:v>
                </c:pt>
                <c:pt idx="647">
                  <c:v>2085</c:v>
                </c:pt>
                <c:pt idx="648">
                  <c:v>2754</c:v>
                </c:pt>
                <c:pt idx="649">
                  <c:v>2586</c:v>
                </c:pt>
                <c:pt idx="650">
                  <c:v>2835</c:v>
                </c:pt>
                <c:pt idx="651">
                  <c:v>3393</c:v>
                </c:pt>
                <c:pt idx="652">
                  <c:v>2058</c:v>
                </c:pt>
                <c:pt idx="653">
                  <c:v>1938</c:v>
                </c:pt>
                <c:pt idx="654">
                  <c:v>2121</c:v>
                </c:pt>
                <c:pt idx="655">
                  <c:v>1944</c:v>
                </c:pt>
                <c:pt idx="656">
                  <c:v>1830</c:v>
                </c:pt>
                <c:pt idx="657">
                  <c:v>2296</c:v>
                </c:pt>
                <c:pt idx="658">
                  <c:v>2170</c:v>
                </c:pt>
                <c:pt idx="659">
                  <c:v>1440</c:v>
                </c:pt>
                <c:pt idx="660">
                  <c:v>1208</c:v>
                </c:pt>
                <c:pt idx="661">
                  <c:v>942</c:v>
                </c:pt>
                <c:pt idx="662">
                  <c:v>648</c:v>
                </c:pt>
                <c:pt idx="663">
                  <c:v>951</c:v>
                </c:pt>
                <c:pt idx="664">
                  <c:v>924</c:v>
                </c:pt>
                <c:pt idx="665">
                  <c:v>606</c:v>
                </c:pt>
                <c:pt idx="666">
                  <c:v>891</c:v>
                </c:pt>
                <c:pt idx="667">
                  <c:v>612</c:v>
                </c:pt>
                <c:pt idx="668">
                  <c:v>900</c:v>
                </c:pt>
                <c:pt idx="669">
                  <c:v>1854</c:v>
                </c:pt>
                <c:pt idx="670">
                  <c:v>1740</c:v>
                </c:pt>
                <c:pt idx="671">
                  <c:v>1848</c:v>
                </c:pt>
                <c:pt idx="672">
                  <c:v>2016</c:v>
                </c:pt>
                <c:pt idx="673">
                  <c:v>2136</c:v>
                </c:pt>
                <c:pt idx="674">
                  <c:v>2338</c:v>
                </c:pt>
                <c:pt idx="675">
                  <c:v>2506</c:v>
                </c:pt>
                <c:pt idx="676">
                  <c:v>1915</c:v>
                </c:pt>
                <c:pt idx="677">
                  <c:v>1720</c:v>
                </c:pt>
                <c:pt idx="678">
                  <c:v>1376</c:v>
                </c:pt>
                <c:pt idx="679">
                  <c:v>1585</c:v>
                </c:pt>
                <c:pt idx="680">
                  <c:v>1505</c:v>
                </c:pt>
                <c:pt idx="681">
                  <c:v>858</c:v>
                </c:pt>
                <c:pt idx="682">
                  <c:v>831</c:v>
                </c:pt>
                <c:pt idx="683">
                  <c:v>858</c:v>
                </c:pt>
                <c:pt idx="684">
                  <c:v>1108</c:v>
                </c:pt>
                <c:pt idx="685">
                  <c:v>1330</c:v>
                </c:pt>
                <c:pt idx="686">
                  <c:v>1064</c:v>
                </c:pt>
                <c:pt idx="687">
                  <c:v>1385</c:v>
                </c:pt>
                <c:pt idx="688">
                  <c:v>1578</c:v>
                </c:pt>
                <c:pt idx="689">
                  <c:v>837</c:v>
                </c:pt>
                <c:pt idx="690">
                  <c:v>1455</c:v>
                </c:pt>
                <c:pt idx="691">
                  <c:v>1662</c:v>
                </c:pt>
                <c:pt idx="692">
                  <c:v>1560</c:v>
                </c:pt>
                <c:pt idx="693">
                  <c:v>1380</c:v>
                </c:pt>
                <c:pt idx="694">
                  <c:v>1310</c:v>
                </c:pt>
                <c:pt idx="695">
                  <c:v>1375</c:v>
                </c:pt>
                <c:pt idx="696">
                  <c:v>1482</c:v>
                </c:pt>
                <c:pt idx="697">
                  <c:v>1572</c:v>
                </c:pt>
                <c:pt idx="698">
                  <c:v>1310</c:v>
                </c:pt>
                <c:pt idx="699">
                  <c:v>1245</c:v>
                </c:pt>
                <c:pt idx="700">
                  <c:v>1310</c:v>
                </c:pt>
                <c:pt idx="701">
                  <c:v>825</c:v>
                </c:pt>
                <c:pt idx="702">
                  <c:v>849</c:v>
                </c:pt>
                <c:pt idx="703">
                  <c:v>849</c:v>
                </c:pt>
                <c:pt idx="704">
                  <c:v>888</c:v>
                </c:pt>
                <c:pt idx="705">
                  <c:v>1184</c:v>
                </c:pt>
                <c:pt idx="706">
                  <c:v>1232</c:v>
                </c:pt>
                <c:pt idx="707">
                  <c:v>2324</c:v>
                </c:pt>
                <c:pt idx="708">
                  <c:v>2163</c:v>
                </c:pt>
                <c:pt idx="709">
                  <c:v>2317</c:v>
                </c:pt>
                <c:pt idx="710">
                  <c:v>3016</c:v>
                </c:pt>
                <c:pt idx="711">
                  <c:v>2896</c:v>
                </c:pt>
                <c:pt idx="712">
                  <c:v>3128</c:v>
                </c:pt>
                <c:pt idx="713">
                  <c:v>3240</c:v>
                </c:pt>
                <c:pt idx="714">
                  <c:v>1962</c:v>
                </c:pt>
                <c:pt idx="715">
                  <c:v>1848</c:v>
                </c:pt>
                <c:pt idx="716">
                  <c:v>1630</c:v>
                </c:pt>
                <c:pt idx="717">
                  <c:v>1550</c:v>
                </c:pt>
                <c:pt idx="718">
                  <c:v>1625</c:v>
                </c:pt>
                <c:pt idx="719">
                  <c:v>1750</c:v>
                </c:pt>
                <c:pt idx="720">
                  <c:v>2324</c:v>
                </c:pt>
                <c:pt idx="721">
                  <c:v>2653</c:v>
                </c:pt>
                <c:pt idx="722">
                  <c:v>2934</c:v>
                </c:pt>
                <c:pt idx="723">
                  <c:v>3456</c:v>
                </c:pt>
                <c:pt idx="724">
                  <c:v>3771</c:v>
                </c:pt>
                <c:pt idx="725">
                  <c:v>3429</c:v>
                </c:pt>
                <c:pt idx="726">
                  <c:v>3320</c:v>
                </c:pt>
                <c:pt idx="727">
                  <c:v>4041</c:v>
                </c:pt>
                <c:pt idx="728">
                  <c:v>3423</c:v>
                </c:pt>
                <c:pt idx="729">
                  <c:v>3780</c:v>
                </c:pt>
                <c:pt idx="730">
                  <c:v>3447</c:v>
                </c:pt>
                <c:pt idx="731">
                  <c:v>3285</c:v>
                </c:pt>
                <c:pt idx="732">
                  <c:v>2905</c:v>
                </c:pt>
                <c:pt idx="733">
                  <c:v>1776</c:v>
                </c:pt>
                <c:pt idx="734">
                  <c:v>1848</c:v>
                </c:pt>
                <c:pt idx="735">
                  <c:v>1329</c:v>
                </c:pt>
                <c:pt idx="736">
                  <c:v>872</c:v>
                </c:pt>
                <c:pt idx="737">
                  <c:v>2140</c:v>
                </c:pt>
                <c:pt idx="738">
                  <c:v>2030</c:v>
                </c:pt>
                <c:pt idx="739">
                  <c:v>2135</c:v>
                </c:pt>
                <c:pt idx="740">
                  <c:v>2240</c:v>
                </c:pt>
                <c:pt idx="741">
                  <c:v>1278</c:v>
                </c:pt>
                <c:pt idx="742">
                  <c:v>1239</c:v>
                </c:pt>
                <c:pt idx="743">
                  <c:v>1221</c:v>
                </c:pt>
                <c:pt idx="744">
                  <c:v>1182</c:v>
                </c:pt>
                <c:pt idx="745">
                  <c:v>1552</c:v>
                </c:pt>
                <c:pt idx="746">
                  <c:v>1865</c:v>
                </c:pt>
                <c:pt idx="747">
                  <c:v>3136</c:v>
                </c:pt>
                <c:pt idx="748">
                  <c:v>3240</c:v>
                </c:pt>
                <c:pt idx="749">
                  <c:v>2520</c:v>
                </c:pt>
                <c:pt idx="750">
                  <c:v>2784</c:v>
                </c:pt>
                <c:pt idx="751">
                  <c:v>2880</c:v>
                </c:pt>
                <c:pt idx="752">
                  <c:v>2440</c:v>
                </c:pt>
                <c:pt idx="753">
                  <c:v>2970</c:v>
                </c:pt>
                <c:pt idx="754">
                  <c:v>2835</c:v>
                </c:pt>
                <c:pt idx="755">
                  <c:v>3348</c:v>
                </c:pt>
                <c:pt idx="756">
                  <c:v>3645</c:v>
                </c:pt>
                <c:pt idx="757">
                  <c:v>4059</c:v>
                </c:pt>
                <c:pt idx="758">
                  <c:v>2952</c:v>
                </c:pt>
                <c:pt idx="759">
                  <c:v>2864</c:v>
                </c:pt>
                <c:pt idx="760">
                  <c:v>2961</c:v>
                </c:pt>
                <c:pt idx="761">
                  <c:v>3231</c:v>
                </c:pt>
                <c:pt idx="762">
                  <c:v>3231</c:v>
                </c:pt>
                <c:pt idx="763">
                  <c:v>3420</c:v>
                </c:pt>
                <c:pt idx="764">
                  <c:v>4110</c:v>
                </c:pt>
                <c:pt idx="765">
                  <c:v>4520</c:v>
                </c:pt>
                <c:pt idx="766">
                  <c:v>5467</c:v>
                </c:pt>
                <c:pt idx="767">
                  <c:v>6072</c:v>
                </c:pt>
                <c:pt idx="768">
                  <c:v>6120</c:v>
                </c:pt>
                <c:pt idx="769">
                  <c:v>6066</c:v>
                </c:pt>
                <c:pt idx="770">
                  <c:v>5872</c:v>
                </c:pt>
                <c:pt idx="771">
                  <c:v>6344</c:v>
                </c:pt>
                <c:pt idx="772">
                  <c:v>5840</c:v>
                </c:pt>
                <c:pt idx="773">
                  <c:v>6039</c:v>
                </c:pt>
                <c:pt idx="774">
                  <c:v>6588</c:v>
                </c:pt>
                <c:pt idx="775">
                  <c:v>7992</c:v>
                </c:pt>
                <c:pt idx="776">
                  <c:v>8206</c:v>
                </c:pt>
                <c:pt idx="777">
                  <c:v>9108</c:v>
                </c:pt>
                <c:pt idx="778">
                  <c:v>6633</c:v>
                </c:pt>
                <c:pt idx="779">
                  <c:v>6040</c:v>
                </c:pt>
                <c:pt idx="780">
                  <c:v>5976</c:v>
                </c:pt>
                <c:pt idx="781">
                  <c:v>5445</c:v>
                </c:pt>
                <c:pt idx="782">
                  <c:v>5931</c:v>
                </c:pt>
                <c:pt idx="783">
                  <c:v>4800</c:v>
                </c:pt>
                <c:pt idx="784">
                  <c:v>4416</c:v>
                </c:pt>
                <c:pt idx="785">
                  <c:v>3710</c:v>
                </c:pt>
                <c:pt idx="786">
                  <c:v>3944</c:v>
                </c:pt>
                <c:pt idx="787">
                  <c:v>4256</c:v>
                </c:pt>
                <c:pt idx="788">
                  <c:v>4088</c:v>
                </c:pt>
                <c:pt idx="789">
                  <c:v>4410</c:v>
                </c:pt>
                <c:pt idx="790">
                  <c:v>4410</c:v>
                </c:pt>
                <c:pt idx="791">
                  <c:v>4014</c:v>
                </c:pt>
                <c:pt idx="792">
                  <c:v>3408</c:v>
                </c:pt>
                <c:pt idx="793">
                  <c:v>3816</c:v>
                </c:pt>
                <c:pt idx="794">
                  <c:v>3609</c:v>
                </c:pt>
                <c:pt idx="795">
                  <c:v>4257</c:v>
                </c:pt>
                <c:pt idx="796">
                  <c:v>4310</c:v>
                </c:pt>
                <c:pt idx="797">
                  <c:v>3681</c:v>
                </c:pt>
                <c:pt idx="798">
                  <c:v>3720</c:v>
                </c:pt>
                <c:pt idx="799">
                  <c:v>4023</c:v>
                </c:pt>
                <c:pt idx="800">
                  <c:v>2842</c:v>
                </c:pt>
                <c:pt idx="801">
                  <c:v>3402</c:v>
                </c:pt>
                <c:pt idx="802">
                  <c:v>4120</c:v>
                </c:pt>
                <c:pt idx="803">
                  <c:v>4077</c:v>
                </c:pt>
                <c:pt idx="804">
                  <c:v>4446</c:v>
                </c:pt>
                <c:pt idx="805">
                  <c:v>2964</c:v>
                </c:pt>
                <c:pt idx="806">
                  <c:v>2620</c:v>
                </c:pt>
                <c:pt idx="807">
                  <c:v>2040</c:v>
                </c:pt>
                <c:pt idx="808">
                  <c:v>1470</c:v>
                </c:pt>
                <c:pt idx="809">
                  <c:v>1425</c:v>
                </c:pt>
                <c:pt idx="810">
                  <c:v>2305</c:v>
                </c:pt>
                <c:pt idx="811">
                  <c:v>2190</c:v>
                </c:pt>
                <c:pt idx="812">
                  <c:v>1752</c:v>
                </c:pt>
                <c:pt idx="813">
                  <c:v>2418</c:v>
                </c:pt>
                <c:pt idx="814">
                  <c:v>2653</c:v>
                </c:pt>
                <c:pt idx="815">
                  <c:v>2835</c:v>
                </c:pt>
                <c:pt idx="816">
                  <c:v>2262</c:v>
                </c:pt>
                <c:pt idx="817">
                  <c:v>2000</c:v>
                </c:pt>
                <c:pt idx="818">
                  <c:v>1900</c:v>
                </c:pt>
                <c:pt idx="819">
                  <c:v>2394</c:v>
                </c:pt>
                <c:pt idx="820">
                  <c:v>2250</c:v>
                </c:pt>
                <c:pt idx="821">
                  <c:v>3780</c:v>
                </c:pt>
                <c:pt idx="822">
                  <c:v>3664</c:v>
                </c:pt>
                <c:pt idx="823">
                  <c:v>3789</c:v>
                </c:pt>
                <c:pt idx="824">
                  <c:v>2681</c:v>
                </c:pt>
                <c:pt idx="825">
                  <c:v>3280</c:v>
                </c:pt>
                <c:pt idx="826">
                  <c:v>4275</c:v>
                </c:pt>
                <c:pt idx="827">
                  <c:v>3632</c:v>
                </c:pt>
                <c:pt idx="828">
                  <c:v>3430</c:v>
                </c:pt>
                <c:pt idx="829">
                  <c:v>3913</c:v>
                </c:pt>
                <c:pt idx="830">
                  <c:v>5382</c:v>
                </c:pt>
                <c:pt idx="831">
                  <c:v>4568</c:v>
                </c:pt>
                <c:pt idx="832">
                  <c:v>4200</c:v>
                </c:pt>
                <c:pt idx="833">
                  <c:v>3864</c:v>
                </c:pt>
                <c:pt idx="834">
                  <c:v>4176</c:v>
                </c:pt>
                <c:pt idx="835">
                  <c:v>2610</c:v>
                </c:pt>
                <c:pt idx="836">
                  <c:v>3836</c:v>
                </c:pt>
                <c:pt idx="837">
                  <c:v>6875</c:v>
                </c:pt>
                <c:pt idx="838">
                  <c:v>6116</c:v>
                </c:pt>
                <c:pt idx="839">
                  <c:v>5208</c:v>
                </c:pt>
                <c:pt idx="840">
                  <c:v>5346</c:v>
                </c:pt>
                <c:pt idx="841">
                  <c:v>5390</c:v>
                </c:pt>
                <c:pt idx="842">
                  <c:v>5337</c:v>
                </c:pt>
                <c:pt idx="843">
                  <c:v>4870</c:v>
                </c:pt>
                <c:pt idx="844">
                  <c:v>4815</c:v>
                </c:pt>
                <c:pt idx="845">
                  <c:v>4599</c:v>
                </c:pt>
                <c:pt idx="846">
                  <c:v>5013</c:v>
                </c:pt>
                <c:pt idx="847">
                  <c:v>4856</c:v>
                </c:pt>
                <c:pt idx="848">
                  <c:v>5463</c:v>
                </c:pt>
                <c:pt idx="849">
                  <c:v>5530</c:v>
                </c:pt>
                <c:pt idx="850">
                  <c:v>4420</c:v>
                </c:pt>
                <c:pt idx="851">
                  <c:v>4378</c:v>
                </c:pt>
                <c:pt idx="852">
                  <c:v>4136</c:v>
                </c:pt>
                <c:pt idx="853">
                  <c:v>5004</c:v>
                </c:pt>
                <c:pt idx="854">
                  <c:v>4404</c:v>
                </c:pt>
                <c:pt idx="855">
                  <c:v>3348</c:v>
                </c:pt>
                <c:pt idx="856">
                  <c:v>3348</c:v>
                </c:pt>
                <c:pt idx="857">
                  <c:v>3443</c:v>
                </c:pt>
                <c:pt idx="858">
                  <c:v>4164</c:v>
                </c:pt>
                <c:pt idx="859">
                  <c:v>5160</c:v>
                </c:pt>
                <c:pt idx="860">
                  <c:v>5784</c:v>
                </c:pt>
                <c:pt idx="861">
                  <c:v>6480</c:v>
                </c:pt>
                <c:pt idx="862">
                  <c:v>7260</c:v>
                </c:pt>
                <c:pt idx="863">
                  <c:v>8124</c:v>
                </c:pt>
                <c:pt idx="864">
                  <c:v>5960</c:v>
                </c:pt>
                <c:pt idx="865">
                  <c:v>5660</c:v>
                </c:pt>
                <c:pt idx="866">
                  <c:v>6230</c:v>
                </c:pt>
                <c:pt idx="867">
                  <c:v>5049</c:v>
                </c:pt>
                <c:pt idx="868">
                  <c:v>5610</c:v>
                </c:pt>
                <c:pt idx="869">
                  <c:v>4820</c:v>
                </c:pt>
                <c:pt idx="870">
                  <c:v>4774</c:v>
                </c:pt>
                <c:pt idx="871">
                  <c:v>4340</c:v>
                </c:pt>
                <c:pt idx="872">
                  <c:v>4290</c:v>
                </c:pt>
                <c:pt idx="873">
                  <c:v>3470</c:v>
                </c:pt>
                <c:pt idx="874">
                  <c:v>3130</c:v>
                </c:pt>
                <c:pt idx="875">
                  <c:v>3091</c:v>
                </c:pt>
                <c:pt idx="876">
                  <c:v>3012</c:v>
                </c:pt>
                <c:pt idx="877">
                  <c:v>2420</c:v>
                </c:pt>
                <c:pt idx="878">
                  <c:v>2352</c:v>
                </c:pt>
                <c:pt idx="879">
                  <c:v>2200</c:v>
                </c:pt>
                <c:pt idx="880">
                  <c:v>2904</c:v>
                </c:pt>
                <c:pt idx="881">
                  <c:v>3168</c:v>
                </c:pt>
                <c:pt idx="882">
                  <c:v>3245</c:v>
                </c:pt>
                <c:pt idx="883">
                  <c:v>2630</c:v>
                </c:pt>
                <c:pt idx="884">
                  <c:v>2370</c:v>
                </c:pt>
                <c:pt idx="885">
                  <c:v>2600</c:v>
                </c:pt>
                <c:pt idx="886">
                  <c:v>2106</c:v>
                </c:pt>
                <c:pt idx="887">
                  <c:v>2295</c:v>
                </c:pt>
                <c:pt idx="888">
                  <c:v>2440</c:v>
                </c:pt>
                <c:pt idx="889">
                  <c:v>2200</c:v>
                </c:pt>
                <c:pt idx="890">
                  <c:v>2420</c:v>
                </c:pt>
                <c:pt idx="891">
                  <c:v>2928</c:v>
                </c:pt>
                <c:pt idx="892">
                  <c:v>2730</c:v>
                </c:pt>
                <c:pt idx="893">
                  <c:v>3000</c:v>
                </c:pt>
                <c:pt idx="894">
                  <c:v>2640</c:v>
                </c:pt>
                <c:pt idx="895">
                  <c:v>2432</c:v>
                </c:pt>
                <c:pt idx="896">
                  <c:v>2952</c:v>
                </c:pt>
                <c:pt idx="897">
                  <c:v>2826</c:v>
                </c:pt>
                <c:pt idx="898">
                  <c:v>2313</c:v>
                </c:pt>
                <c:pt idx="899">
                  <c:v>2800</c:v>
                </c:pt>
                <c:pt idx="900">
                  <c:v>2772</c:v>
                </c:pt>
                <c:pt idx="901">
                  <c:v>2800</c:v>
                </c:pt>
                <c:pt idx="902">
                  <c:v>3080</c:v>
                </c:pt>
                <c:pt idx="903">
                  <c:v>3390</c:v>
                </c:pt>
                <c:pt idx="904">
                  <c:v>2745</c:v>
                </c:pt>
                <c:pt idx="905">
                  <c:v>2920</c:v>
                </c:pt>
                <c:pt idx="906">
                  <c:v>2620</c:v>
                </c:pt>
                <c:pt idx="907">
                  <c:v>2596</c:v>
                </c:pt>
                <c:pt idx="908">
                  <c:v>2230</c:v>
                </c:pt>
                <c:pt idx="909">
                  <c:v>2214</c:v>
                </c:pt>
                <c:pt idx="910">
                  <c:v>2211</c:v>
                </c:pt>
                <c:pt idx="911">
                  <c:v>1969</c:v>
                </c:pt>
                <c:pt idx="912">
                  <c:v>1590</c:v>
                </c:pt>
                <c:pt idx="913">
                  <c:v>1575</c:v>
                </c:pt>
                <c:pt idx="914">
                  <c:v>1280</c:v>
                </c:pt>
                <c:pt idx="915">
                  <c:v>1377</c:v>
                </c:pt>
                <c:pt idx="916">
                  <c:v>1336</c:v>
                </c:pt>
                <c:pt idx="917">
                  <c:v>1280</c:v>
                </c:pt>
                <c:pt idx="918">
                  <c:v>1232</c:v>
                </c:pt>
                <c:pt idx="919">
                  <c:v>1204</c:v>
                </c:pt>
                <c:pt idx="920">
                  <c:v>1332</c:v>
                </c:pt>
                <c:pt idx="921">
                  <c:v>1458</c:v>
                </c:pt>
                <c:pt idx="922">
                  <c:v>1188</c:v>
                </c:pt>
                <c:pt idx="923">
                  <c:v>1210</c:v>
                </c:pt>
                <c:pt idx="924">
                  <c:v>1197</c:v>
                </c:pt>
                <c:pt idx="925">
                  <c:v>1160</c:v>
                </c:pt>
                <c:pt idx="926">
                  <c:v>1092</c:v>
                </c:pt>
                <c:pt idx="927">
                  <c:v>804</c:v>
                </c:pt>
                <c:pt idx="928">
                  <c:v>882</c:v>
                </c:pt>
                <c:pt idx="929">
                  <c:v>1080</c:v>
                </c:pt>
                <c:pt idx="930">
                  <c:v>1314</c:v>
                </c:pt>
                <c:pt idx="931">
                  <c:v>1064</c:v>
                </c:pt>
                <c:pt idx="932">
                  <c:v>1287</c:v>
                </c:pt>
                <c:pt idx="933">
                  <c:v>1179</c:v>
                </c:pt>
                <c:pt idx="934">
                  <c:v>1125</c:v>
                </c:pt>
                <c:pt idx="935">
                  <c:v>1088</c:v>
                </c:pt>
                <c:pt idx="936">
                  <c:v>680</c:v>
                </c:pt>
                <c:pt idx="937">
                  <c:v>532</c:v>
                </c:pt>
                <c:pt idx="938">
                  <c:v>635</c:v>
                </c:pt>
                <c:pt idx="939">
                  <c:v>605</c:v>
                </c:pt>
                <c:pt idx="940">
                  <c:v>805</c:v>
                </c:pt>
                <c:pt idx="941">
                  <c:v>984</c:v>
                </c:pt>
                <c:pt idx="942">
                  <c:v>984</c:v>
                </c:pt>
                <c:pt idx="943">
                  <c:v>791</c:v>
                </c:pt>
                <c:pt idx="944">
                  <c:v>605</c:v>
                </c:pt>
                <c:pt idx="945">
                  <c:v>575</c:v>
                </c:pt>
                <c:pt idx="946">
                  <c:v>847</c:v>
                </c:pt>
                <c:pt idx="947">
                  <c:v>560</c:v>
                </c:pt>
                <c:pt idx="948">
                  <c:v>708</c:v>
                </c:pt>
                <c:pt idx="949">
                  <c:v>777</c:v>
                </c:pt>
                <c:pt idx="950">
                  <c:v>721</c:v>
                </c:pt>
                <c:pt idx="951">
                  <c:v>801</c:v>
                </c:pt>
                <c:pt idx="952">
                  <c:v>756</c:v>
                </c:pt>
                <c:pt idx="953">
                  <c:v>736</c:v>
                </c:pt>
                <c:pt idx="954">
                  <c:v>495</c:v>
                </c:pt>
                <c:pt idx="955">
                  <c:v>564</c:v>
                </c:pt>
                <c:pt idx="956">
                  <c:v>470</c:v>
                </c:pt>
                <c:pt idx="957">
                  <c:v>297</c:v>
                </c:pt>
                <c:pt idx="958">
                  <c:v>384</c:v>
                </c:pt>
                <c:pt idx="959">
                  <c:v>460</c:v>
                </c:pt>
                <c:pt idx="960">
                  <c:v>485</c:v>
                </c:pt>
                <c:pt idx="961">
                  <c:v>552</c:v>
                </c:pt>
                <c:pt idx="962">
                  <c:v>348</c:v>
                </c:pt>
                <c:pt idx="963">
                  <c:v>720</c:v>
                </c:pt>
                <c:pt idx="964">
                  <c:v>679</c:v>
                </c:pt>
                <c:pt idx="965">
                  <c:v>540</c:v>
                </c:pt>
                <c:pt idx="966">
                  <c:v>576</c:v>
                </c:pt>
                <c:pt idx="967">
                  <c:v>540</c:v>
                </c:pt>
                <c:pt idx="968">
                  <c:v>480</c:v>
                </c:pt>
                <c:pt idx="969">
                  <c:v>600</c:v>
                </c:pt>
                <c:pt idx="970">
                  <c:v>530</c:v>
                </c:pt>
                <c:pt idx="971">
                  <c:v>909</c:v>
                </c:pt>
                <c:pt idx="972">
                  <c:v>736</c:v>
                </c:pt>
                <c:pt idx="973">
                  <c:v>495</c:v>
                </c:pt>
                <c:pt idx="974">
                  <c:v>416</c:v>
                </c:pt>
                <c:pt idx="975">
                  <c:v>416</c:v>
                </c:pt>
                <c:pt idx="976">
                  <c:v>432</c:v>
                </c:pt>
                <c:pt idx="977">
                  <c:v>530</c:v>
                </c:pt>
                <c:pt idx="978">
                  <c:v>520</c:v>
                </c:pt>
                <c:pt idx="979">
                  <c:v>832</c:v>
                </c:pt>
                <c:pt idx="980">
                  <c:v>672</c:v>
                </c:pt>
                <c:pt idx="981">
                  <c:v>595</c:v>
                </c:pt>
                <c:pt idx="982">
                  <c:v>500</c:v>
                </c:pt>
                <c:pt idx="983">
                  <c:v>650</c:v>
                </c:pt>
                <c:pt idx="984">
                  <c:v>556</c:v>
                </c:pt>
                <c:pt idx="985">
                  <c:v>435</c:v>
                </c:pt>
                <c:pt idx="986">
                  <c:v>596</c:v>
                </c:pt>
                <c:pt idx="987">
                  <c:v>805</c:v>
                </c:pt>
                <c:pt idx="988">
                  <c:v>918</c:v>
                </c:pt>
                <c:pt idx="989">
                  <c:v>1008</c:v>
                </c:pt>
                <c:pt idx="990">
                  <c:v>954</c:v>
                </c:pt>
                <c:pt idx="991">
                  <c:v>845</c:v>
                </c:pt>
                <c:pt idx="992">
                  <c:v>984</c:v>
                </c:pt>
                <c:pt idx="993">
                  <c:v>775</c:v>
                </c:pt>
                <c:pt idx="994">
                  <c:v>1162</c:v>
                </c:pt>
                <c:pt idx="995">
                  <c:v>930</c:v>
                </c:pt>
                <c:pt idx="996">
                  <c:v>725</c:v>
                </c:pt>
                <c:pt idx="997">
                  <c:v>552</c:v>
                </c:pt>
                <c:pt idx="998">
                  <c:v>584</c:v>
                </c:pt>
                <c:pt idx="99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D-4275-A4F4-98D72AED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790360"/>
        <c:axId val="971787408"/>
      </c:lineChart>
      <c:catAx>
        <c:axId val="97179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87408"/>
        <c:crosses val="autoZero"/>
        <c:auto val="1"/>
        <c:lblAlgn val="ctr"/>
        <c:lblOffset val="100"/>
        <c:noMultiLvlLbl val="0"/>
      </c:catAx>
      <c:valAx>
        <c:axId val="97178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4</xdr:row>
      <xdr:rowOff>185737</xdr:rowOff>
    </xdr:from>
    <xdr:to>
      <xdr:col>21</xdr:col>
      <xdr:colOff>590550</xdr:colOff>
      <xdr:row>19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45EC2A-5023-4A0B-83AA-9F3C2BA5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5</xdr:row>
      <xdr:rowOff>157162</xdr:rowOff>
    </xdr:from>
    <xdr:to>
      <xdr:col>10</xdr:col>
      <xdr:colOff>95250</xdr:colOff>
      <xdr:row>20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DA4062-8EEB-4428-96C2-0EDF1593B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T27" sqref="T27"/>
    </sheetView>
  </sheetViews>
  <sheetFormatPr defaultRowHeight="15" x14ac:dyDescent="0.25"/>
  <sheetData>
    <row r="1" spans="1:25" x14ac:dyDescent="0.25">
      <c r="A1" t="s">
        <v>0</v>
      </c>
      <c r="B1">
        <v>600</v>
      </c>
      <c r="C1">
        <v>600</v>
      </c>
      <c r="D1">
        <v>600</v>
      </c>
      <c r="E1">
        <v>600</v>
      </c>
      <c r="F1">
        <v>600</v>
      </c>
      <c r="G1">
        <v>600</v>
      </c>
      <c r="H1">
        <v>600</v>
      </c>
      <c r="I1">
        <v>600</v>
      </c>
      <c r="J1">
        <v>600</v>
      </c>
      <c r="K1">
        <v>600</v>
      </c>
      <c r="M1" t="s">
        <v>1</v>
      </c>
      <c r="N1">
        <v>10000</v>
      </c>
      <c r="O1">
        <v>10000</v>
      </c>
      <c r="P1">
        <v>10000</v>
      </c>
      <c r="Q1">
        <v>10000</v>
      </c>
      <c r="R1">
        <v>10000</v>
      </c>
      <c r="S1">
        <v>10000</v>
      </c>
      <c r="T1">
        <v>10000</v>
      </c>
      <c r="U1">
        <v>10000</v>
      </c>
      <c r="V1">
        <v>10000</v>
      </c>
      <c r="W1">
        <v>10000</v>
      </c>
    </row>
    <row r="2" spans="1:25" x14ac:dyDescent="0.25">
      <c r="B2">
        <v>704</v>
      </c>
      <c r="C2">
        <v>636</v>
      </c>
      <c r="D2">
        <v>564</v>
      </c>
      <c r="E2">
        <v>564</v>
      </c>
      <c r="F2">
        <v>485</v>
      </c>
      <c r="G2">
        <v>679</v>
      </c>
      <c r="H2">
        <v>752</v>
      </c>
      <c r="I2">
        <v>530</v>
      </c>
      <c r="J2">
        <v>470</v>
      </c>
      <c r="K2">
        <v>636</v>
      </c>
      <c r="N2">
        <v>8800</v>
      </c>
      <c r="O2">
        <v>10600</v>
      </c>
      <c r="P2">
        <v>9400</v>
      </c>
      <c r="Q2">
        <v>9400</v>
      </c>
      <c r="R2">
        <v>9700</v>
      </c>
      <c r="S2">
        <v>9700</v>
      </c>
      <c r="T2">
        <v>9400</v>
      </c>
      <c r="U2">
        <v>10600</v>
      </c>
      <c r="V2">
        <v>9400</v>
      </c>
      <c r="W2">
        <v>10600</v>
      </c>
      <c r="Y2" t="s">
        <v>2</v>
      </c>
    </row>
    <row r="3" spans="1:25" x14ac:dyDescent="0.25">
      <c r="B3">
        <v>576</v>
      </c>
      <c r="C3">
        <v>452</v>
      </c>
      <c r="D3">
        <v>800</v>
      </c>
      <c r="E3">
        <v>712</v>
      </c>
      <c r="F3">
        <v>714</v>
      </c>
      <c r="G3">
        <v>624</v>
      </c>
      <c r="H3">
        <v>612</v>
      </c>
      <c r="I3">
        <v>808</v>
      </c>
      <c r="J3">
        <v>450</v>
      </c>
      <c r="K3">
        <v>791</v>
      </c>
      <c r="N3">
        <v>9504</v>
      </c>
      <c r="O3">
        <v>11236</v>
      </c>
      <c r="P3">
        <v>9964</v>
      </c>
      <c r="Q3">
        <v>8836</v>
      </c>
      <c r="R3">
        <v>10185</v>
      </c>
      <c r="S3">
        <v>10379</v>
      </c>
      <c r="T3">
        <v>10152</v>
      </c>
      <c r="U3">
        <v>10070</v>
      </c>
      <c r="V3">
        <v>8930</v>
      </c>
      <c r="W3">
        <v>11236</v>
      </c>
    </row>
    <row r="4" spans="1:25" x14ac:dyDescent="0.25">
      <c r="B4">
        <v>810</v>
      </c>
      <c r="C4">
        <v>585</v>
      </c>
      <c r="D4">
        <v>756</v>
      </c>
      <c r="E4">
        <v>864</v>
      </c>
      <c r="F4">
        <v>950</v>
      </c>
      <c r="G4">
        <v>686</v>
      </c>
      <c r="H4">
        <v>684</v>
      </c>
      <c r="I4">
        <v>791</v>
      </c>
      <c r="J4">
        <v>425</v>
      </c>
      <c r="K4">
        <v>654</v>
      </c>
      <c r="N4">
        <v>8928</v>
      </c>
      <c r="O4">
        <v>11688</v>
      </c>
      <c r="P4">
        <v>10764</v>
      </c>
      <c r="Q4">
        <v>9548</v>
      </c>
      <c r="R4">
        <v>9471</v>
      </c>
      <c r="S4">
        <v>9755</v>
      </c>
      <c r="T4">
        <v>11376</v>
      </c>
      <c r="U4">
        <v>11282</v>
      </c>
      <c r="V4">
        <v>8480</v>
      </c>
      <c r="W4">
        <v>10840.5</v>
      </c>
    </row>
    <row r="5" spans="1:25" x14ac:dyDescent="0.25">
      <c r="B5">
        <v>820</v>
      </c>
      <c r="C5">
        <v>738</v>
      </c>
      <c r="D5">
        <v>864</v>
      </c>
      <c r="E5">
        <v>945</v>
      </c>
      <c r="F5">
        <v>840</v>
      </c>
      <c r="G5">
        <v>819</v>
      </c>
      <c r="H5">
        <v>428</v>
      </c>
      <c r="I5">
        <v>735</v>
      </c>
      <c r="J5">
        <v>405</v>
      </c>
      <c r="K5">
        <v>460</v>
      </c>
      <c r="N5">
        <v>8118</v>
      </c>
      <c r="O5">
        <v>12273</v>
      </c>
      <c r="P5">
        <v>10764</v>
      </c>
      <c r="Q5">
        <v>10412</v>
      </c>
      <c r="R5">
        <v>10421</v>
      </c>
      <c r="S5">
        <v>9069</v>
      </c>
      <c r="T5">
        <v>10692</v>
      </c>
      <c r="U5">
        <v>10491</v>
      </c>
      <c r="V5">
        <v>8055</v>
      </c>
      <c r="W5">
        <v>11494.5</v>
      </c>
    </row>
    <row r="6" spans="1:25" x14ac:dyDescent="0.25">
      <c r="B6">
        <v>980</v>
      </c>
      <c r="C6">
        <v>756</v>
      </c>
      <c r="D6">
        <v>972</v>
      </c>
      <c r="E6">
        <v>950</v>
      </c>
      <c r="F6">
        <v>565</v>
      </c>
      <c r="G6">
        <v>747</v>
      </c>
      <c r="H6">
        <v>812</v>
      </c>
      <c r="I6">
        <v>960</v>
      </c>
      <c r="J6">
        <v>765</v>
      </c>
      <c r="K6">
        <v>318</v>
      </c>
      <c r="N6">
        <v>9758</v>
      </c>
      <c r="O6">
        <v>10797</v>
      </c>
      <c r="P6">
        <v>10764</v>
      </c>
      <c r="Q6">
        <v>9467</v>
      </c>
      <c r="R6">
        <v>11261</v>
      </c>
      <c r="S6">
        <v>8250</v>
      </c>
      <c r="T6">
        <v>11548</v>
      </c>
      <c r="U6">
        <v>11961</v>
      </c>
      <c r="V6">
        <v>8460</v>
      </c>
      <c r="W6">
        <v>10574.5</v>
      </c>
    </row>
    <row r="7" spans="1:25" x14ac:dyDescent="0.25">
      <c r="B7">
        <v>1080</v>
      </c>
      <c r="C7">
        <v>606</v>
      </c>
      <c r="D7">
        <v>927</v>
      </c>
      <c r="E7">
        <v>860</v>
      </c>
      <c r="F7">
        <v>714</v>
      </c>
      <c r="G7">
        <v>760</v>
      </c>
      <c r="H7">
        <v>744</v>
      </c>
      <c r="I7">
        <v>910</v>
      </c>
      <c r="J7">
        <v>744</v>
      </c>
      <c r="K7">
        <v>206</v>
      </c>
      <c r="N7">
        <v>10738</v>
      </c>
      <c r="O7">
        <v>10041</v>
      </c>
      <c r="P7">
        <v>10278</v>
      </c>
      <c r="Q7">
        <v>8517</v>
      </c>
      <c r="R7">
        <v>11826</v>
      </c>
      <c r="S7">
        <v>7503</v>
      </c>
      <c r="T7">
        <v>12360</v>
      </c>
      <c r="U7">
        <v>12921</v>
      </c>
      <c r="V7">
        <v>9225</v>
      </c>
      <c r="W7">
        <v>10256.5</v>
      </c>
    </row>
    <row r="8" spans="1:25" x14ac:dyDescent="0.25">
      <c r="B8">
        <v>1032</v>
      </c>
      <c r="C8">
        <v>606</v>
      </c>
      <c r="D8">
        <v>940</v>
      </c>
      <c r="E8">
        <v>847</v>
      </c>
      <c r="F8">
        <v>756</v>
      </c>
      <c r="G8">
        <v>748</v>
      </c>
      <c r="H8">
        <v>936</v>
      </c>
      <c r="I8">
        <v>726</v>
      </c>
      <c r="J8">
        <v>595</v>
      </c>
      <c r="K8">
        <v>210</v>
      </c>
      <c r="N8">
        <v>8578</v>
      </c>
      <c r="O8">
        <v>10041</v>
      </c>
      <c r="P8">
        <v>9351</v>
      </c>
      <c r="Q8">
        <v>7657</v>
      </c>
      <c r="R8">
        <v>12540</v>
      </c>
      <c r="S8">
        <v>6743</v>
      </c>
      <c r="T8">
        <v>11616</v>
      </c>
      <c r="U8">
        <v>12011</v>
      </c>
      <c r="V8">
        <v>8481</v>
      </c>
      <c r="W8">
        <v>10462.5</v>
      </c>
    </row>
    <row r="9" spans="1:25" x14ac:dyDescent="0.25">
      <c r="B9">
        <v>946</v>
      </c>
      <c r="C9">
        <v>570</v>
      </c>
      <c r="D9">
        <v>680</v>
      </c>
      <c r="E9">
        <v>828</v>
      </c>
      <c r="F9">
        <v>822</v>
      </c>
      <c r="G9">
        <v>704</v>
      </c>
      <c r="H9">
        <v>882</v>
      </c>
      <c r="I9">
        <v>1080</v>
      </c>
      <c r="J9">
        <v>455</v>
      </c>
      <c r="K9">
        <v>206</v>
      </c>
      <c r="N9">
        <v>8578</v>
      </c>
      <c r="O9">
        <v>9435</v>
      </c>
      <c r="P9">
        <v>8411</v>
      </c>
      <c r="Q9">
        <v>6810</v>
      </c>
      <c r="R9">
        <v>13674</v>
      </c>
      <c r="S9">
        <v>6369</v>
      </c>
      <c r="T9">
        <v>12552</v>
      </c>
      <c r="U9">
        <v>13463</v>
      </c>
      <c r="V9">
        <v>9076</v>
      </c>
      <c r="W9">
        <v>10252.5</v>
      </c>
    </row>
    <row r="10" spans="1:25" x14ac:dyDescent="0.25">
      <c r="B10">
        <v>960</v>
      </c>
      <c r="C10">
        <v>664</v>
      </c>
      <c r="D10">
        <v>728</v>
      </c>
      <c r="E10">
        <v>924</v>
      </c>
      <c r="F10">
        <v>774</v>
      </c>
      <c r="G10">
        <v>825</v>
      </c>
      <c r="H10">
        <v>504</v>
      </c>
      <c r="I10">
        <v>868</v>
      </c>
      <c r="J10">
        <v>600</v>
      </c>
      <c r="K10">
        <v>321</v>
      </c>
      <c r="N10">
        <v>9524</v>
      </c>
      <c r="O10">
        <v>8295</v>
      </c>
      <c r="P10">
        <v>9091</v>
      </c>
      <c r="Q10">
        <v>7638</v>
      </c>
      <c r="R10">
        <v>12852</v>
      </c>
      <c r="S10">
        <v>7425</v>
      </c>
      <c r="T10">
        <v>12552</v>
      </c>
      <c r="U10">
        <v>12383</v>
      </c>
      <c r="V10">
        <v>9986</v>
      </c>
      <c r="W10">
        <v>10664.5</v>
      </c>
    </row>
    <row r="11" spans="1:25" x14ac:dyDescent="0.25">
      <c r="B11">
        <v>860</v>
      </c>
      <c r="C11">
        <v>539</v>
      </c>
      <c r="D11">
        <v>792</v>
      </c>
      <c r="E11">
        <v>748</v>
      </c>
      <c r="F11">
        <v>1008</v>
      </c>
      <c r="G11">
        <v>750</v>
      </c>
      <c r="H11">
        <v>363</v>
      </c>
      <c r="I11">
        <v>1096</v>
      </c>
      <c r="J11">
        <v>564</v>
      </c>
      <c r="K11">
        <v>440</v>
      </c>
      <c r="N11">
        <v>8564</v>
      </c>
      <c r="O11">
        <v>7631</v>
      </c>
      <c r="P11">
        <v>9819</v>
      </c>
      <c r="Q11">
        <v>6714</v>
      </c>
      <c r="R11">
        <v>14400</v>
      </c>
      <c r="S11">
        <v>7425</v>
      </c>
      <c r="T11">
        <v>12048</v>
      </c>
      <c r="U11">
        <v>13685</v>
      </c>
      <c r="V11">
        <v>9386</v>
      </c>
      <c r="W11">
        <v>10985.5</v>
      </c>
    </row>
    <row r="12" spans="1:25" x14ac:dyDescent="0.25">
      <c r="B12">
        <v>1030</v>
      </c>
      <c r="C12">
        <v>426</v>
      </c>
      <c r="D12">
        <v>546</v>
      </c>
      <c r="E12">
        <v>600</v>
      </c>
      <c r="F12">
        <v>938</v>
      </c>
      <c r="G12">
        <v>900</v>
      </c>
      <c r="H12">
        <v>750</v>
      </c>
      <c r="I12">
        <v>959</v>
      </c>
      <c r="J12">
        <v>721</v>
      </c>
      <c r="K12">
        <v>636</v>
      </c>
      <c r="N12">
        <v>10284</v>
      </c>
      <c r="O12">
        <v>7092</v>
      </c>
      <c r="P12">
        <v>9027</v>
      </c>
      <c r="Q12">
        <v>5966</v>
      </c>
      <c r="R12">
        <v>13392</v>
      </c>
      <c r="S12">
        <v>8925</v>
      </c>
      <c r="T12">
        <v>12411</v>
      </c>
      <c r="U12">
        <v>13685</v>
      </c>
      <c r="V12">
        <v>10232</v>
      </c>
      <c r="W12">
        <v>10545.5</v>
      </c>
    </row>
    <row r="13" spans="1:25" x14ac:dyDescent="0.25">
      <c r="B13">
        <v>913</v>
      </c>
      <c r="C13">
        <v>380</v>
      </c>
      <c r="D13">
        <v>637</v>
      </c>
      <c r="E13">
        <v>660</v>
      </c>
      <c r="F13">
        <v>720</v>
      </c>
      <c r="G13">
        <v>729</v>
      </c>
      <c r="H13">
        <v>1120</v>
      </c>
      <c r="I13">
        <v>1029</v>
      </c>
      <c r="J13">
        <v>792</v>
      </c>
      <c r="K13">
        <v>500</v>
      </c>
      <c r="N13">
        <v>8224</v>
      </c>
      <c r="O13">
        <v>7518</v>
      </c>
      <c r="P13">
        <v>9027</v>
      </c>
      <c r="Q13">
        <v>6566</v>
      </c>
      <c r="R13">
        <v>14330</v>
      </c>
      <c r="S13">
        <v>8025</v>
      </c>
      <c r="T13">
        <v>13911</v>
      </c>
      <c r="U13">
        <v>14644</v>
      </c>
      <c r="V13">
        <v>8790</v>
      </c>
      <c r="W13">
        <v>9909.5</v>
      </c>
    </row>
    <row r="14" spans="1:25" x14ac:dyDescent="0.25">
      <c r="B14">
        <v>1012</v>
      </c>
      <c r="C14">
        <v>395</v>
      </c>
      <c r="D14">
        <v>679</v>
      </c>
      <c r="E14">
        <v>540</v>
      </c>
      <c r="F14">
        <v>755</v>
      </c>
      <c r="G14">
        <v>803</v>
      </c>
      <c r="H14">
        <v>1057</v>
      </c>
      <c r="I14">
        <v>1096</v>
      </c>
      <c r="J14">
        <v>1040</v>
      </c>
      <c r="K14">
        <v>285</v>
      </c>
      <c r="N14">
        <v>9137</v>
      </c>
      <c r="O14">
        <v>7898</v>
      </c>
      <c r="P14">
        <v>9664</v>
      </c>
      <c r="Q14">
        <v>5906</v>
      </c>
      <c r="R14">
        <v>15050</v>
      </c>
      <c r="S14">
        <v>7296</v>
      </c>
      <c r="T14">
        <v>15031</v>
      </c>
      <c r="U14">
        <v>13615</v>
      </c>
      <c r="V14">
        <v>10374</v>
      </c>
      <c r="W14">
        <v>9409.5</v>
      </c>
    </row>
    <row r="15" spans="1:25" x14ac:dyDescent="0.25">
      <c r="B15">
        <v>820</v>
      </c>
      <c r="C15">
        <v>415</v>
      </c>
      <c r="D15">
        <v>520</v>
      </c>
      <c r="E15">
        <v>585</v>
      </c>
      <c r="F15">
        <v>735</v>
      </c>
      <c r="G15">
        <v>715</v>
      </c>
      <c r="H15">
        <v>1170</v>
      </c>
      <c r="I15">
        <v>1184</v>
      </c>
      <c r="J15">
        <v>1035</v>
      </c>
      <c r="K15">
        <v>291</v>
      </c>
      <c r="N15">
        <v>8125</v>
      </c>
      <c r="O15">
        <v>8293</v>
      </c>
      <c r="P15">
        <v>10343</v>
      </c>
      <c r="Q15">
        <v>6446</v>
      </c>
      <c r="R15">
        <v>14672.5</v>
      </c>
      <c r="S15">
        <v>6493</v>
      </c>
      <c r="T15">
        <v>12917</v>
      </c>
      <c r="U15">
        <v>14711</v>
      </c>
      <c r="V15">
        <v>11414</v>
      </c>
      <c r="W15">
        <v>9694.5</v>
      </c>
    </row>
    <row r="16" spans="1:25" x14ac:dyDescent="0.25">
      <c r="B16">
        <v>810</v>
      </c>
      <c r="C16">
        <v>405</v>
      </c>
      <c r="D16">
        <v>404</v>
      </c>
      <c r="E16">
        <v>639</v>
      </c>
      <c r="F16">
        <v>840</v>
      </c>
      <c r="G16">
        <v>696</v>
      </c>
      <c r="H16">
        <v>1269</v>
      </c>
      <c r="I16">
        <v>1155</v>
      </c>
      <c r="J16">
        <v>1035</v>
      </c>
      <c r="K16">
        <v>190</v>
      </c>
      <c r="N16">
        <v>8945</v>
      </c>
      <c r="O16">
        <v>8085.5</v>
      </c>
      <c r="P16">
        <v>10083</v>
      </c>
      <c r="Q16">
        <v>7031</v>
      </c>
      <c r="R16">
        <v>13937.5</v>
      </c>
      <c r="S16">
        <v>5778</v>
      </c>
      <c r="T16">
        <v>14087</v>
      </c>
      <c r="U16">
        <v>16487</v>
      </c>
      <c r="V16">
        <v>11414</v>
      </c>
      <c r="W16">
        <v>9403.5</v>
      </c>
    </row>
    <row r="17" spans="2:23" x14ac:dyDescent="0.25">
      <c r="B17">
        <v>816</v>
      </c>
      <c r="C17">
        <v>425</v>
      </c>
      <c r="D17">
        <v>297</v>
      </c>
      <c r="E17">
        <v>770</v>
      </c>
      <c r="F17">
        <v>680</v>
      </c>
      <c r="G17">
        <v>638</v>
      </c>
      <c r="H17">
        <v>1290</v>
      </c>
      <c r="I17">
        <v>1540</v>
      </c>
      <c r="J17">
        <v>1170</v>
      </c>
      <c r="K17">
        <v>186</v>
      </c>
      <c r="N17">
        <v>10160</v>
      </c>
      <c r="O17">
        <v>8490.5</v>
      </c>
      <c r="P17">
        <v>9881</v>
      </c>
      <c r="Q17">
        <v>7670</v>
      </c>
      <c r="R17">
        <v>13517.5</v>
      </c>
      <c r="S17">
        <v>5778</v>
      </c>
      <c r="T17">
        <v>12818</v>
      </c>
      <c r="U17">
        <v>15332</v>
      </c>
      <c r="V17">
        <v>12967</v>
      </c>
      <c r="W17">
        <v>9213.5</v>
      </c>
    </row>
    <row r="18" spans="2:23" x14ac:dyDescent="0.25">
      <c r="B18">
        <v>770</v>
      </c>
      <c r="C18">
        <v>332</v>
      </c>
      <c r="D18">
        <v>612</v>
      </c>
      <c r="E18">
        <v>730</v>
      </c>
      <c r="F18">
        <v>730</v>
      </c>
      <c r="G18">
        <v>520</v>
      </c>
      <c r="H18">
        <v>1540</v>
      </c>
      <c r="I18">
        <v>1380</v>
      </c>
      <c r="J18">
        <v>1136</v>
      </c>
      <c r="K18">
        <v>188</v>
      </c>
      <c r="N18">
        <v>10976</v>
      </c>
      <c r="O18">
        <v>8278</v>
      </c>
      <c r="P18">
        <v>10178</v>
      </c>
      <c r="Q18">
        <v>7285</v>
      </c>
      <c r="R18">
        <v>14537.5</v>
      </c>
      <c r="S18">
        <v>5140</v>
      </c>
      <c r="T18">
        <v>15398</v>
      </c>
      <c r="U18">
        <v>13792</v>
      </c>
      <c r="V18">
        <v>14137</v>
      </c>
      <c r="W18">
        <v>9399.5</v>
      </c>
    </row>
    <row r="19" spans="2:23" x14ac:dyDescent="0.25">
      <c r="B19">
        <v>944</v>
      </c>
      <c r="C19">
        <v>160</v>
      </c>
      <c r="D19">
        <v>630</v>
      </c>
      <c r="E19">
        <v>729</v>
      </c>
      <c r="F19">
        <v>765</v>
      </c>
      <c r="G19">
        <v>423</v>
      </c>
      <c r="H19">
        <v>1602</v>
      </c>
      <c r="I19">
        <v>1520</v>
      </c>
      <c r="J19">
        <v>918</v>
      </c>
      <c r="K19">
        <v>490</v>
      </c>
      <c r="N19">
        <v>11746</v>
      </c>
      <c r="O19">
        <v>7946</v>
      </c>
      <c r="P19">
        <v>8954</v>
      </c>
      <c r="Q19">
        <v>8015</v>
      </c>
      <c r="R19">
        <v>15267.5</v>
      </c>
      <c r="S19">
        <v>4620</v>
      </c>
      <c r="T19">
        <v>17708</v>
      </c>
      <c r="U19">
        <v>15172</v>
      </c>
      <c r="V19">
        <v>15273</v>
      </c>
      <c r="W19">
        <v>9775.5</v>
      </c>
    </row>
    <row r="20" spans="2:23" x14ac:dyDescent="0.25">
      <c r="B20">
        <v>889</v>
      </c>
      <c r="C20">
        <v>390</v>
      </c>
      <c r="D20">
        <v>672</v>
      </c>
      <c r="E20">
        <v>704</v>
      </c>
      <c r="F20">
        <v>805</v>
      </c>
      <c r="G20">
        <v>459</v>
      </c>
      <c r="H20">
        <v>1602</v>
      </c>
      <c r="I20">
        <v>1450</v>
      </c>
      <c r="J20">
        <v>1376</v>
      </c>
      <c r="K20">
        <v>465</v>
      </c>
      <c r="N20">
        <v>12690</v>
      </c>
      <c r="O20">
        <v>7786</v>
      </c>
      <c r="P20">
        <v>9584</v>
      </c>
      <c r="Q20">
        <v>8744</v>
      </c>
      <c r="R20">
        <v>16032.5</v>
      </c>
      <c r="S20">
        <v>5043</v>
      </c>
      <c r="T20">
        <v>17708</v>
      </c>
      <c r="U20">
        <v>14412</v>
      </c>
      <c r="V20">
        <v>17109</v>
      </c>
      <c r="W20">
        <v>9285.5</v>
      </c>
    </row>
    <row r="21" spans="2:23" x14ac:dyDescent="0.25">
      <c r="B21">
        <v>680</v>
      </c>
      <c r="C21">
        <v>246</v>
      </c>
      <c r="D21">
        <v>515</v>
      </c>
      <c r="E21">
        <v>810</v>
      </c>
      <c r="F21">
        <v>918</v>
      </c>
      <c r="G21">
        <v>336</v>
      </c>
      <c r="H21">
        <v>1530</v>
      </c>
      <c r="I21">
        <v>1272</v>
      </c>
      <c r="J21">
        <v>1665</v>
      </c>
      <c r="K21">
        <v>420</v>
      </c>
      <c r="N21">
        <v>13579</v>
      </c>
      <c r="O21">
        <v>8176</v>
      </c>
      <c r="P21">
        <v>10256</v>
      </c>
      <c r="Q21">
        <v>8040</v>
      </c>
      <c r="R21">
        <v>15227.5</v>
      </c>
      <c r="S21">
        <v>5502</v>
      </c>
      <c r="T21">
        <v>16907</v>
      </c>
      <c r="U21">
        <v>15862</v>
      </c>
      <c r="V21">
        <v>18485</v>
      </c>
      <c r="W21">
        <v>8355.5</v>
      </c>
    </row>
    <row r="22" spans="2:23" x14ac:dyDescent="0.25">
      <c r="B22">
        <v>665</v>
      </c>
      <c r="C22">
        <v>240</v>
      </c>
      <c r="D22">
        <v>490</v>
      </c>
      <c r="E22">
        <v>657</v>
      </c>
      <c r="F22">
        <v>864</v>
      </c>
      <c r="G22">
        <v>260</v>
      </c>
      <c r="H22">
        <v>1530</v>
      </c>
      <c r="I22">
        <v>1071</v>
      </c>
      <c r="J22">
        <v>1352</v>
      </c>
      <c r="K22">
        <v>440</v>
      </c>
      <c r="N22">
        <v>13239</v>
      </c>
      <c r="O22">
        <v>7930</v>
      </c>
      <c r="P22">
        <v>9741</v>
      </c>
      <c r="Q22">
        <v>7230</v>
      </c>
      <c r="R22">
        <v>14309.5</v>
      </c>
      <c r="S22">
        <v>5166</v>
      </c>
      <c r="T22">
        <v>16907</v>
      </c>
      <c r="U22">
        <v>15226</v>
      </c>
      <c r="V22">
        <v>16820</v>
      </c>
      <c r="W22">
        <v>8775.5</v>
      </c>
    </row>
    <row r="23" spans="2:23" x14ac:dyDescent="0.25">
      <c r="B23">
        <v>378</v>
      </c>
      <c r="C23">
        <v>164</v>
      </c>
      <c r="D23">
        <v>412</v>
      </c>
      <c r="E23">
        <v>657</v>
      </c>
      <c r="F23">
        <v>675</v>
      </c>
      <c r="G23">
        <v>250</v>
      </c>
      <c r="H23">
        <v>1296</v>
      </c>
      <c r="I23">
        <v>1304</v>
      </c>
      <c r="J23">
        <v>1395</v>
      </c>
      <c r="K23">
        <v>672</v>
      </c>
      <c r="N23">
        <v>12574</v>
      </c>
      <c r="O23">
        <v>8170</v>
      </c>
      <c r="P23">
        <v>10231</v>
      </c>
      <c r="Q23">
        <v>7230</v>
      </c>
      <c r="R23">
        <v>13445.5</v>
      </c>
      <c r="S23">
        <v>4906</v>
      </c>
      <c r="T23">
        <v>16142</v>
      </c>
      <c r="U23">
        <v>16297</v>
      </c>
      <c r="V23">
        <v>15468</v>
      </c>
      <c r="W23">
        <v>8335.5</v>
      </c>
    </row>
    <row r="24" spans="2:23" x14ac:dyDescent="0.25">
      <c r="B24">
        <v>366</v>
      </c>
      <c r="C24">
        <v>255</v>
      </c>
      <c r="D24">
        <v>428</v>
      </c>
      <c r="E24">
        <v>553</v>
      </c>
      <c r="F24">
        <v>725</v>
      </c>
      <c r="G24">
        <v>312</v>
      </c>
      <c r="H24">
        <v>1225</v>
      </c>
      <c r="I24">
        <v>1233</v>
      </c>
      <c r="J24">
        <v>1551</v>
      </c>
      <c r="K24">
        <v>819</v>
      </c>
      <c r="N24">
        <v>12196</v>
      </c>
      <c r="O24">
        <v>8498</v>
      </c>
      <c r="P24">
        <v>10643</v>
      </c>
      <c r="Q24">
        <v>7887</v>
      </c>
      <c r="R24">
        <v>14458.5</v>
      </c>
      <c r="S24">
        <v>5156</v>
      </c>
      <c r="T24">
        <v>17438</v>
      </c>
      <c r="U24">
        <v>13689</v>
      </c>
      <c r="V24">
        <v>14073</v>
      </c>
      <c r="W24">
        <v>9007.5</v>
      </c>
    </row>
    <row r="25" spans="2:23" x14ac:dyDescent="0.25">
      <c r="B25">
        <v>378</v>
      </c>
      <c r="C25">
        <v>264</v>
      </c>
      <c r="D25">
        <v>555</v>
      </c>
      <c r="E25">
        <v>462</v>
      </c>
      <c r="F25">
        <v>456</v>
      </c>
      <c r="G25">
        <v>343</v>
      </c>
      <c r="H25">
        <v>978</v>
      </c>
      <c r="I25">
        <v>1050</v>
      </c>
      <c r="J25">
        <v>1570</v>
      </c>
      <c r="K25">
        <v>824</v>
      </c>
      <c r="N25">
        <v>12562</v>
      </c>
      <c r="O25">
        <v>8753</v>
      </c>
      <c r="P25">
        <v>11071</v>
      </c>
      <c r="Q25">
        <v>7610.5</v>
      </c>
      <c r="R25">
        <v>15183.5</v>
      </c>
      <c r="S25">
        <v>4844</v>
      </c>
      <c r="T25">
        <v>16213</v>
      </c>
      <c r="U25">
        <v>14922</v>
      </c>
      <c r="V25">
        <v>15624</v>
      </c>
      <c r="W25">
        <v>10236.5</v>
      </c>
    </row>
    <row r="26" spans="2:23" x14ac:dyDescent="0.25">
      <c r="B26">
        <v>390</v>
      </c>
      <c r="C26">
        <v>261</v>
      </c>
      <c r="D26">
        <v>424</v>
      </c>
      <c r="E26">
        <v>405</v>
      </c>
      <c r="F26">
        <v>912</v>
      </c>
      <c r="G26">
        <v>322</v>
      </c>
      <c r="H26">
        <v>765</v>
      </c>
      <c r="I26">
        <v>695</v>
      </c>
      <c r="J26">
        <v>1269</v>
      </c>
      <c r="K26">
        <v>927</v>
      </c>
      <c r="N26">
        <v>12940</v>
      </c>
      <c r="O26">
        <v>8621</v>
      </c>
      <c r="P26">
        <v>10516</v>
      </c>
      <c r="Q26">
        <v>8072.5</v>
      </c>
      <c r="R26">
        <v>15183.5</v>
      </c>
      <c r="S26">
        <v>4501</v>
      </c>
      <c r="T26">
        <v>15235</v>
      </c>
      <c r="U26">
        <v>13872</v>
      </c>
      <c r="V26">
        <v>14054</v>
      </c>
      <c r="W26">
        <v>10236.5</v>
      </c>
    </row>
    <row r="27" spans="2:23" x14ac:dyDescent="0.25">
      <c r="B27">
        <v>378</v>
      </c>
      <c r="C27">
        <v>368</v>
      </c>
      <c r="D27">
        <v>520</v>
      </c>
      <c r="E27">
        <v>539</v>
      </c>
      <c r="F27">
        <v>740</v>
      </c>
      <c r="G27">
        <v>273</v>
      </c>
      <c r="H27">
        <v>870</v>
      </c>
      <c r="I27">
        <v>660</v>
      </c>
      <c r="J27">
        <v>1440</v>
      </c>
      <c r="K27">
        <v>882</v>
      </c>
      <c r="N27">
        <v>12550</v>
      </c>
      <c r="O27">
        <v>9143</v>
      </c>
      <c r="P27">
        <v>10304</v>
      </c>
      <c r="Q27">
        <v>7667.5</v>
      </c>
      <c r="R27">
        <v>14727.5</v>
      </c>
      <c r="S27">
        <v>3857</v>
      </c>
      <c r="T27">
        <v>14470</v>
      </c>
      <c r="U27">
        <v>13177</v>
      </c>
      <c r="V27">
        <v>15958</v>
      </c>
      <c r="W27">
        <v>9773</v>
      </c>
    </row>
    <row r="28" spans="2:23" x14ac:dyDescent="0.25">
      <c r="B28">
        <v>366</v>
      </c>
      <c r="C28">
        <v>288</v>
      </c>
      <c r="D28">
        <v>872</v>
      </c>
      <c r="E28">
        <v>648</v>
      </c>
      <c r="F28">
        <v>700</v>
      </c>
      <c r="G28">
        <v>180</v>
      </c>
      <c r="H28">
        <v>705</v>
      </c>
      <c r="I28">
        <v>417</v>
      </c>
      <c r="J28">
        <v>1274</v>
      </c>
      <c r="K28">
        <v>801</v>
      </c>
      <c r="N28">
        <v>12172</v>
      </c>
      <c r="O28">
        <v>9511</v>
      </c>
      <c r="P28">
        <v>10824</v>
      </c>
      <c r="Q28">
        <v>7128.5</v>
      </c>
      <c r="R28">
        <v>13987.5</v>
      </c>
      <c r="S28">
        <v>3584</v>
      </c>
      <c r="T28">
        <v>14035</v>
      </c>
      <c r="U28">
        <v>13837</v>
      </c>
      <c r="V28">
        <v>18118</v>
      </c>
      <c r="W28">
        <v>8891</v>
      </c>
    </row>
    <row r="29" spans="2:23" x14ac:dyDescent="0.25">
      <c r="B29">
        <v>630</v>
      </c>
      <c r="C29">
        <v>470</v>
      </c>
      <c r="D29">
        <v>600</v>
      </c>
      <c r="E29">
        <v>624</v>
      </c>
      <c r="F29">
        <v>399</v>
      </c>
      <c r="G29">
        <v>210</v>
      </c>
      <c r="H29">
        <v>1184</v>
      </c>
      <c r="I29">
        <v>270</v>
      </c>
      <c r="J29">
        <v>1005</v>
      </c>
      <c r="K29">
        <v>873</v>
      </c>
      <c r="N29">
        <v>12538</v>
      </c>
      <c r="O29">
        <v>9367</v>
      </c>
      <c r="P29">
        <v>9952</v>
      </c>
      <c r="Q29">
        <v>7776.5</v>
      </c>
      <c r="R29">
        <v>13287.5</v>
      </c>
      <c r="S29">
        <v>3404</v>
      </c>
      <c r="T29">
        <v>14740</v>
      </c>
      <c r="U29">
        <v>13420</v>
      </c>
      <c r="V29">
        <v>20029</v>
      </c>
      <c r="W29">
        <v>9692</v>
      </c>
    </row>
    <row r="30" spans="2:23" x14ac:dyDescent="0.25">
      <c r="B30">
        <v>480</v>
      </c>
      <c r="C30">
        <v>267</v>
      </c>
      <c r="D30">
        <v>530</v>
      </c>
      <c r="E30">
        <v>594</v>
      </c>
      <c r="F30">
        <v>548</v>
      </c>
      <c r="G30">
        <v>160</v>
      </c>
      <c r="H30">
        <v>1360</v>
      </c>
      <c r="I30">
        <v>417</v>
      </c>
      <c r="J30">
        <v>980</v>
      </c>
      <c r="K30">
        <v>848</v>
      </c>
      <c r="N30">
        <v>11908</v>
      </c>
      <c r="O30">
        <v>8897</v>
      </c>
      <c r="P30">
        <v>10552</v>
      </c>
      <c r="Q30">
        <v>6528.5</v>
      </c>
      <c r="R30">
        <v>13686.5</v>
      </c>
      <c r="S30">
        <v>3194</v>
      </c>
      <c r="T30">
        <v>13556</v>
      </c>
      <c r="U30">
        <v>13825</v>
      </c>
      <c r="V30">
        <v>19526.5</v>
      </c>
      <c r="W30">
        <v>10565</v>
      </c>
    </row>
    <row r="31" spans="2:23" x14ac:dyDescent="0.25">
      <c r="B31">
        <v>620</v>
      </c>
      <c r="C31">
        <v>261</v>
      </c>
      <c r="D31">
        <v>515</v>
      </c>
      <c r="E31">
        <v>480</v>
      </c>
      <c r="F31">
        <v>1184</v>
      </c>
      <c r="G31">
        <v>136</v>
      </c>
      <c r="H31">
        <v>1220</v>
      </c>
      <c r="I31">
        <v>270</v>
      </c>
      <c r="J31">
        <v>1236</v>
      </c>
      <c r="K31">
        <v>784</v>
      </c>
      <c r="N31">
        <v>12388</v>
      </c>
      <c r="O31">
        <v>8630</v>
      </c>
      <c r="P31">
        <v>10287</v>
      </c>
      <c r="Q31">
        <v>5934.5</v>
      </c>
      <c r="R31">
        <v>14782.5</v>
      </c>
      <c r="S31">
        <v>3354</v>
      </c>
      <c r="T31">
        <v>12196</v>
      </c>
      <c r="U31">
        <v>13408</v>
      </c>
      <c r="V31">
        <v>20506.5</v>
      </c>
      <c r="W31">
        <v>9717</v>
      </c>
    </row>
    <row r="32" spans="2:23" x14ac:dyDescent="0.25">
      <c r="B32">
        <v>590</v>
      </c>
      <c r="C32">
        <v>267</v>
      </c>
      <c r="D32">
        <v>294</v>
      </c>
      <c r="E32">
        <v>455</v>
      </c>
      <c r="F32">
        <v>1600</v>
      </c>
      <c r="G32">
        <v>136</v>
      </c>
      <c r="H32">
        <v>1350</v>
      </c>
      <c r="I32">
        <v>396</v>
      </c>
      <c r="J32">
        <v>1308</v>
      </c>
      <c r="K32">
        <v>954</v>
      </c>
      <c r="N32">
        <v>11768</v>
      </c>
      <c r="O32">
        <v>8891</v>
      </c>
      <c r="P32">
        <v>9772</v>
      </c>
      <c r="Q32">
        <v>6414.5</v>
      </c>
      <c r="R32">
        <v>15966.5</v>
      </c>
      <c r="S32">
        <v>3354</v>
      </c>
      <c r="T32">
        <v>13416</v>
      </c>
      <c r="U32">
        <v>13138</v>
      </c>
      <c r="V32">
        <v>21742.5</v>
      </c>
      <c r="W32">
        <v>10501</v>
      </c>
    </row>
    <row r="33" spans="2:23" x14ac:dyDescent="0.25">
      <c r="B33">
        <v>372</v>
      </c>
      <c r="C33">
        <v>184</v>
      </c>
      <c r="D33">
        <v>202</v>
      </c>
      <c r="E33">
        <v>345</v>
      </c>
      <c r="F33">
        <v>2112</v>
      </c>
      <c r="G33">
        <v>70</v>
      </c>
      <c r="H33">
        <v>1480</v>
      </c>
      <c r="I33">
        <v>256</v>
      </c>
      <c r="J33">
        <v>1435</v>
      </c>
      <c r="K33">
        <v>1060</v>
      </c>
      <c r="N33">
        <v>12358</v>
      </c>
      <c r="O33">
        <v>9158</v>
      </c>
      <c r="P33">
        <v>10066</v>
      </c>
      <c r="Q33">
        <v>6869.5</v>
      </c>
      <c r="R33">
        <v>19166.5</v>
      </c>
      <c r="S33">
        <v>3490</v>
      </c>
      <c r="T33">
        <v>14766</v>
      </c>
      <c r="U33">
        <v>12742</v>
      </c>
      <c r="V33">
        <v>20434.5</v>
      </c>
      <c r="W33">
        <v>10501</v>
      </c>
    </row>
    <row r="34" spans="2:23" x14ac:dyDescent="0.25">
      <c r="B34">
        <v>512</v>
      </c>
      <c r="C34">
        <v>90</v>
      </c>
      <c r="D34">
        <v>206</v>
      </c>
      <c r="E34">
        <v>365</v>
      </c>
      <c r="F34">
        <v>2130</v>
      </c>
      <c r="G34">
        <v>36</v>
      </c>
      <c r="H34">
        <v>1197</v>
      </c>
      <c r="I34">
        <v>375</v>
      </c>
      <c r="J34">
        <v>1095</v>
      </c>
      <c r="K34">
        <v>1140</v>
      </c>
      <c r="N34">
        <v>12730</v>
      </c>
      <c r="O34">
        <v>8974</v>
      </c>
      <c r="P34">
        <v>10268</v>
      </c>
      <c r="Q34">
        <v>7214.5</v>
      </c>
      <c r="R34">
        <v>21278.5</v>
      </c>
      <c r="S34">
        <v>3560</v>
      </c>
      <c r="T34">
        <v>13286</v>
      </c>
      <c r="U34">
        <v>12486</v>
      </c>
      <c r="V34">
        <v>21869.5</v>
      </c>
      <c r="W34">
        <v>9441</v>
      </c>
    </row>
    <row r="35" spans="2:23" x14ac:dyDescent="0.25">
      <c r="B35">
        <v>369</v>
      </c>
      <c r="C35">
        <v>182</v>
      </c>
      <c r="D35">
        <v>204</v>
      </c>
      <c r="E35">
        <v>304</v>
      </c>
      <c r="F35">
        <v>1917</v>
      </c>
      <c r="G35">
        <v>36</v>
      </c>
      <c r="H35">
        <v>1331</v>
      </c>
      <c r="I35">
        <v>488</v>
      </c>
      <c r="J35">
        <v>1150</v>
      </c>
      <c r="K35">
        <v>1166</v>
      </c>
      <c r="N35">
        <v>12218</v>
      </c>
      <c r="O35">
        <v>9064</v>
      </c>
      <c r="P35">
        <v>10165</v>
      </c>
      <c r="Q35">
        <v>7579.5</v>
      </c>
      <c r="R35">
        <v>21278.5</v>
      </c>
      <c r="S35">
        <v>3524</v>
      </c>
      <c r="T35">
        <v>12089</v>
      </c>
      <c r="U35">
        <v>12111</v>
      </c>
      <c r="V35">
        <v>22964.5</v>
      </c>
      <c r="W35">
        <v>10581</v>
      </c>
    </row>
    <row r="36" spans="2:23" x14ac:dyDescent="0.25">
      <c r="B36">
        <v>630</v>
      </c>
      <c r="C36">
        <v>190</v>
      </c>
      <c r="D36">
        <v>312</v>
      </c>
      <c r="E36">
        <v>438</v>
      </c>
      <c r="F36">
        <v>1746</v>
      </c>
      <c r="G36">
        <v>72</v>
      </c>
      <c r="H36">
        <v>1188</v>
      </c>
      <c r="I36">
        <v>585</v>
      </c>
      <c r="J36">
        <v>1095</v>
      </c>
      <c r="K36">
        <v>950</v>
      </c>
      <c r="N36">
        <v>12587</v>
      </c>
      <c r="O36">
        <v>9428</v>
      </c>
      <c r="P36">
        <v>10369</v>
      </c>
      <c r="Q36">
        <v>7275.5</v>
      </c>
      <c r="R36">
        <v>19361.5</v>
      </c>
      <c r="S36">
        <v>3560</v>
      </c>
      <c r="T36">
        <v>10758</v>
      </c>
      <c r="U36">
        <v>11623</v>
      </c>
      <c r="V36">
        <v>21814.5</v>
      </c>
      <c r="W36">
        <v>9415</v>
      </c>
    </row>
    <row r="37" spans="2:23" x14ac:dyDescent="0.25">
      <c r="B37">
        <v>665</v>
      </c>
      <c r="C37">
        <v>186</v>
      </c>
      <c r="D37">
        <v>416</v>
      </c>
      <c r="E37">
        <v>345</v>
      </c>
      <c r="F37">
        <v>1416</v>
      </c>
      <c r="G37">
        <v>72</v>
      </c>
      <c r="H37">
        <v>1200</v>
      </c>
      <c r="I37">
        <v>570</v>
      </c>
      <c r="J37">
        <v>1040</v>
      </c>
      <c r="K37">
        <v>850</v>
      </c>
      <c r="N37">
        <v>13217</v>
      </c>
      <c r="O37">
        <v>9238</v>
      </c>
      <c r="P37">
        <v>10369</v>
      </c>
      <c r="Q37">
        <v>6837.5</v>
      </c>
      <c r="R37">
        <v>17615.5</v>
      </c>
      <c r="S37">
        <v>3524</v>
      </c>
      <c r="T37">
        <v>11946</v>
      </c>
      <c r="U37">
        <v>11330.5</v>
      </c>
      <c r="V37">
        <v>20719.5</v>
      </c>
      <c r="W37">
        <v>8465</v>
      </c>
    </row>
    <row r="38" spans="2:23" x14ac:dyDescent="0.25">
      <c r="B38">
        <v>834</v>
      </c>
      <c r="C38">
        <v>182</v>
      </c>
      <c r="D38">
        <v>324</v>
      </c>
      <c r="E38">
        <v>325</v>
      </c>
      <c r="F38">
        <v>972</v>
      </c>
      <c r="G38">
        <v>105</v>
      </c>
      <c r="H38">
        <v>1188</v>
      </c>
      <c r="I38">
        <v>756</v>
      </c>
      <c r="J38">
        <v>1090</v>
      </c>
      <c r="K38">
        <v>658</v>
      </c>
      <c r="N38">
        <v>13882</v>
      </c>
      <c r="O38">
        <v>9052</v>
      </c>
      <c r="P38">
        <v>10785</v>
      </c>
      <c r="Q38">
        <v>6492.5</v>
      </c>
      <c r="R38">
        <v>16199.5</v>
      </c>
      <c r="S38">
        <v>3452</v>
      </c>
      <c r="T38">
        <v>13146</v>
      </c>
      <c r="U38">
        <v>10760.5</v>
      </c>
      <c r="V38">
        <v>21759.5</v>
      </c>
      <c r="W38">
        <v>9315</v>
      </c>
    </row>
    <row r="39" spans="2:23" x14ac:dyDescent="0.25">
      <c r="B39">
        <v>917</v>
      </c>
      <c r="C39">
        <v>267</v>
      </c>
      <c r="D39">
        <v>420</v>
      </c>
      <c r="E39">
        <v>552</v>
      </c>
      <c r="F39">
        <v>1456</v>
      </c>
      <c r="G39">
        <v>111</v>
      </c>
      <c r="H39">
        <v>1350</v>
      </c>
      <c r="I39">
        <v>928</v>
      </c>
      <c r="J39">
        <v>1278</v>
      </c>
      <c r="K39">
        <v>520</v>
      </c>
      <c r="N39">
        <v>13048</v>
      </c>
      <c r="O39">
        <v>8870</v>
      </c>
      <c r="P39">
        <v>10461</v>
      </c>
      <c r="Q39">
        <v>6817.5</v>
      </c>
      <c r="R39">
        <v>18143.5</v>
      </c>
      <c r="S39">
        <v>3662</v>
      </c>
      <c r="T39">
        <v>14928</v>
      </c>
      <c r="U39">
        <v>11516.5</v>
      </c>
      <c r="V39">
        <v>21214.5</v>
      </c>
      <c r="W39">
        <v>10302</v>
      </c>
    </row>
    <row r="40" spans="2:23" x14ac:dyDescent="0.25">
      <c r="B40">
        <v>1220</v>
      </c>
      <c r="C40">
        <v>348</v>
      </c>
      <c r="D40">
        <v>420</v>
      </c>
      <c r="E40">
        <v>666</v>
      </c>
      <c r="F40">
        <v>1002</v>
      </c>
      <c r="G40">
        <v>190</v>
      </c>
      <c r="H40">
        <v>1467</v>
      </c>
      <c r="I40">
        <v>530</v>
      </c>
      <c r="J40">
        <v>1575</v>
      </c>
      <c r="K40">
        <v>654</v>
      </c>
      <c r="N40">
        <v>12131</v>
      </c>
      <c r="O40">
        <v>8603</v>
      </c>
      <c r="P40">
        <v>10461</v>
      </c>
      <c r="Q40">
        <v>7369.5</v>
      </c>
      <c r="R40">
        <v>16687.5</v>
      </c>
      <c r="S40">
        <v>3773</v>
      </c>
      <c r="T40">
        <v>16278</v>
      </c>
      <c r="U40">
        <v>10588.5</v>
      </c>
      <c r="V40">
        <v>22492.5</v>
      </c>
      <c r="W40">
        <v>10822</v>
      </c>
    </row>
    <row r="41" spans="2:23" x14ac:dyDescent="0.25">
      <c r="B41">
        <v>1206</v>
      </c>
      <c r="C41">
        <v>180</v>
      </c>
      <c r="D41">
        <v>545</v>
      </c>
      <c r="E41">
        <v>666</v>
      </c>
      <c r="F41">
        <v>1274</v>
      </c>
      <c r="G41">
        <v>180</v>
      </c>
      <c r="H41">
        <v>1602</v>
      </c>
      <c r="I41">
        <v>819</v>
      </c>
      <c r="J41">
        <v>1928</v>
      </c>
      <c r="K41">
        <v>408</v>
      </c>
      <c r="N41">
        <v>13351</v>
      </c>
      <c r="O41">
        <v>8951</v>
      </c>
      <c r="P41">
        <v>10881</v>
      </c>
      <c r="Q41">
        <v>7369.5</v>
      </c>
      <c r="R41">
        <v>18190.5</v>
      </c>
      <c r="S41">
        <v>3583</v>
      </c>
      <c r="T41">
        <v>17745</v>
      </c>
      <c r="U41">
        <v>11648.5</v>
      </c>
      <c r="V41">
        <v>24067.5</v>
      </c>
      <c r="W41">
        <v>10168</v>
      </c>
    </row>
    <row r="42" spans="2:23" x14ac:dyDescent="0.25">
      <c r="B42">
        <v>1460</v>
      </c>
      <c r="C42">
        <v>264</v>
      </c>
      <c r="D42">
        <v>686</v>
      </c>
      <c r="E42">
        <v>680</v>
      </c>
      <c r="F42">
        <v>1408</v>
      </c>
      <c r="G42">
        <v>228</v>
      </c>
      <c r="H42">
        <v>1746</v>
      </c>
      <c r="I42">
        <v>702</v>
      </c>
      <c r="J42">
        <v>1776</v>
      </c>
      <c r="K42">
        <v>318</v>
      </c>
      <c r="N42">
        <v>14557</v>
      </c>
      <c r="O42">
        <v>8771</v>
      </c>
      <c r="P42">
        <v>9791</v>
      </c>
      <c r="Q42">
        <v>6703.5</v>
      </c>
      <c r="R42">
        <v>17553.5</v>
      </c>
      <c r="S42">
        <v>3763</v>
      </c>
      <c r="T42">
        <v>19347</v>
      </c>
      <c r="U42">
        <v>11648.5</v>
      </c>
      <c r="V42">
        <v>22139.5</v>
      </c>
      <c r="W42">
        <v>10576</v>
      </c>
    </row>
    <row r="43" spans="2:23" x14ac:dyDescent="0.25">
      <c r="B43">
        <v>1610</v>
      </c>
      <c r="C43">
        <v>273</v>
      </c>
      <c r="D43">
        <v>630</v>
      </c>
      <c r="E43">
        <v>666</v>
      </c>
      <c r="F43">
        <v>972</v>
      </c>
      <c r="G43">
        <v>324</v>
      </c>
      <c r="H43">
        <v>1266</v>
      </c>
      <c r="I43">
        <v>770</v>
      </c>
      <c r="J43">
        <v>1632</v>
      </c>
      <c r="K43">
        <v>109</v>
      </c>
      <c r="N43">
        <v>16017</v>
      </c>
      <c r="O43">
        <v>9035</v>
      </c>
      <c r="P43">
        <v>10477</v>
      </c>
      <c r="Q43">
        <v>7383.5</v>
      </c>
      <c r="R43">
        <v>16145.5</v>
      </c>
      <c r="S43">
        <v>3535</v>
      </c>
      <c r="T43">
        <v>21093</v>
      </c>
      <c r="U43">
        <v>10946.5</v>
      </c>
      <c r="V43">
        <v>20363.5</v>
      </c>
      <c r="W43">
        <v>10894</v>
      </c>
    </row>
    <row r="44" spans="2:23" x14ac:dyDescent="0.25">
      <c r="B44">
        <v>1305</v>
      </c>
      <c r="C44">
        <v>376</v>
      </c>
      <c r="D44">
        <v>612</v>
      </c>
      <c r="E44">
        <v>567</v>
      </c>
      <c r="F44">
        <v>1032</v>
      </c>
      <c r="G44">
        <v>348</v>
      </c>
      <c r="H44">
        <v>995</v>
      </c>
      <c r="I44">
        <v>1125</v>
      </c>
      <c r="J44">
        <v>2061</v>
      </c>
      <c r="K44">
        <v>108</v>
      </c>
      <c r="N44">
        <v>14407</v>
      </c>
      <c r="O44">
        <v>9308</v>
      </c>
      <c r="P44">
        <v>10162</v>
      </c>
      <c r="Q44">
        <v>8049.5</v>
      </c>
      <c r="R44">
        <v>17117.5</v>
      </c>
      <c r="S44">
        <v>2887</v>
      </c>
      <c r="T44">
        <v>19827</v>
      </c>
      <c r="U44">
        <v>12486.5</v>
      </c>
      <c r="V44">
        <v>22811.5</v>
      </c>
      <c r="W44">
        <v>10785</v>
      </c>
    </row>
    <row r="45" spans="2:23" x14ac:dyDescent="0.25">
      <c r="B45">
        <v>1422</v>
      </c>
      <c r="C45">
        <v>388</v>
      </c>
      <c r="D45">
        <v>648</v>
      </c>
      <c r="E45">
        <v>783</v>
      </c>
      <c r="F45">
        <v>1092</v>
      </c>
      <c r="G45">
        <v>363</v>
      </c>
      <c r="H45">
        <v>1134</v>
      </c>
      <c r="I45">
        <v>1096</v>
      </c>
      <c r="J45">
        <v>1743</v>
      </c>
      <c r="K45">
        <v>107</v>
      </c>
      <c r="N45">
        <v>15712</v>
      </c>
      <c r="O45">
        <v>9684</v>
      </c>
      <c r="P45">
        <v>10774</v>
      </c>
      <c r="Q45">
        <v>8616.5</v>
      </c>
      <c r="R45">
        <v>18149.5</v>
      </c>
      <c r="S45">
        <v>3235</v>
      </c>
      <c r="T45">
        <v>18832</v>
      </c>
      <c r="U45">
        <v>13611.5</v>
      </c>
      <c r="V45">
        <v>24872.5</v>
      </c>
      <c r="W45">
        <v>10677</v>
      </c>
    </row>
    <row r="46" spans="2:23" x14ac:dyDescent="0.25">
      <c r="B46">
        <v>1032</v>
      </c>
      <c r="C46">
        <v>465</v>
      </c>
      <c r="D46">
        <v>816</v>
      </c>
      <c r="E46">
        <v>686</v>
      </c>
      <c r="F46">
        <v>1062</v>
      </c>
      <c r="G46">
        <v>297</v>
      </c>
      <c r="H46">
        <v>1200</v>
      </c>
      <c r="I46">
        <v>1008</v>
      </c>
      <c r="J46">
        <v>1856</v>
      </c>
      <c r="K46">
        <v>212</v>
      </c>
      <c r="N46">
        <v>17134</v>
      </c>
      <c r="O46">
        <v>9296</v>
      </c>
      <c r="P46">
        <v>10126</v>
      </c>
      <c r="Q46">
        <v>9791.5</v>
      </c>
      <c r="R46">
        <v>17603.5</v>
      </c>
      <c r="S46">
        <v>3235</v>
      </c>
      <c r="T46">
        <v>19966</v>
      </c>
      <c r="U46">
        <v>12515.5</v>
      </c>
      <c r="V46">
        <v>23129.5</v>
      </c>
      <c r="W46">
        <v>10570</v>
      </c>
    </row>
    <row r="47" spans="2:23" x14ac:dyDescent="0.25">
      <c r="B47">
        <v>1208</v>
      </c>
      <c r="C47">
        <v>445</v>
      </c>
      <c r="D47">
        <v>846</v>
      </c>
      <c r="E47">
        <v>570</v>
      </c>
      <c r="F47">
        <v>1162</v>
      </c>
      <c r="G47">
        <v>351</v>
      </c>
      <c r="H47">
        <v>1408</v>
      </c>
      <c r="I47">
        <v>1089</v>
      </c>
      <c r="J47">
        <v>1624</v>
      </c>
      <c r="K47">
        <v>210</v>
      </c>
      <c r="N47">
        <v>15070</v>
      </c>
      <c r="O47">
        <v>8831</v>
      </c>
      <c r="P47">
        <v>9310</v>
      </c>
      <c r="Q47">
        <v>9448.5</v>
      </c>
      <c r="R47">
        <v>16541.5</v>
      </c>
      <c r="S47">
        <v>3829</v>
      </c>
      <c r="T47">
        <v>17566</v>
      </c>
      <c r="U47">
        <v>12011.5</v>
      </c>
      <c r="V47">
        <v>23129.5</v>
      </c>
      <c r="W47">
        <v>10464</v>
      </c>
    </row>
    <row r="48" spans="2:23" x14ac:dyDescent="0.25">
      <c r="B48">
        <v>1143</v>
      </c>
      <c r="C48">
        <v>435</v>
      </c>
      <c r="D48">
        <v>918</v>
      </c>
      <c r="E48">
        <v>606</v>
      </c>
      <c r="F48">
        <v>1602</v>
      </c>
      <c r="G48">
        <v>294</v>
      </c>
      <c r="H48">
        <v>972</v>
      </c>
      <c r="I48">
        <v>924</v>
      </c>
      <c r="J48">
        <v>1792</v>
      </c>
      <c r="K48">
        <v>309</v>
      </c>
      <c r="N48">
        <v>12654</v>
      </c>
      <c r="O48">
        <v>8608.5</v>
      </c>
      <c r="P48">
        <v>10156</v>
      </c>
      <c r="Q48">
        <v>10018.5</v>
      </c>
      <c r="R48">
        <v>17703.5</v>
      </c>
      <c r="S48">
        <v>4180</v>
      </c>
      <c r="T48">
        <v>16158</v>
      </c>
      <c r="U48">
        <v>13100.5</v>
      </c>
      <c r="V48">
        <v>25565.5</v>
      </c>
      <c r="W48">
        <v>10254</v>
      </c>
    </row>
    <row r="49" spans="2:23" x14ac:dyDescent="0.25">
      <c r="B49">
        <v>1242</v>
      </c>
      <c r="C49">
        <v>455</v>
      </c>
      <c r="D49">
        <v>999</v>
      </c>
      <c r="E49">
        <v>475</v>
      </c>
      <c r="F49">
        <v>2100</v>
      </c>
      <c r="G49">
        <v>234</v>
      </c>
      <c r="H49">
        <v>760</v>
      </c>
      <c r="I49">
        <v>732</v>
      </c>
      <c r="J49">
        <v>1904</v>
      </c>
      <c r="K49">
        <v>106</v>
      </c>
      <c r="N49">
        <v>13797</v>
      </c>
      <c r="O49">
        <v>9043.5</v>
      </c>
      <c r="P49">
        <v>11074</v>
      </c>
      <c r="Q49">
        <v>9412.5</v>
      </c>
      <c r="R49">
        <v>20907.5</v>
      </c>
      <c r="S49">
        <v>3886</v>
      </c>
      <c r="T49">
        <v>15186</v>
      </c>
      <c r="U49">
        <v>12176.5</v>
      </c>
      <c r="V49">
        <v>23773.5</v>
      </c>
      <c r="W49">
        <v>10563</v>
      </c>
    </row>
    <row r="50" spans="2:23" x14ac:dyDescent="0.25">
      <c r="B50">
        <v>1188</v>
      </c>
      <c r="C50">
        <v>380</v>
      </c>
      <c r="D50">
        <v>999</v>
      </c>
      <c r="E50">
        <v>540</v>
      </c>
      <c r="F50">
        <v>1701</v>
      </c>
      <c r="G50">
        <v>336</v>
      </c>
      <c r="H50">
        <v>725</v>
      </c>
      <c r="I50">
        <v>690</v>
      </c>
      <c r="J50">
        <v>1832</v>
      </c>
      <c r="K50">
        <v>214</v>
      </c>
      <c r="N50">
        <v>13176</v>
      </c>
      <c r="O50">
        <v>9498.5</v>
      </c>
      <c r="P50">
        <v>11074</v>
      </c>
      <c r="Q50">
        <v>8937.5</v>
      </c>
      <c r="R50">
        <v>18807.5</v>
      </c>
      <c r="S50">
        <v>4120</v>
      </c>
      <c r="T50">
        <v>14426</v>
      </c>
      <c r="U50">
        <v>11444.5</v>
      </c>
      <c r="V50">
        <v>22821.5</v>
      </c>
      <c r="W50">
        <v>10669</v>
      </c>
    </row>
    <row r="51" spans="2:23" x14ac:dyDescent="0.25">
      <c r="B51">
        <v>1134</v>
      </c>
      <c r="C51">
        <v>396</v>
      </c>
      <c r="D51">
        <v>1010</v>
      </c>
      <c r="E51">
        <v>630</v>
      </c>
      <c r="F51">
        <v>1892</v>
      </c>
      <c r="G51">
        <v>315</v>
      </c>
      <c r="H51">
        <v>705</v>
      </c>
      <c r="I51">
        <v>690</v>
      </c>
      <c r="J51">
        <v>1760</v>
      </c>
      <c r="K51">
        <v>105</v>
      </c>
      <c r="N51">
        <v>12582</v>
      </c>
      <c r="O51">
        <v>9878.5</v>
      </c>
      <c r="P51">
        <v>10075</v>
      </c>
      <c r="Q51">
        <v>8937.5</v>
      </c>
      <c r="R51">
        <v>17106.5</v>
      </c>
      <c r="S51">
        <v>4456</v>
      </c>
      <c r="T51">
        <v>14063.5</v>
      </c>
      <c r="U51">
        <v>11444.5</v>
      </c>
      <c r="V51">
        <v>21905.5</v>
      </c>
      <c r="W51">
        <v>10455</v>
      </c>
    </row>
    <row r="52" spans="2:23" x14ac:dyDescent="0.25">
      <c r="B52">
        <v>1104</v>
      </c>
      <c r="C52">
        <v>570</v>
      </c>
      <c r="D52">
        <v>864</v>
      </c>
      <c r="E52">
        <v>630</v>
      </c>
      <c r="F52">
        <v>1892</v>
      </c>
      <c r="G52">
        <v>225</v>
      </c>
      <c r="H52">
        <v>564</v>
      </c>
      <c r="I52">
        <v>854</v>
      </c>
      <c r="J52">
        <v>1477</v>
      </c>
      <c r="K52">
        <v>106</v>
      </c>
      <c r="N52">
        <v>13716</v>
      </c>
      <c r="O52">
        <v>9482.5</v>
      </c>
      <c r="P52">
        <v>9570</v>
      </c>
      <c r="Q52">
        <v>8937.5</v>
      </c>
      <c r="R52">
        <v>17106.5</v>
      </c>
      <c r="S52">
        <v>4456</v>
      </c>
      <c r="T52">
        <v>14063.5</v>
      </c>
      <c r="U52">
        <v>12134.5</v>
      </c>
      <c r="V52">
        <v>21025.5</v>
      </c>
      <c r="W52">
        <v>10560</v>
      </c>
    </row>
    <row r="53" spans="2:23" x14ac:dyDescent="0.25">
      <c r="B53">
        <v>889</v>
      </c>
      <c r="C53">
        <v>630</v>
      </c>
      <c r="D53">
        <v>792</v>
      </c>
      <c r="E53">
        <v>864</v>
      </c>
      <c r="F53">
        <v>1530</v>
      </c>
      <c r="G53">
        <v>240</v>
      </c>
      <c r="H53">
        <v>600</v>
      </c>
      <c r="I53">
        <v>565</v>
      </c>
      <c r="J53">
        <v>1920</v>
      </c>
      <c r="K53">
        <v>105</v>
      </c>
      <c r="N53">
        <v>12612</v>
      </c>
      <c r="O53">
        <v>8912.5</v>
      </c>
      <c r="P53">
        <v>8706</v>
      </c>
      <c r="Q53">
        <v>9567.5</v>
      </c>
      <c r="R53">
        <v>15214.5</v>
      </c>
      <c r="S53">
        <v>4794</v>
      </c>
      <c r="T53">
        <v>14909.5</v>
      </c>
      <c r="U53">
        <v>11280.5</v>
      </c>
      <c r="V53">
        <v>23979.5</v>
      </c>
      <c r="W53">
        <v>10454</v>
      </c>
    </row>
    <row r="54" spans="2:23" x14ac:dyDescent="0.25">
      <c r="B54">
        <v>1224</v>
      </c>
      <c r="C54">
        <v>693</v>
      </c>
      <c r="D54">
        <v>720</v>
      </c>
      <c r="E54">
        <v>981</v>
      </c>
      <c r="F54">
        <v>1233</v>
      </c>
      <c r="G54">
        <v>240</v>
      </c>
      <c r="H54">
        <v>477</v>
      </c>
      <c r="I54">
        <v>476</v>
      </c>
      <c r="J54">
        <v>1326</v>
      </c>
      <c r="K54">
        <v>107</v>
      </c>
      <c r="N54">
        <v>13501</v>
      </c>
      <c r="O54">
        <v>9857.5</v>
      </c>
      <c r="P54">
        <v>7914</v>
      </c>
      <c r="Q54">
        <v>10863.5</v>
      </c>
      <c r="R54">
        <v>13684.5</v>
      </c>
      <c r="S54">
        <v>4794</v>
      </c>
      <c r="T54">
        <v>15809.5</v>
      </c>
      <c r="U54">
        <v>11845.5</v>
      </c>
      <c r="V54">
        <v>22059.5</v>
      </c>
      <c r="W54">
        <v>10664</v>
      </c>
    </row>
    <row r="55" spans="2:23" x14ac:dyDescent="0.25">
      <c r="B55">
        <v>1332</v>
      </c>
      <c r="C55">
        <v>872</v>
      </c>
      <c r="D55">
        <v>630</v>
      </c>
      <c r="E55">
        <v>1071</v>
      </c>
      <c r="F55">
        <v>1125</v>
      </c>
      <c r="G55">
        <v>230</v>
      </c>
      <c r="H55">
        <v>616</v>
      </c>
      <c r="I55">
        <v>620</v>
      </c>
      <c r="J55">
        <v>1040</v>
      </c>
      <c r="K55">
        <v>108</v>
      </c>
      <c r="N55">
        <v>14725</v>
      </c>
      <c r="O55">
        <v>10897.5</v>
      </c>
      <c r="P55">
        <v>8994</v>
      </c>
      <c r="Q55">
        <v>11844.5</v>
      </c>
      <c r="R55">
        <v>12451.5</v>
      </c>
      <c r="S55">
        <v>4554</v>
      </c>
      <c r="T55">
        <v>15332.5</v>
      </c>
      <c r="U55">
        <v>12321.5</v>
      </c>
      <c r="V55">
        <v>20733.5</v>
      </c>
      <c r="W55">
        <v>10771</v>
      </c>
    </row>
    <row r="56" spans="2:23" x14ac:dyDescent="0.25">
      <c r="B56">
        <v>1269</v>
      </c>
      <c r="C56">
        <v>735</v>
      </c>
      <c r="D56">
        <v>522</v>
      </c>
      <c r="E56">
        <v>912</v>
      </c>
      <c r="F56">
        <v>912</v>
      </c>
      <c r="G56">
        <v>240</v>
      </c>
      <c r="H56">
        <v>489</v>
      </c>
      <c r="I56">
        <v>605</v>
      </c>
      <c r="J56">
        <v>1015</v>
      </c>
      <c r="K56">
        <v>110</v>
      </c>
      <c r="N56">
        <v>14059</v>
      </c>
      <c r="O56">
        <v>10461.5</v>
      </c>
      <c r="P56">
        <v>8679</v>
      </c>
      <c r="Q56">
        <v>11309</v>
      </c>
      <c r="R56">
        <v>11326.5</v>
      </c>
      <c r="S56">
        <v>4784</v>
      </c>
      <c r="T56">
        <v>16256.5</v>
      </c>
      <c r="U56">
        <v>12011.5</v>
      </c>
      <c r="V56">
        <v>20213.5</v>
      </c>
      <c r="W56">
        <v>10987</v>
      </c>
    </row>
    <row r="57" spans="2:23" x14ac:dyDescent="0.25">
      <c r="B57">
        <v>1232</v>
      </c>
      <c r="C57">
        <v>525</v>
      </c>
      <c r="D57">
        <v>465</v>
      </c>
      <c r="E57">
        <v>936</v>
      </c>
      <c r="F57">
        <v>945</v>
      </c>
      <c r="G57">
        <v>322</v>
      </c>
      <c r="H57">
        <v>1071</v>
      </c>
      <c r="I57">
        <v>635</v>
      </c>
      <c r="J57">
        <v>1278</v>
      </c>
      <c r="K57">
        <v>339</v>
      </c>
      <c r="N57">
        <v>15328</v>
      </c>
      <c r="O57">
        <v>10461.5</v>
      </c>
      <c r="P57">
        <v>9201</v>
      </c>
      <c r="Q57">
        <v>10397</v>
      </c>
      <c r="R57">
        <v>10414.5</v>
      </c>
      <c r="S57">
        <v>4544</v>
      </c>
      <c r="T57">
        <v>15278.5</v>
      </c>
      <c r="U57">
        <v>12616.5</v>
      </c>
      <c r="V57">
        <v>21228.5</v>
      </c>
      <c r="W57">
        <v>11207</v>
      </c>
    </row>
    <row r="58" spans="2:23" x14ac:dyDescent="0.25">
      <c r="B58">
        <v>1036</v>
      </c>
      <c r="C58">
        <v>550</v>
      </c>
      <c r="D58">
        <v>612</v>
      </c>
      <c r="E58">
        <v>1026</v>
      </c>
      <c r="F58">
        <v>1026</v>
      </c>
      <c r="G58">
        <v>215</v>
      </c>
      <c r="H58">
        <v>1224</v>
      </c>
      <c r="I58">
        <v>665</v>
      </c>
      <c r="J58">
        <v>1200</v>
      </c>
      <c r="K58">
        <v>595</v>
      </c>
      <c r="N58">
        <v>14712</v>
      </c>
      <c r="O58">
        <v>10986.5</v>
      </c>
      <c r="P58">
        <v>10131</v>
      </c>
      <c r="Q58">
        <v>11333</v>
      </c>
      <c r="R58">
        <v>11359.5</v>
      </c>
      <c r="S58">
        <v>4222</v>
      </c>
      <c r="T58">
        <v>15278.5</v>
      </c>
      <c r="U58">
        <v>13251.5</v>
      </c>
      <c r="V58">
        <v>19950.5</v>
      </c>
      <c r="W58">
        <v>11885</v>
      </c>
    </row>
    <row r="59" spans="2:23" x14ac:dyDescent="0.25">
      <c r="B59">
        <v>740</v>
      </c>
      <c r="C59">
        <v>540</v>
      </c>
      <c r="D59">
        <v>480</v>
      </c>
      <c r="E59">
        <v>872</v>
      </c>
      <c r="F59">
        <v>1116</v>
      </c>
      <c r="G59">
        <v>205</v>
      </c>
      <c r="H59">
        <v>1377</v>
      </c>
      <c r="I59">
        <v>600</v>
      </c>
      <c r="J59">
        <v>1200</v>
      </c>
      <c r="K59">
        <v>642</v>
      </c>
      <c r="N59">
        <v>14712</v>
      </c>
      <c r="O59">
        <v>10711.5</v>
      </c>
      <c r="P59">
        <v>9519</v>
      </c>
      <c r="Q59">
        <v>10820</v>
      </c>
      <c r="R59">
        <v>12385.5</v>
      </c>
      <c r="S59">
        <v>4007</v>
      </c>
      <c r="T59">
        <v>15278.5</v>
      </c>
      <c r="U59">
        <v>11921.5</v>
      </c>
      <c r="V59">
        <v>19950.5</v>
      </c>
      <c r="W59">
        <v>10695</v>
      </c>
    </row>
    <row r="60" spans="2:23" x14ac:dyDescent="0.25">
      <c r="B60">
        <v>1240</v>
      </c>
      <c r="C60">
        <v>452</v>
      </c>
      <c r="D60">
        <v>600</v>
      </c>
      <c r="E60">
        <v>702</v>
      </c>
      <c r="F60">
        <v>868</v>
      </c>
      <c r="G60">
        <v>156</v>
      </c>
      <c r="H60">
        <v>1566</v>
      </c>
      <c r="I60">
        <v>912</v>
      </c>
      <c r="J60">
        <v>1504</v>
      </c>
      <c r="K60">
        <v>570</v>
      </c>
      <c r="N60">
        <v>15452</v>
      </c>
      <c r="O60">
        <v>11251.5</v>
      </c>
      <c r="P60">
        <v>9999</v>
      </c>
      <c r="Q60">
        <v>11692</v>
      </c>
      <c r="R60">
        <v>12385.5</v>
      </c>
      <c r="S60">
        <v>3802</v>
      </c>
      <c r="T60">
        <v>17344.5</v>
      </c>
      <c r="U60">
        <v>11321.5</v>
      </c>
      <c r="V60">
        <v>18750.5</v>
      </c>
      <c r="W60">
        <v>11337</v>
      </c>
    </row>
    <row r="61" spans="2:23" x14ac:dyDescent="0.25">
      <c r="B61">
        <v>715</v>
      </c>
      <c r="C61">
        <v>324</v>
      </c>
      <c r="D61">
        <v>530</v>
      </c>
      <c r="E61">
        <v>868</v>
      </c>
      <c r="F61">
        <v>931</v>
      </c>
      <c r="G61">
        <v>148</v>
      </c>
      <c r="H61">
        <v>1422</v>
      </c>
      <c r="I61">
        <v>763</v>
      </c>
      <c r="J61">
        <v>1620</v>
      </c>
      <c r="K61">
        <v>600</v>
      </c>
      <c r="N61">
        <v>14212</v>
      </c>
      <c r="O61">
        <v>10799.5</v>
      </c>
      <c r="P61">
        <v>10599</v>
      </c>
      <c r="Q61">
        <v>12394</v>
      </c>
      <c r="R61">
        <v>13253.5</v>
      </c>
      <c r="S61">
        <v>3646</v>
      </c>
      <c r="T61">
        <v>15778.5</v>
      </c>
      <c r="U61">
        <v>10865.5</v>
      </c>
      <c r="V61">
        <v>17998.5</v>
      </c>
      <c r="W61">
        <v>11907</v>
      </c>
    </row>
    <row r="62" spans="2:23" x14ac:dyDescent="0.25">
      <c r="B62">
        <v>750</v>
      </c>
      <c r="C62">
        <v>224</v>
      </c>
      <c r="D62">
        <v>570</v>
      </c>
      <c r="E62">
        <v>928</v>
      </c>
      <c r="F62">
        <v>1116</v>
      </c>
      <c r="G62">
        <v>160</v>
      </c>
      <c r="H62">
        <v>1300</v>
      </c>
      <c r="I62">
        <v>702</v>
      </c>
      <c r="J62">
        <v>1476</v>
      </c>
      <c r="K62">
        <v>798</v>
      </c>
      <c r="N62">
        <v>14927</v>
      </c>
      <c r="O62">
        <v>11123.5</v>
      </c>
      <c r="P62">
        <v>11394</v>
      </c>
      <c r="Q62">
        <v>11526</v>
      </c>
      <c r="R62">
        <v>12322.5</v>
      </c>
      <c r="S62">
        <v>3942</v>
      </c>
      <c r="T62">
        <v>12934.5</v>
      </c>
      <c r="U62">
        <v>11628.5</v>
      </c>
      <c r="V62">
        <v>16378.5</v>
      </c>
      <c r="W62">
        <v>11307</v>
      </c>
    </row>
    <row r="63" spans="2:23" x14ac:dyDescent="0.25">
      <c r="B63">
        <v>710</v>
      </c>
      <c r="C63">
        <v>436</v>
      </c>
      <c r="D63">
        <v>436</v>
      </c>
      <c r="E63">
        <v>875</v>
      </c>
      <c r="F63">
        <v>944</v>
      </c>
      <c r="G63">
        <v>76</v>
      </c>
      <c r="H63">
        <v>1872</v>
      </c>
      <c r="I63">
        <v>565</v>
      </c>
      <c r="J63">
        <v>1350</v>
      </c>
      <c r="K63">
        <v>854</v>
      </c>
      <c r="N63">
        <v>14177</v>
      </c>
      <c r="O63">
        <v>10899.5</v>
      </c>
      <c r="P63">
        <v>10824</v>
      </c>
      <c r="Q63">
        <v>12454</v>
      </c>
      <c r="R63">
        <v>11764.5</v>
      </c>
      <c r="S63">
        <v>3782</v>
      </c>
      <c r="T63">
        <v>15534.5</v>
      </c>
      <c r="U63">
        <v>11277.5</v>
      </c>
      <c r="V63">
        <v>14902.5</v>
      </c>
      <c r="W63">
        <v>12105</v>
      </c>
    </row>
    <row r="64" spans="2:23" x14ac:dyDescent="0.25">
      <c r="B64">
        <v>780</v>
      </c>
      <c r="C64">
        <v>303</v>
      </c>
      <c r="D64">
        <v>468</v>
      </c>
      <c r="E64">
        <v>670</v>
      </c>
      <c r="F64">
        <v>896</v>
      </c>
      <c r="G64">
        <v>114</v>
      </c>
      <c r="H64">
        <v>1925</v>
      </c>
      <c r="I64">
        <v>595</v>
      </c>
      <c r="J64">
        <v>978</v>
      </c>
      <c r="K64">
        <v>973</v>
      </c>
      <c r="N64">
        <v>15597</v>
      </c>
      <c r="O64">
        <v>10027.5</v>
      </c>
      <c r="P64">
        <v>11696</v>
      </c>
      <c r="Q64">
        <v>13329</v>
      </c>
      <c r="R64">
        <v>12708.5</v>
      </c>
      <c r="S64">
        <v>3706</v>
      </c>
      <c r="T64">
        <v>17406.5</v>
      </c>
      <c r="U64">
        <v>11842.5</v>
      </c>
      <c r="V64">
        <v>16252.5</v>
      </c>
      <c r="W64">
        <v>13813</v>
      </c>
    </row>
    <row r="65" spans="2:23" x14ac:dyDescent="0.25">
      <c r="B65">
        <v>504</v>
      </c>
      <c r="C65">
        <v>416</v>
      </c>
      <c r="D65">
        <v>452</v>
      </c>
      <c r="E65">
        <v>635</v>
      </c>
      <c r="F65">
        <v>1168</v>
      </c>
      <c r="G65">
        <v>117</v>
      </c>
      <c r="H65">
        <v>1860</v>
      </c>
      <c r="I65">
        <v>580</v>
      </c>
      <c r="J65">
        <v>1224</v>
      </c>
      <c r="K65">
        <v>888</v>
      </c>
      <c r="N65">
        <v>16767</v>
      </c>
      <c r="O65">
        <v>10330.5</v>
      </c>
      <c r="P65">
        <v>11228</v>
      </c>
      <c r="Q65">
        <v>12659</v>
      </c>
      <c r="R65">
        <v>14500.5</v>
      </c>
      <c r="S65">
        <v>3820</v>
      </c>
      <c r="T65">
        <v>15481.5</v>
      </c>
      <c r="U65">
        <v>11545</v>
      </c>
      <c r="V65">
        <v>15274.5</v>
      </c>
      <c r="W65">
        <v>14786</v>
      </c>
    </row>
    <row r="66" spans="2:23" x14ac:dyDescent="0.25">
      <c r="B66">
        <v>996</v>
      </c>
      <c r="C66">
        <v>200</v>
      </c>
      <c r="D66">
        <v>339</v>
      </c>
      <c r="E66">
        <v>605</v>
      </c>
      <c r="F66">
        <v>1521</v>
      </c>
      <c r="G66">
        <v>80</v>
      </c>
      <c r="H66">
        <v>1914</v>
      </c>
      <c r="I66">
        <v>660</v>
      </c>
      <c r="J66">
        <v>987</v>
      </c>
      <c r="K66">
        <v>942</v>
      </c>
      <c r="N66">
        <v>16515</v>
      </c>
      <c r="O66">
        <v>9914.5</v>
      </c>
      <c r="P66">
        <v>11228</v>
      </c>
      <c r="Q66">
        <v>12024</v>
      </c>
      <c r="R66">
        <v>16836.5</v>
      </c>
      <c r="S66">
        <v>3937</v>
      </c>
      <c r="T66">
        <v>17341.5</v>
      </c>
      <c r="U66">
        <v>10965</v>
      </c>
      <c r="V66">
        <v>14050.5</v>
      </c>
      <c r="W66">
        <v>15674</v>
      </c>
    </row>
    <row r="67" spans="2:23" x14ac:dyDescent="0.25">
      <c r="B67">
        <v>1328</v>
      </c>
      <c r="C67">
        <v>392</v>
      </c>
      <c r="D67">
        <v>530</v>
      </c>
      <c r="E67">
        <v>635</v>
      </c>
      <c r="F67">
        <v>1540</v>
      </c>
      <c r="G67">
        <v>82</v>
      </c>
      <c r="H67">
        <v>1804</v>
      </c>
      <c r="I67">
        <v>520</v>
      </c>
      <c r="J67">
        <v>1092</v>
      </c>
      <c r="K67">
        <v>1539</v>
      </c>
      <c r="N67">
        <v>16515</v>
      </c>
      <c r="O67">
        <v>9714.5</v>
      </c>
      <c r="P67">
        <v>10550</v>
      </c>
      <c r="Q67">
        <v>12629</v>
      </c>
      <c r="R67">
        <v>15315.5</v>
      </c>
      <c r="S67">
        <v>4017</v>
      </c>
      <c r="T67">
        <v>16384.5</v>
      </c>
      <c r="U67">
        <v>10305</v>
      </c>
      <c r="V67">
        <v>15531.5</v>
      </c>
      <c r="W67">
        <v>17087</v>
      </c>
    </row>
    <row r="68" spans="2:23" x14ac:dyDescent="0.25">
      <c r="B68">
        <v>1611</v>
      </c>
      <c r="C68">
        <v>408</v>
      </c>
      <c r="D68">
        <v>333</v>
      </c>
      <c r="E68">
        <v>720</v>
      </c>
      <c r="F68">
        <v>1380</v>
      </c>
      <c r="G68">
        <v>40</v>
      </c>
      <c r="H68">
        <v>1820</v>
      </c>
      <c r="I68">
        <v>654</v>
      </c>
      <c r="J68">
        <v>1305</v>
      </c>
      <c r="K68">
        <v>1404</v>
      </c>
      <c r="N68">
        <v>17843</v>
      </c>
      <c r="O68">
        <v>10106.5</v>
      </c>
      <c r="P68">
        <v>11080</v>
      </c>
      <c r="Q68">
        <v>11994</v>
      </c>
      <c r="R68">
        <v>13775.5</v>
      </c>
      <c r="S68">
        <v>3976</v>
      </c>
      <c r="T68">
        <v>18188.5</v>
      </c>
      <c r="U68">
        <v>10825</v>
      </c>
      <c r="V68">
        <v>14439.5</v>
      </c>
      <c r="W68">
        <v>15548</v>
      </c>
    </row>
    <row r="69" spans="2:23" x14ac:dyDescent="0.25">
      <c r="B69">
        <v>1467</v>
      </c>
      <c r="C69">
        <v>510</v>
      </c>
      <c r="D69">
        <v>216</v>
      </c>
      <c r="E69">
        <v>954</v>
      </c>
      <c r="F69">
        <v>1364</v>
      </c>
      <c r="G69">
        <v>40</v>
      </c>
      <c r="H69">
        <v>1640</v>
      </c>
      <c r="I69">
        <v>510</v>
      </c>
      <c r="J69">
        <v>1640</v>
      </c>
      <c r="K69">
        <v>1190</v>
      </c>
      <c r="N69">
        <v>16232</v>
      </c>
      <c r="O69">
        <v>10106.5</v>
      </c>
      <c r="P69">
        <v>10747</v>
      </c>
      <c r="Q69">
        <v>10554</v>
      </c>
      <c r="R69">
        <v>12395.5</v>
      </c>
      <c r="S69">
        <v>3936</v>
      </c>
      <c r="T69">
        <v>16368.5</v>
      </c>
      <c r="U69">
        <v>10171</v>
      </c>
      <c r="V69">
        <v>16397.5</v>
      </c>
      <c r="W69">
        <v>16952</v>
      </c>
    </row>
    <row r="70" spans="2:23" x14ac:dyDescent="0.25">
      <c r="B70">
        <v>1593</v>
      </c>
      <c r="C70">
        <v>495</v>
      </c>
      <c r="D70">
        <v>560</v>
      </c>
      <c r="E70">
        <v>1125</v>
      </c>
      <c r="F70">
        <v>1242</v>
      </c>
      <c r="G70">
        <v>40</v>
      </c>
      <c r="H70">
        <v>1628</v>
      </c>
      <c r="I70">
        <v>321</v>
      </c>
      <c r="J70">
        <v>1332</v>
      </c>
      <c r="K70">
        <v>910</v>
      </c>
      <c r="N70">
        <v>17699</v>
      </c>
      <c r="O70">
        <v>9851.5</v>
      </c>
      <c r="P70">
        <v>11179</v>
      </c>
      <c r="Q70">
        <v>12462</v>
      </c>
      <c r="R70">
        <v>13759.5</v>
      </c>
      <c r="S70">
        <v>3976</v>
      </c>
      <c r="T70">
        <v>14728.5</v>
      </c>
      <c r="U70">
        <v>10681</v>
      </c>
      <c r="V70">
        <v>14757.5</v>
      </c>
      <c r="W70">
        <v>18142</v>
      </c>
    </row>
    <row r="71" spans="2:23" x14ac:dyDescent="0.25">
      <c r="B71">
        <v>1770</v>
      </c>
      <c r="C71">
        <v>416</v>
      </c>
      <c r="D71">
        <v>590</v>
      </c>
      <c r="E71">
        <v>952</v>
      </c>
      <c r="F71">
        <v>1510</v>
      </c>
      <c r="G71">
        <v>41</v>
      </c>
      <c r="H71">
        <v>1804</v>
      </c>
      <c r="I71">
        <v>456</v>
      </c>
      <c r="J71">
        <v>1610</v>
      </c>
      <c r="K71">
        <v>656</v>
      </c>
      <c r="N71">
        <v>17699</v>
      </c>
      <c r="O71">
        <v>10346.5</v>
      </c>
      <c r="P71">
        <v>11739</v>
      </c>
      <c r="Q71">
        <v>13587</v>
      </c>
      <c r="R71">
        <v>15001.5</v>
      </c>
      <c r="S71">
        <v>4016</v>
      </c>
      <c r="T71">
        <v>16356.5</v>
      </c>
      <c r="U71">
        <v>11323</v>
      </c>
      <c r="V71">
        <v>16089.5</v>
      </c>
      <c r="W71">
        <v>16322</v>
      </c>
    </row>
    <row r="72" spans="2:23" x14ac:dyDescent="0.25">
      <c r="B72">
        <v>1521</v>
      </c>
      <c r="C72">
        <v>324</v>
      </c>
      <c r="D72">
        <v>742</v>
      </c>
      <c r="E72">
        <v>1224</v>
      </c>
      <c r="F72">
        <v>1359</v>
      </c>
      <c r="G72">
        <v>123</v>
      </c>
      <c r="H72">
        <v>2292</v>
      </c>
      <c r="I72">
        <v>327</v>
      </c>
      <c r="J72">
        <v>1947</v>
      </c>
      <c r="K72">
        <v>785</v>
      </c>
      <c r="N72">
        <v>16814</v>
      </c>
      <c r="O72">
        <v>10762.5</v>
      </c>
      <c r="P72">
        <v>10559</v>
      </c>
      <c r="Q72">
        <v>13587</v>
      </c>
      <c r="R72">
        <v>15001.5</v>
      </c>
      <c r="S72">
        <v>4098</v>
      </c>
      <c r="T72">
        <v>19062.5</v>
      </c>
      <c r="U72">
        <v>10867</v>
      </c>
      <c r="V72">
        <v>17699.5</v>
      </c>
      <c r="W72">
        <v>15666</v>
      </c>
    </row>
    <row r="73" spans="2:23" x14ac:dyDescent="0.25">
      <c r="B73">
        <v>1449</v>
      </c>
      <c r="C73">
        <v>460</v>
      </c>
      <c r="D73">
        <v>594</v>
      </c>
      <c r="E73">
        <v>1192</v>
      </c>
      <c r="F73">
        <v>1476</v>
      </c>
      <c r="G73">
        <v>172</v>
      </c>
      <c r="H73">
        <v>2016</v>
      </c>
      <c r="I73">
        <v>336</v>
      </c>
      <c r="J73">
        <v>2160</v>
      </c>
      <c r="K73">
        <v>745</v>
      </c>
      <c r="N73">
        <v>16053.5</v>
      </c>
      <c r="O73">
        <v>11410.5</v>
      </c>
      <c r="P73">
        <v>9817</v>
      </c>
      <c r="Q73">
        <v>14811</v>
      </c>
      <c r="R73">
        <v>16360.5</v>
      </c>
      <c r="S73">
        <v>4221</v>
      </c>
      <c r="T73">
        <v>16770.5</v>
      </c>
      <c r="U73">
        <v>11194</v>
      </c>
      <c r="V73">
        <v>21593.5</v>
      </c>
      <c r="W73">
        <v>14881</v>
      </c>
    </row>
    <row r="74" spans="2:23" x14ac:dyDescent="0.25">
      <c r="B74">
        <v>1710</v>
      </c>
      <c r="C74">
        <v>440</v>
      </c>
      <c r="D74">
        <v>630</v>
      </c>
      <c r="E74">
        <v>959</v>
      </c>
      <c r="F74">
        <v>1432</v>
      </c>
      <c r="G74">
        <v>205</v>
      </c>
      <c r="H74">
        <v>2016</v>
      </c>
      <c r="I74">
        <v>333</v>
      </c>
      <c r="J74">
        <v>2142</v>
      </c>
      <c r="K74">
        <v>471</v>
      </c>
      <c r="N74">
        <v>18951.5</v>
      </c>
      <c r="O74">
        <v>10950.5</v>
      </c>
      <c r="P74">
        <v>10411</v>
      </c>
      <c r="Q74">
        <v>13619</v>
      </c>
      <c r="R74">
        <v>17836.5</v>
      </c>
      <c r="S74">
        <v>4049</v>
      </c>
      <c r="T74">
        <v>16770.5</v>
      </c>
      <c r="U74">
        <v>11026</v>
      </c>
      <c r="V74">
        <v>23753.5</v>
      </c>
      <c r="W74">
        <v>15626</v>
      </c>
    </row>
    <row r="75" spans="2:23" x14ac:dyDescent="0.25">
      <c r="B75">
        <v>1557</v>
      </c>
      <c r="C75">
        <v>456</v>
      </c>
      <c r="D75">
        <v>1053</v>
      </c>
      <c r="E75">
        <v>792</v>
      </c>
      <c r="F75">
        <v>990</v>
      </c>
      <c r="G75">
        <v>123</v>
      </c>
      <c r="H75">
        <v>1776</v>
      </c>
      <c r="I75">
        <v>228</v>
      </c>
      <c r="J75">
        <v>1816</v>
      </c>
      <c r="K75">
        <v>656</v>
      </c>
      <c r="N75">
        <v>17241.5</v>
      </c>
      <c r="O75">
        <v>11390.5</v>
      </c>
      <c r="P75">
        <v>11671</v>
      </c>
      <c r="Q75">
        <v>13139.5</v>
      </c>
      <c r="R75">
        <v>16404.5</v>
      </c>
      <c r="S75">
        <v>4049</v>
      </c>
      <c r="T75">
        <v>14754.5</v>
      </c>
      <c r="U75">
        <v>11359</v>
      </c>
      <c r="V75">
        <v>22682.5</v>
      </c>
      <c r="W75">
        <v>16333</v>
      </c>
    </row>
    <row r="76" spans="2:23" x14ac:dyDescent="0.25">
      <c r="B76">
        <v>1099</v>
      </c>
      <c r="C76">
        <v>476</v>
      </c>
      <c r="D76">
        <v>1152</v>
      </c>
      <c r="E76">
        <v>700</v>
      </c>
      <c r="F76">
        <v>895</v>
      </c>
      <c r="G76">
        <v>126</v>
      </c>
      <c r="H76">
        <v>1992</v>
      </c>
      <c r="I76">
        <v>348</v>
      </c>
      <c r="J76">
        <v>1254</v>
      </c>
      <c r="K76">
        <v>1208</v>
      </c>
      <c r="N76">
        <v>15684.5</v>
      </c>
      <c r="O76">
        <v>11846.5</v>
      </c>
      <c r="P76">
        <v>12724</v>
      </c>
      <c r="Q76">
        <v>13931.5</v>
      </c>
      <c r="R76">
        <v>17889.5</v>
      </c>
      <c r="S76">
        <v>4172</v>
      </c>
      <c r="T76">
        <v>16530.5</v>
      </c>
      <c r="U76">
        <v>11587</v>
      </c>
      <c r="V76">
        <v>20866.5</v>
      </c>
      <c r="W76">
        <v>15021</v>
      </c>
    </row>
    <row r="77" spans="2:23" x14ac:dyDescent="0.25">
      <c r="B77">
        <v>840</v>
      </c>
      <c r="C77">
        <v>512</v>
      </c>
      <c r="D77">
        <v>1251</v>
      </c>
      <c r="E77">
        <v>1008</v>
      </c>
      <c r="F77">
        <v>1050</v>
      </c>
      <c r="G77">
        <v>225</v>
      </c>
      <c r="H77">
        <v>1752</v>
      </c>
      <c r="I77">
        <v>464</v>
      </c>
      <c r="J77">
        <v>1970</v>
      </c>
      <c r="K77">
        <v>1112</v>
      </c>
      <c r="N77">
        <v>16783.5</v>
      </c>
      <c r="O77">
        <v>12798.5</v>
      </c>
      <c r="P77">
        <v>13876</v>
      </c>
      <c r="Q77">
        <v>12531.5</v>
      </c>
      <c r="R77">
        <v>17442</v>
      </c>
      <c r="S77">
        <v>4424</v>
      </c>
      <c r="T77">
        <v>14538.5</v>
      </c>
      <c r="U77">
        <v>11587</v>
      </c>
      <c r="V77">
        <v>19612.5</v>
      </c>
      <c r="W77">
        <v>13813</v>
      </c>
    </row>
    <row r="78" spans="2:23" x14ac:dyDescent="0.25">
      <c r="B78">
        <v>1216</v>
      </c>
      <c r="C78">
        <v>670</v>
      </c>
      <c r="D78">
        <v>762</v>
      </c>
      <c r="E78">
        <v>1044</v>
      </c>
      <c r="F78">
        <v>1176</v>
      </c>
      <c r="G78">
        <v>210</v>
      </c>
      <c r="H78">
        <v>1793</v>
      </c>
      <c r="I78">
        <v>535</v>
      </c>
      <c r="J78">
        <v>1770</v>
      </c>
      <c r="K78">
        <v>1050</v>
      </c>
      <c r="N78">
        <v>15103.5</v>
      </c>
      <c r="O78">
        <v>13310.5</v>
      </c>
      <c r="P78">
        <v>12625</v>
      </c>
      <c r="Q78">
        <v>11523.5</v>
      </c>
      <c r="R78">
        <v>19542</v>
      </c>
      <c r="S78">
        <v>4199</v>
      </c>
      <c r="T78">
        <v>16290.5</v>
      </c>
      <c r="U78">
        <v>10659</v>
      </c>
      <c r="V78">
        <v>17642.5</v>
      </c>
      <c r="W78">
        <v>14925</v>
      </c>
    </row>
    <row r="79" spans="2:23" x14ac:dyDescent="0.25">
      <c r="B79">
        <v>1015</v>
      </c>
      <c r="C79">
        <v>635</v>
      </c>
      <c r="D79">
        <v>833</v>
      </c>
      <c r="E79">
        <v>882</v>
      </c>
      <c r="F79">
        <v>1248</v>
      </c>
      <c r="G79">
        <v>180</v>
      </c>
      <c r="H79">
        <v>1595</v>
      </c>
      <c r="I79">
        <v>612</v>
      </c>
      <c r="J79">
        <v>1770</v>
      </c>
      <c r="K79">
        <v>1440</v>
      </c>
      <c r="N79">
        <v>14495.5</v>
      </c>
      <c r="O79">
        <v>12640.5</v>
      </c>
      <c r="P79">
        <v>11863</v>
      </c>
      <c r="Q79">
        <v>12567.5</v>
      </c>
      <c r="R79">
        <v>20718</v>
      </c>
      <c r="S79">
        <v>4409</v>
      </c>
      <c r="T79">
        <v>14497.5</v>
      </c>
      <c r="U79">
        <v>10124</v>
      </c>
      <c r="V79">
        <v>17642.5</v>
      </c>
      <c r="W79">
        <v>15975</v>
      </c>
    </row>
    <row r="80" spans="2:23" x14ac:dyDescent="0.25">
      <c r="B80">
        <v>1080</v>
      </c>
      <c r="C80">
        <v>665</v>
      </c>
      <c r="D80">
        <v>690</v>
      </c>
      <c r="E80">
        <v>675</v>
      </c>
      <c r="F80">
        <v>1100</v>
      </c>
      <c r="G80">
        <v>172</v>
      </c>
      <c r="H80">
        <v>1430</v>
      </c>
      <c r="I80">
        <v>672</v>
      </c>
      <c r="J80">
        <v>1680</v>
      </c>
      <c r="K80">
        <v>1224</v>
      </c>
      <c r="N80">
        <v>13480.5</v>
      </c>
      <c r="O80">
        <v>13275.5</v>
      </c>
      <c r="P80">
        <v>11446.5</v>
      </c>
      <c r="Q80">
        <v>13449.5</v>
      </c>
      <c r="R80">
        <v>21966</v>
      </c>
      <c r="S80">
        <v>4229</v>
      </c>
      <c r="T80">
        <v>12902.5</v>
      </c>
      <c r="U80">
        <v>9512</v>
      </c>
      <c r="V80">
        <v>16757.5</v>
      </c>
      <c r="W80">
        <v>15255</v>
      </c>
    </row>
    <row r="81" spans="2:23" x14ac:dyDescent="0.25">
      <c r="B81">
        <v>750</v>
      </c>
      <c r="C81">
        <v>520</v>
      </c>
      <c r="D81">
        <v>610</v>
      </c>
      <c r="E81">
        <v>710</v>
      </c>
      <c r="F81">
        <v>1254</v>
      </c>
      <c r="G81">
        <v>205</v>
      </c>
      <c r="H81">
        <v>1296</v>
      </c>
      <c r="I81">
        <v>712</v>
      </c>
      <c r="J81">
        <v>1440</v>
      </c>
      <c r="K81">
        <v>1602</v>
      </c>
      <c r="N81">
        <v>12400.5</v>
      </c>
      <c r="O81">
        <v>12943</v>
      </c>
      <c r="P81">
        <v>12136.5</v>
      </c>
      <c r="Q81">
        <v>14124.5</v>
      </c>
      <c r="R81">
        <v>20866</v>
      </c>
      <c r="S81">
        <v>4057</v>
      </c>
      <c r="T81">
        <v>14332.5</v>
      </c>
      <c r="U81">
        <v>8840</v>
      </c>
      <c r="V81">
        <v>15917.5</v>
      </c>
      <c r="W81">
        <v>17703</v>
      </c>
    </row>
    <row r="82" spans="2:23" x14ac:dyDescent="0.25">
      <c r="B82">
        <v>528</v>
      </c>
      <c r="C82">
        <v>840</v>
      </c>
      <c r="D82">
        <v>580</v>
      </c>
      <c r="E82">
        <v>552</v>
      </c>
      <c r="F82">
        <v>1332</v>
      </c>
      <c r="G82">
        <v>234</v>
      </c>
      <c r="H82">
        <v>1256</v>
      </c>
      <c r="I82">
        <v>672</v>
      </c>
      <c r="J82">
        <v>1368</v>
      </c>
      <c r="K82">
        <v>1358</v>
      </c>
      <c r="N82">
        <v>13150.5</v>
      </c>
      <c r="O82">
        <v>13983</v>
      </c>
      <c r="P82">
        <v>11526.5</v>
      </c>
      <c r="Q82">
        <v>13769.5</v>
      </c>
      <c r="R82">
        <v>22120</v>
      </c>
      <c r="S82">
        <v>3852</v>
      </c>
      <c r="T82">
        <v>15628.5</v>
      </c>
      <c r="U82">
        <v>9552</v>
      </c>
      <c r="V82">
        <v>15197.5</v>
      </c>
      <c r="W82">
        <v>19305</v>
      </c>
    </row>
    <row r="83" spans="2:23" x14ac:dyDescent="0.25">
      <c r="B83">
        <v>762</v>
      </c>
      <c r="C83">
        <v>992</v>
      </c>
      <c r="D83">
        <v>366</v>
      </c>
      <c r="E83">
        <v>552</v>
      </c>
      <c r="F83">
        <v>1755</v>
      </c>
      <c r="G83">
        <v>164</v>
      </c>
      <c r="H83">
        <v>1057</v>
      </c>
      <c r="I83">
        <v>744</v>
      </c>
      <c r="J83">
        <v>1251</v>
      </c>
      <c r="K83">
        <v>1656</v>
      </c>
      <c r="N83">
        <v>12622.5</v>
      </c>
      <c r="O83">
        <v>12303</v>
      </c>
      <c r="P83">
        <v>12106.5</v>
      </c>
      <c r="Q83">
        <v>13769.5</v>
      </c>
      <c r="R83">
        <v>19456</v>
      </c>
      <c r="S83">
        <v>4086</v>
      </c>
      <c r="T83">
        <v>15000.5</v>
      </c>
      <c r="U83">
        <v>9216</v>
      </c>
      <c r="V83">
        <v>13829.5</v>
      </c>
      <c r="W83">
        <v>20663</v>
      </c>
    </row>
    <row r="84" spans="2:23" x14ac:dyDescent="0.25">
      <c r="B84">
        <v>595</v>
      </c>
      <c r="C84">
        <v>833</v>
      </c>
      <c r="D84">
        <v>250</v>
      </c>
      <c r="E84">
        <v>665</v>
      </c>
      <c r="F84">
        <v>1755</v>
      </c>
      <c r="G84">
        <v>120</v>
      </c>
      <c r="H84">
        <v>966</v>
      </c>
      <c r="I84">
        <v>1000</v>
      </c>
      <c r="J84">
        <v>1359</v>
      </c>
      <c r="K84">
        <v>1592</v>
      </c>
      <c r="N84">
        <v>11860.5</v>
      </c>
      <c r="O84">
        <v>11807</v>
      </c>
      <c r="P84">
        <v>12472.5</v>
      </c>
      <c r="Q84">
        <v>13217.5</v>
      </c>
      <c r="R84">
        <v>19456</v>
      </c>
      <c r="S84">
        <v>3922</v>
      </c>
      <c r="T84">
        <v>16057.5</v>
      </c>
      <c r="U84">
        <v>9960</v>
      </c>
      <c r="V84">
        <v>15080.5</v>
      </c>
      <c r="W84">
        <v>19835</v>
      </c>
    </row>
    <row r="85" spans="2:23" x14ac:dyDescent="0.25">
      <c r="B85">
        <v>875</v>
      </c>
      <c r="C85">
        <v>655</v>
      </c>
      <c r="D85">
        <v>123</v>
      </c>
      <c r="E85">
        <v>378</v>
      </c>
      <c r="F85">
        <v>1704</v>
      </c>
      <c r="G85">
        <v>205</v>
      </c>
      <c r="H85">
        <v>1449</v>
      </c>
      <c r="I85">
        <v>810</v>
      </c>
      <c r="J85">
        <v>828</v>
      </c>
      <c r="K85">
        <v>1464</v>
      </c>
      <c r="N85">
        <v>12455.5</v>
      </c>
      <c r="O85">
        <v>13057</v>
      </c>
      <c r="P85">
        <v>12222.5</v>
      </c>
      <c r="Q85">
        <v>12552.5</v>
      </c>
      <c r="R85">
        <v>21211</v>
      </c>
      <c r="S85">
        <v>4042</v>
      </c>
      <c r="T85">
        <v>16057.5</v>
      </c>
      <c r="U85">
        <v>8960</v>
      </c>
      <c r="V85">
        <v>13721.5</v>
      </c>
      <c r="W85">
        <v>18243</v>
      </c>
    </row>
    <row r="86" spans="2:23" x14ac:dyDescent="0.25">
      <c r="B86">
        <v>1144</v>
      </c>
      <c r="C86">
        <v>625</v>
      </c>
      <c r="D86">
        <v>240</v>
      </c>
      <c r="E86">
        <v>630</v>
      </c>
      <c r="F86">
        <v>1764</v>
      </c>
      <c r="G86">
        <v>312</v>
      </c>
      <c r="H86">
        <v>1232</v>
      </c>
      <c r="I86">
        <v>784</v>
      </c>
      <c r="J86">
        <v>645</v>
      </c>
      <c r="K86">
        <v>1386</v>
      </c>
      <c r="N86">
        <v>14205.5</v>
      </c>
      <c r="O86">
        <v>12402</v>
      </c>
      <c r="P86">
        <v>11976.5</v>
      </c>
      <c r="Q86">
        <v>12552.5</v>
      </c>
      <c r="R86">
        <v>19507</v>
      </c>
      <c r="S86">
        <v>3837</v>
      </c>
      <c r="T86">
        <v>15333</v>
      </c>
      <c r="U86">
        <v>9770</v>
      </c>
      <c r="V86">
        <v>12893.5</v>
      </c>
      <c r="W86">
        <v>15315</v>
      </c>
    </row>
    <row r="87" spans="2:23" x14ac:dyDescent="0.25">
      <c r="B87">
        <v>1120</v>
      </c>
      <c r="C87">
        <v>590</v>
      </c>
      <c r="D87">
        <v>123</v>
      </c>
      <c r="E87">
        <v>504</v>
      </c>
      <c r="F87">
        <v>1246</v>
      </c>
      <c r="G87">
        <v>378</v>
      </c>
      <c r="H87">
        <v>1420</v>
      </c>
      <c r="I87">
        <v>588</v>
      </c>
      <c r="J87">
        <v>680</v>
      </c>
      <c r="K87">
        <v>1540</v>
      </c>
      <c r="N87">
        <v>15921.5</v>
      </c>
      <c r="O87">
        <v>11777</v>
      </c>
      <c r="P87">
        <v>12216.5</v>
      </c>
      <c r="Q87">
        <v>12552.5</v>
      </c>
      <c r="R87">
        <v>17743</v>
      </c>
      <c r="S87">
        <v>4149</v>
      </c>
      <c r="T87">
        <v>14101</v>
      </c>
      <c r="U87">
        <v>9770</v>
      </c>
      <c r="V87">
        <v>13538.5</v>
      </c>
      <c r="W87">
        <v>15315</v>
      </c>
    </row>
    <row r="88" spans="2:23" x14ac:dyDescent="0.25">
      <c r="B88">
        <v>1192</v>
      </c>
      <c r="C88">
        <v>448</v>
      </c>
      <c r="D88">
        <v>248</v>
      </c>
      <c r="E88">
        <v>484</v>
      </c>
      <c r="F88">
        <v>1140</v>
      </c>
      <c r="G88">
        <v>368</v>
      </c>
      <c r="H88">
        <v>1136</v>
      </c>
      <c r="I88">
        <v>570</v>
      </c>
      <c r="J88">
        <v>903</v>
      </c>
      <c r="K88">
        <v>1353</v>
      </c>
      <c r="N88">
        <v>14801.5</v>
      </c>
      <c r="O88">
        <v>11187</v>
      </c>
      <c r="P88">
        <v>12339.5</v>
      </c>
      <c r="Q88">
        <v>12048.5</v>
      </c>
      <c r="R88">
        <v>18989</v>
      </c>
      <c r="S88">
        <v>4527</v>
      </c>
      <c r="T88">
        <v>14101</v>
      </c>
      <c r="U88">
        <v>9476</v>
      </c>
      <c r="V88">
        <v>12858.5</v>
      </c>
      <c r="W88">
        <v>12235</v>
      </c>
    </row>
    <row r="89" spans="2:23" x14ac:dyDescent="0.25">
      <c r="B89">
        <v>1096</v>
      </c>
      <c r="C89">
        <v>330</v>
      </c>
      <c r="D89">
        <v>126</v>
      </c>
      <c r="E89">
        <v>464</v>
      </c>
      <c r="F89">
        <v>716</v>
      </c>
      <c r="G89">
        <v>396</v>
      </c>
      <c r="H89">
        <v>1272</v>
      </c>
      <c r="I89">
        <v>404</v>
      </c>
      <c r="J89">
        <v>750</v>
      </c>
      <c r="K89">
        <v>1800</v>
      </c>
      <c r="N89">
        <v>13609.5</v>
      </c>
      <c r="O89">
        <v>10963</v>
      </c>
      <c r="P89">
        <v>12587.5</v>
      </c>
      <c r="Q89">
        <v>11564.5</v>
      </c>
      <c r="R89">
        <v>17849</v>
      </c>
      <c r="S89">
        <v>4343</v>
      </c>
      <c r="T89">
        <v>15805</v>
      </c>
      <c r="U89">
        <v>10046</v>
      </c>
      <c r="V89">
        <v>12407</v>
      </c>
      <c r="W89">
        <v>14941</v>
      </c>
    </row>
    <row r="90" spans="2:23" x14ac:dyDescent="0.25">
      <c r="B90">
        <v>959</v>
      </c>
      <c r="C90">
        <v>339</v>
      </c>
      <c r="D90">
        <v>250</v>
      </c>
      <c r="E90">
        <v>605</v>
      </c>
      <c r="F90">
        <v>860</v>
      </c>
      <c r="G90">
        <v>336</v>
      </c>
      <c r="H90">
        <v>730</v>
      </c>
      <c r="I90">
        <v>315</v>
      </c>
      <c r="J90">
        <v>680</v>
      </c>
      <c r="K90">
        <v>1368</v>
      </c>
      <c r="N90">
        <v>13609.5</v>
      </c>
      <c r="O90">
        <v>11293</v>
      </c>
      <c r="P90">
        <v>12461.5</v>
      </c>
      <c r="Q90">
        <v>12028.5</v>
      </c>
      <c r="R90">
        <v>17133</v>
      </c>
      <c r="S90">
        <v>4739</v>
      </c>
      <c r="T90">
        <v>14533</v>
      </c>
      <c r="U90">
        <v>10450</v>
      </c>
      <c r="V90">
        <v>13532</v>
      </c>
      <c r="W90">
        <v>11341</v>
      </c>
    </row>
    <row r="91" spans="2:23" x14ac:dyDescent="0.25">
      <c r="B91">
        <v>730</v>
      </c>
      <c r="C91">
        <v>351</v>
      </c>
      <c r="D91">
        <v>256</v>
      </c>
      <c r="E91">
        <v>665</v>
      </c>
      <c r="F91">
        <v>815</v>
      </c>
      <c r="G91">
        <v>270</v>
      </c>
      <c r="H91">
        <v>765</v>
      </c>
      <c r="I91">
        <v>693</v>
      </c>
      <c r="J91">
        <v>645</v>
      </c>
      <c r="K91">
        <v>1536</v>
      </c>
      <c r="N91">
        <v>14568.5</v>
      </c>
      <c r="O91">
        <v>11632</v>
      </c>
      <c r="P91">
        <v>12711.5</v>
      </c>
      <c r="Q91">
        <v>13238.5</v>
      </c>
      <c r="R91">
        <v>16273</v>
      </c>
      <c r="S91">
        <v>4403</v>
      </c>
      <c r="T91">
        <v>15263</v>
      </c>
      <c r="U91">
        <v>9820</v>
      </c>
      <c r="V91">
        <v>12852</v>
      </c>
      <c r="W91">
        <v>12709</v>
      </c>
    </row>
    <row r="92" spans="2:23" x14ac:dyDescent="0.25">
      <c r="B92">
        <v>695</v>
      </c>
      <c r="C92">
        <v>230</v>
      </c>
      <c r="D92">
        <v>125</v>
      </c>
      <c r="E92">
        <v>1120</v>
      </c>
      <c r="F92">
        <v>620</v>
      </c>
      <c r="G92">
        <v>235</v>
      </c>
      <c r="H92">
        <v>805</v>
      </c>
      <c r="I92">
        <v>736</v>
      </c>
      <c r="J92">
        <v>695</v>
      </c>
      <c r="K92">
        <v>1716</v>
      </c>
      <c r="N92">
        <v>13838.5</v>
      </c>
      <c r="O92">
        <v>11456.5</v>
      </c>
      <c r="P92">
        <v>12455.5</v>
      </c>
      <c r="Q92">
        <v>13903.5</v>
      </c>
      <c r="R92">
        <v>15458</v>
      </c>
      <c r="S92">
        <v>4673</v>
      </c>
      <c r="T92">
        <v>16028</v>
      </c>
      <c r="U92">
        <v>9127</v>
      </c>
      <c r="V92">
        <v>13820</v>
      </c>
      <c r="W92">
        <v>14245</v>
      </c>
    </row>
    <row r="93" spans="2:23" x14ac:dyDescent="0.25">
      <c r="B93">
        <v>675</v>
      </c>
      <c r="C93">
        <v>460</v>
      </c>
      <c r="D93">
        <v>124</v>
      </c>
      <c r="E93">
        <v>896</v>
      </c>
      <c r="F93">
        <v>483</v>
      </c>
      <c r="G93">
        <v>225</v>
      </c>
      <c r="H93">
        <v>765</v>
      </c>
      <c r="I93">
        <v>588</v>
      </c>
      <c r="J93">
        <v>924</v>
      </c>
      <c r="K93">
        <v>1608</v>
      </c>
      <c r="N93">
        <v>13491</v>
      </c>
      <c r="O93">
        <v>11456.5</v>
      </c>
      <c r="P93">
        <v>12330.5</v>
      </c>
      <c r="Q93">
        <v>12783.5</v>
      </c>
      <c r="R93">
        <v>16078</v>
      </c>
      <c r="S93">
        <v>4438</v>
      </c>
      <c r="T93">
        <v>15223</v>
      </c>
      <c r="U93">
        <v>8391</v>
      </c>
      <c r="V93">
        <v>13125</v>
      </c>
      <c r="W93">
        <v>13387</v>
      </c>
    </row>
    <row r="94" spans="2:23" x14ac:dyDescent="0.25">
      <c r="B94">
        <v>528</v>
      </c>
      <c r="C94">
        <v>620</v>
      </c>
      <c r="D94">
        <v>246</v>
      </c>
      <c r="E94">
        <v>959</v>
      </c>
      <c r="F94">
        <v>780</v>
      </c>
      <c r="G94">
        <v>215</v>
      </c>
      <c r="H94">
        <v>800</v>
      </c>
      <c r="I94">
        <v>720</v>
      </c>
      <c r="J94">
        <v>1107</v>
      </c>
      <c r="K94">
        <v>1800</v>
      </c>
      <c r="N94">
        <v>13153.5</v>
      </c>
      <c r="O94">
        <v>12376.5</v>
      </c>
      <c r="P94">
        <v>12206.5</v>
      </c>
      <c r="Q94">
        <v>13679.5</v>
      </c>
      <c r="R94">
        <v>15595</v>
      </c>
      <c r="S94">
        <v>4213</v>
      </c>
      <c r="T94">
        <v>15988</v>
      </c>
      <c r="U94">
        <v>8979</v>
      </c>
      <c r="V94">
        <v>12201</v>
      </c>
      <c r="W94">
        <v>14995</v>
      </c>
    </row>
    <row r="95" spans="2:23" x14ac:dyDescent="0.25">
      <c r="B95">
        <v>840</v>
      </c>
      <c r="C95">
        <v>605</v>
      </c>
      <c r="D95">
        <v>250</v>
      </c>
      <c r="E95">
        <v>1323</v>
      </c>
      <c r="F95">
        <v>596</v>
      </c>
      <c r="G95">
        <v>225</v>
      </c>
      <c r="H95">
        <v>760</v>
      </c>
      <c r="I95">
        <v>498</v>
      </c>
      <c r="J95">
        <v>1107</v>
      </c>
      <c r="K95">
        <v>1452</v>
      </c>
      <c r="N95">
        <v>13945.5</v>
      </c>
      <c r="O95">
        <v>12066.5</v>
      </c>
      <c r="P95">
        <v>12452.5</v>
      </c>
      <c r="Q95">
        <v>14638.5</v>
      </c>
      <c r="R95">
        <v>14815</v>
      </c>
      <c r="S95">
        <v>4428</v>
      </c>
      <c r="T95">
        <v>15188</v>
      </c>
      <c r="U95">
        <v>8259</v>
      </c>
      <c r="V95">
        <v>12201</v>
      </c>
      <c r="W95">
        <v>13195</v>
      </c>
    </row>
    <row r="96" spans="2:23" x14ac:dyDescent="0.25">
      <c r="B96">
        <v>660</v>
      </c>
      <c r="C96">
        <v>508</v>
      </c>
      <c r="D96">
        <v>520</v>
      </c>
      <c r="E96">
        <v>840</v>
      </c>
      <c r="F96">
        <v>775</v>
      </c>
      <c r="G96">
        <v>172</v>
      </c>
      <c r="H96">
        <v>800</v>
      </c>
      <c r="I96">
        <v>558</v>
      </c>
      <c r="J96">
        <v>999</v>
      </c>
      <c r="K96">
        <v>1470</v>
      </c>
      <c r="N96">
        <v>13105.5</v>
      </c>
      <c r="O96">
        <v>12671.5</v>
      </c>
      <c r="P96">
        <v>12952.5</v>
      </c>
      <c r="Q96">
        <v>11992.5</v>
      </c>
      <c r="R96">
        <v>15411</v>
      </c>
      <c r="S96">
        <v>4203</v>
      </c>
      <c r="T96">
        <v>15948</v>
      </c>
      <c r="U96">
        <v>9255</v>
      </c>
      <c r="V96">
        <v>11094</v>
      </c>
      <c r="W96">
        <v>14647</v>
      </c>
    </row>
    <row r="97" spans="2:23" x14ac:dyDescent="0.25">
      <c r="B97">
        <v>690</v>
      </c>
      <c r="C97">
        <v>610</v>
      </c>
      <c r="D97">
        <v>600</v>
      </c>
      <c r="E97">
        <v>1233</v>
      </c>
      <c r="F97">
        <v>775</v>
      </c>
      <c r="G97">
        <v>123</v>
      </c>
      <c r="H97">
        <v>1512</v>
      </c>
      <c r="I97">
        <v>696</v>
      </c>
      <c r="J97">
        <v>968</v>
      </c>
      <c r="K97">
        <v>1176</v>
      </c>
      <c r="N97">
        <v>13765.5</v>
      </c>
      <c r="O97">
        <v>12163.5</v>
      </c>
      <c r="P97">
        <v>11912.5</v>
      </c>
      <c r="Q97">
        <v>13672.5</v>
      </c>
      <c r="R97">
        <v>15411</v>
      </c>
      <c r="S97">
        <v>4031</v>
      </c>
      <c r="T97">
        <v>16748</v>
      </c>
      <c r="U97">
        <v>8697</v>
      </c>
      <c r="V97">
        <v>12093</v>
      </c>
      <c r="W97">
        <v>14647</v>
      </c>
    </row>
    <row r="98" spans="2:23" x14ac:dyDescent="0.25">
      <c r="B98">
        <v>912</v>
      </c>
      <c r="C98">
        <v>348</v>
      </c>
      <c r="D98">
        <v>630</v>
      </c>
      <c r="E98">
        <v>1200</v>
      </c>
      <c r="F98">
        <v>648</v>
      </c>
      <c r="G98">
        <v>205</v>
      </c>
      <c r="H98">
        <v>1104</v>
      </c>
      <c r="I98">
        <v>435</v>
      </c>
      <c r="J98">
        <v>1008</v>
      </c>
      <c r="K98">
        <v>990</v>
      </c>
      <c r="N98">
        <v>15145.5</v>
      </c>
      <c r="O98">
        <v>11553.5</v>
      </c>
      <c r="P98">
        <v>12512.5</v>
      </c>
      <c r="Q98">
        <v>14905.5</v>
      </c>
      <c r="R98">
        <v>16186</v>
      </c>
      <c r="S98">
        <v>4031</v>
      </c>
      <c r="T98">
        <v>13724</v>
      </c>
      <c r="U98">
        <v>8697</v>
      </c>
      <c r="V98">
        <v>11125</v>
      </c>
      <c r="W98">
        <v>16411</v>
      </c>
    </row>
    <row r="99" spans="2:23" x14ac:dyDescent="0.25">
      <c r="B99">
        <v>715</v>
      </c>
      <c r="C99">
        <v>360</v>
      </c>
      <c r="D99">
        <v>504</v>
      </c>
      <c r="E99">
        <v>1458</v>
      </c>
      <c r="F99">
        <v>676</v>
      </c>
      <c r="G99">
        <v>195</v>
      </c>
      <c r="H99">
        <v>1440</v>
      </c>
      <c r="I99">
        <v>522</v>
      </c>
      <c r="J99">
        <v>1020</v>
      </c>
      <c r="K99">
        <v>1550</v>
      </c>
      <c r="N99">
        <v>14233.5</v>
      </c>
      <c r="O99">
        <v>11901.5</v>
      </c>
      <c r="P99">
        <v>12512.5</v>
      </c>
      <c r="Q99">
        <v>16105.5</v>
      </c>
      <c r="R99">
        <v>16834</v>
      </c>
      <c r="S99">
        <v>3826</v>
      </c>
      <c r="T99">
        <v>15932</v>
      </c>
      <c r="U99">
        <v>8697</v>
      </c>
      <c r="V99">
        <v>10117</v>
      </c>
      <c r="W99">
        <v>15421</v>
      </c>
    </row>
    <row r="100" spans="2:23" x14ac:dyDescent="0.25">
      <c r="B100">
        <v>600</v>
      </c>
      <c r="C100">
        <v>580</v>
      </c>
      <c r="D100">
        <v>492</v>
      </c>
      <c r="E100">
        <v>1320</v>
      </c>
      <c r="F100">
        <v>1134</v>
      </c>
      <c r="G100">
        <v>190</v>
      </c>
      <c r="H100">
        <v>1440</v>
      </c>
      <c r="I100">
        <v>492</v>
      </c>
      <c r="J100">
        <v>910</v>
      </c>
      <c r="K100">
        <v>1530</v>
      </c>
      <c r="N100">
        <v>14948.5</v>
      </c>
      <c r="O100">
        <v>11541.5</v>
      </c>
      <c r="P100">
        <v>12260.5</v>
      </c>
      <c r="Q100">
        <v>13189.5</v>
      </c>
      <c r="R100">
        <v>16158</v>
      </c>
      <c r="S100">
        <v>3728.5</v>
      </c>
      <c r="T100">
        <v>15932</v>
      </c>
      <c r="U100">
        <v>8175</v>
      </c>
      <c r="V100">
        <v>9097</v>
      </c>
      <c r="W100">
        <v>16971</v>
      </c>
    </row>
    <row r="101" spans="2:23" x14ac:dyDescent="0.25">
      <c r="B101">
        <v>288</v>
      </c>
      <c r="C101">
        <v>440</v>
      </c>
      <c r="D101">
        <v>484</v>
      </c>
      <c r="E101">
        <v>1190</v>
      </c>
      <c r="F101">
        <v>1248</v>
      </c>
      <c r="G101">
        <v>252</v>
      </c>
      <c r="H101">
        <v>1566</v>
      </c>
      <c r="I101">
        <v>385</v>
      </c>
      <c r="J101">
        <v>1210</v>
      </c>
      <c r="K101">
        <v>1860</v>
      </c>
      <c r="N101">
        <v>14348.5</v>
      </c>
      <c r="O101">
        <v>10961.5</v>
      </c>
      <c r="P101">
        <v>12014.5</v>
      </c>
      <c r="Q101">
        <v>11869.5</v>
      </c>
      <c r="R101">
        <v>15591</v>
      </c>
      <c r="S101">
        <v>4108.5</v>
      </c>
      <c r="T101">
        <v>17372</v>
      </c>
      <c r="U101">
        <v>7683</v>
      </c>
      <c r="V101">
        <v>10917</v>
      </c>
      <c r="W101">
        <v>18501</v>
      </c>
    </row>
    <row r="102" spans="2:23" x14ac:dyDescent="0.25">
      <c r="B102">
        <v>296</v>
      </c>
      <c r="C102">
        <v>432</v>
      </c>
      <c r="D102">
        <v>354</v>
      </c>
      <c r="E102">
        <v>1179</v>
      </c>
      <c r="F102">
        <v>1183</v>
      </c>
      <c r="G102">
        <v>210</v>
      </c>
      <c r="H102">
        <v>2060</v>
      </c>
      <c r="I102">
        <v>324</v>
      </c>
      <c r="J102">
        <v>1342</v>
      </c>
      <c r="K102">
        <v>1760</v>
      </c>
      <c r="N102">
        <v>14780.5</v>
      </c>
      <c r="O102">
        <v>10741.5</v>
      </c>
      <c r="P102">
        <v>11772.5</v>
      </c>
      <c r="Q102">
        <v>13059.5</v>
      </c>
      <c r="R102">
        <v>16839</v>
      </c>
      <c r="S102">
        <v>4108.5</v>
      </c>
      <c r="T102">
        <v>20504</v>
      </c>
      <c r="U102">
        <v>8068</v>
      </c>
      <c r="V102">
        <v>12127</v>
      </c>
      <c r="W102">
        <v>17571</v>
      </c>
    </row>
    <row r="103" spans="2:23" x14ac:dyDescent="0.25">
      <c r="B103">
        <v>444</v>
      </c>
      <c r="C103">
        <v>312</v>
      </c>
      <c r="D103">
        <v>805</v>
      </c>
      <c r="E103">
        <v>1287</v>
      </c>
      <c r="F103">
        <v>978</v>
      </c>
      <c r="G103">
        <v>205</v>
      </c>
      <c r="H103">
        <v>1968</v>
      </c>
      <c r="I103">
        <v>375</v>
      </c>
      <c r="J103">
        <v>1150</v>
      </c>
      <c r="K103">
        <v>2134</v>
      </c>
      <c r="N103">
        <v>14780.5</v>
      </c>
      <c r="O103">
        <v>10309.5</v>
      </c>
      <c r="P103">
        <v>11418.5</v>
      </c>
      <c r="Q103">
        <v>14238.5</v>
      </c>
      <c r="R103">
        <v>16247.5</v>
      </c>
      <c r="S103">
        <v>4003.5</v>
      </c>
      <c r="T103">
        <v>16384</v>
      </c>
      <c r="U103">
        <v>7420</v>
      </c>
      <c r="V103">
        <v>11456</v>
      </c>
      <c r="W103">
        <v>19331</v>
      </c>
    </row>
    <row r="104" spans="2:23" x14ac:dyDescent="0.25">
      <c r="B104">
        <v>288</v>
      </c>
      <c r="C104">
        <v>324</v>
      </c>
      <c r="D104">
        <v>690</v>
      </c>
      <c r="E104">
        <v>1690</v>
      </c>
      <c r="F104">
        <v>1224</v>
      </c>
      <c r="G104">
        <v>190</v>
      </c>
      <c r="H104">
        <v>1968</v>
      </c>
      <c r="I104">
        <v>410</v>
      </c>
      <c r="J104">
        <v>936</v>
      </c>
      <c r="K104">
        <v>1892</v>
      </c>
      <c r="N104">
        <v>14336.5</v>
      </c>
      <c r="O104">
        <v>10777.5</v>
      </c>
      <c r="P104">
        <v>11418.5</v>
      </c>
      <c r="Q104">
        <v>16812.5</v>
      </c>
      <c r="R104">
        <v>15269.5</v>
      </c>
      <c r="S104">
        <v>3798.5</v>
      </c>
      <c r="T104">
        <v>16384</v>
      </c>
      <c r="U104">
        <v>8170</v>
      </c>
      <c r="V104">
        <v>10306</v>
      </c>
      <c r="W104">
        <v>17197</v>
      </c>
    </row>
    <row r="105" spans="2:23" x14ac:dyDescent="0.25">
      <c r="B105">
        <v>444</v>
      </c>
      <c r="C105">
        <v>210</v>
      </c>
      <c r="D105">
        <v>732</v>
      </c>
      <c r="E105">
        <v>1672</v>
      </c>
      <c r="F105">
        <v>1155</v>
      </c>
      <c r="G105">
        <v>111</v>
      </c>
      <c r="H105">
        <v>2448</v>
      </c>
      <c r="I105">
        <v>390</v>
      </c>
      <c r="J105">
        <v>658</v>
      </c>
      <c r="K105">
        <v>1540</v>
      </c>
      <c r="N105">
        <v>14768.5</v>
      </c>
      <c r="O105">
        <v>10453.5</v>
      </c>
      <c r="P105">
        <v>12108.5</v>
      </c>
      <c r="Q105">
        <v>15122.5</v>
      </c>
      <c r="R105">
        <v>16493.5</v>
      </c>
      <c r="S105">
        <v>3608.5</v>
      </c>
      <c r="T105">
        <v>20320</v>
      </c>
      <c r="U105">
        <v>7760</v>
      </c>
      <c r="V105">
        <v>9370</v>
      </c>
      <c r="W105">
        <v>15305</v>
      </c>
    </row>
    <row r="106" spans="2:23" x14ac:dyDescent="0.25">
      <c r="B106">
        <v>459</v>
      </c>
      <c r="C106">
        <v>303</v>
      </c>
      <c r="D106">
        <v>912</v>
      </c>
      <c r="E106">
        <v>1770</v>
      </c>
      <c r="F106">
        <v>1416</v>
      </c>
      <c r="G106">
        <v>136</v>
      </c>
      <c r="H106">
        <v>2148</v>
      </c>
      <c r="I106">
        <v>468</v>
      </c>
      <c r="J106">
        <v>546</v>
      </c>
      <c r="K106">
        <v>1521</v>
      </c>
      <c r="N106">
        <v>15212.5</v>
      </c>
      <c r="O106">
        <v>10033.5</v>
      </c>
      <c r="P106">
        <v>11376.5</v>
      </c>
      <c r="Q106">
        <v>17630.5</v>
      </c>
      <c r="R106">
        <v>17648.5</v>
      </c>
      <c r="S106">
        <v>3386.5</v>
      </c>
      <c r="T106">
        <v>17872</v>
      </c>
      <c r="U106">
        <v>7760</v>
      </c>
      <c r="V106">
        <v>9041</v>
      </c>
      <c r="W106">
        <v>16845</v>
      </c>
    </row>
    <row r="107" spans="2:23" x14ac:dyDescent="0.25">
      <c r="B107">
        <v>157</v>
      </c>
      <c r="C107">
        <v>312</v>
      </c>
      <c r="D107">
        <v>768</v>
      </c>
      <c r="E107">
        <v>2030</v>
      </c>
      <c r="F107">
        <v>1845</v>
      </c>
      <c r="G107">
        <v>180</v>
      </c>
      <c r="H107">
        <v>1632</v>
      </c>
      <c r="I107">
        <v>510</v>
      </c>
      <c r="J107">
        <v>714</v>
      </c>
      <c r="K107">
        <v>1386</v>
      </c>
      <c r="N107">
        <v>15671.5</v>
      </c>
      <c r="O107">
        <v>10336.5</v>
      </c>
      <c r="P107">
        <v>12744.5</v>
      </c>
      <c r="Q107">
        <v>20285.5</v>
      </c>
      <c r="R107">
        <v>20480.5</v>
      </c>
      <c r="S107">
        <v>3522.5</v>
      </c>
      <c r="T107">
        <v>13576</v>
      </c>
      <c r="U107">
        <v>8462</v>
      </c>
      <c r="V107">
        <v>10133</v>
      </c>
      <c r="W107">
        <v>15324</v>
      </c>
    </row>
    <row r="108" spans="2:23" x14ac:dyDescent="0.25">
      <c r="B108">
        <v>318</v>
      </c>
      <c r="C108">
        <v>202</v>
      </c>
      <c r="D108">
        <v>744</v>
      </c>
      <c r="E108">
        <v>1647</v>
      </c>
      <c r="F108">
        <v>2420</v>
      </c>
      <c r="G108">
        <v>140</v>
      </c>
      <c r="H108">
        <v>2028</v>
      </c>
      <c r="I108">
        <v>480</v>
      </c>
      <c r="J108">
        <v>760</v>
      </c>
      <c r="K108">
        <v>1512</v>
      </c>
      <c r="N108">
        <v>15828.5</v>
      </c>
      <c r="O108">
        <v>10024.5</v>
      </c>
      <c r="P108">
        <v>12360.5</v>
      </c>
      <c r="Q108">
        <v>18255.5</v>
      </c>
      <c r="R108">
        <v>24170.5</v>
      </c>
      <c r="S108">
        <v>3432.5</v>
      </c>
      <c r="T108">
        <v>16840</v>
      </c>
      <c r="U108">
        <v>7952</v>
      </c>
      <c r="V108">
        <v>9419</v>
      </c>
      <c r="W108">
        <v>16710</v>
      </c>
    </row>
    <row r="109" spans="2:23" x14ac:dyDescent="0.25">
      <c r="B109">
        <v>810</v>
      </c>
      <c r="C109">
        <v>100</v>
      </c>
      <c r="D109">
        <v>660</v>
      </c>
      <c r="E109">
        <v>1600</v>
      </c>
      <c r="F109">
        <v>1936</v>
      </c>
      <c r="G109">
        <v>170</v>
      </c>
      <c r="H109">
        <v>2268</v>
      </c>
      <c r="I109">
        <v>810</v>
      </c>
      <c r="J109">
        <v>714</v>
      </c>
      <c r="K109">
        <v>1281</v>
      </c>
      <c r="N109">
        <v>16146.5</v>
      </c>
      <c r="O109">
        <v>9923.5</v>
      </c>
      <c r="P109">
        <v>13104.5</v>
      </c>
      <c r="Q109">
        <v>19902.5</v>
      </c>
      <c r="R109">
        <v>24170.5</v>
      </c>
      <c r="S109">
        <v>3362.5</v>
      </c>
      <c r="T109">
        <v>18868</v>
      </c>
      <c r="U109">
        <v>8912</v>
      </c>
      <c r="V109">
        <v>10179</v>
      </c>
      <c r="W109">
        <v>18222</v>
      </c>
    </row>
    <row r="110" spans="2:23" x14ac:dyDescent="0.25">
      <c r="B110">
        <v>770</v>
      </c>
      <c r="C110">
        <v>100</v>
      </c>
      <c r="D110">
        <v>828</v>
      </c>
      <c r="E110">
        <v>1296</v>
      </c>
      <c r="F110">
        <v>1784</v>
      </c>
      <c r="G110">
        <v>192</v>
      </c>
      <c r="H110">
        <v>1992</v>
      </c>
      <c r="I110">
        <v>784</v>
      </c>
      <c r="J110">
        <v>475</v>
      </c>
      <c r="K110">
        <v>1372</v>
      </c>
      <c r="N110">
        <v>15336.5</v>
      </c>
      <c r="O110">
        <v>9923.5</v>
      </c>
      <c r="P110">
        <v>13764.5</v>
      </c>
      <c r="Q110">
        <v>21502.5</v>
      </c>
      <c r="R110">
        <v>22234.5</v>
      </c>
      <c r="S110">
        <v>3192.5</v>
      </c>
      <c r="T110">
        <v>16600</v>
      </c>
      <c r="U110">
        <v>9722</v>
      </c>
      <c r="V110">
        <v>9465</v>
      </c>
      <c r="W110">
        <v>19503</v>
      </c>
    </row>
    <row r="111" spans="2:23" x14ac:dyDescent="0.25">
      <c r="B111">
        <v>1168</v>
      </c>
      <c r="C111">
        <v>202</v>
      </c>
      <c r="D111">
        <v>690</v>
      </c>
      <c r="E111">
        <v>1463</v>
      </c>
      <c r="F111">
        <v>2169</v>
      </c>
      <c r="G111">
        <v>136</v>
      </c>
      <c r="H111">
        <v>1764</v>
      </c>
      <c r="I111">
        <v>630</v>
      </c>
      <c r="J111">
        <v>450</v>
      </c>
      <c r="K111">
        <v>1881</v>
      </c>
      <c r="N111">
        <v>14566.5</v>
      </c>
      <c r="O111">
        <v>10023.5</v>
      </c>
      <c r="P111">
        <v>13764.5</v>
      </c>
      <c r="Q111">
        <v>20854.5</v>
      </c>
      <c r="R111">
        <v>24018.5</v>
      </c>
      <c r="S111">
        <v>3384.5</v>
      </c>
      <c r="T111">
        <v>14608</v>
      </c>
      <c r="U111">
        <v>8938</v>
      </c>
      <c r="V111">
        <v>8990</v>
      </c>
      <c r="W111">
        <v>20875</v>
      </c>
    </row>
    <row r="112" spans="2:23" x14ac:dyDescent="0.25">
      <c r="B112">
        <v>984</v>
      </c>
      <c r="C112">
        <v>200</v>
      </c>
      <c r="D112">
        <v>655</v>
      </c>
      <c r="E112">
        <v>970</v>
      </c>
      <c r="F112">
        <v>1314</v>
      </c>
      <c r="G112">
        <v>198</v>
      </c>
      <c r="H112">
        <v>1764</v>
      </c>
      <c r="I112">
        <v>756</v>
      </c>
      <c r="J112">
        <v>440</v>
      </c>
      <c r="K112">
        <v>1548</v>
      </c>
      <c r="N112">
        <v>16318.5</v>
      </c>
      <c r="O112">
        <v>9922.5</v>
      </c>
      <c r="P112">
        <v>13074.5</v>
      </c>
      <c r="Q112">
        <v>19391.5</v>
      </c>
      <c r="R112">
        <v>21849.5</v>
      </c>
      <c r="S112">
        <v>3248.5</v>
      </c>
      <c r="T112">
        <v>14608</v>
      </c>
      <c r="U112">
        <v>8308</v>
      </c>
      <c r="V112">
        <v>8765</v>
      </c>
      <c r="W112">
        <v>17113</v>
      </c>
    </row>
    <row r="113" spans="2:23" x14ac:dyDescent="0.25">
      <c r="B113">
        <v>1232</v>
      </c>
      <c r="C113">
        <v>196</v>
      </c>
      <c r="D113">
        <v>375</v>
      </c>
      <c r="E113">
        <v>1295</v>
      </c>
      <c r="F113">
        <v>1030</v>
      </c>
      <c r="G113">
        <v>198</v>
      </c>
      <c r="H113">
        <v>1548</v>
      </c>
      <c r="I113">
        <v>476</v>
      </c>
      <c r="J113">
        <v>420</v>
      </c>
      <c r="K113">
        <v>1404</v>
      </c>
      <c r="N113">
        <v>15334.5</v>
      </c>
      <c r="O113">
        <v>9722.5</v>
      </c>
      <c r="P113">
        <v>12419.5</v>
      </c>
      <c r="Q113">
        <v>18421.5</v>
      </c>
      <c r="R113">
        <v>20535.5</v>
      </c>
      <c r="S113">
        <v>3248.5</v>
      </c>
      <c r="T113">
        <v>12844</v>
      </c>
      <c r="U113">
        <v>6796</v>
      </c>
      <c r="V113">
        <v>8325</v>
      </c>
      <c r="W113">
        <v>15565</v>
      </c>
    </row>
    <row r="114" spans="2:23" x14ac:dyDescent="0.25">
      <c r="B114">
        <v>996</v>
      </c>
      <c r="C114">
        <v>194</v>
      </c>
      <c r="D114">
        <v>384</v>
      </c>
      <c r="E114">
        <v>954</v>
      </c>
      <c r="F114">
        <v>1080</v>
      </c>
      <c r="G114">
        <v>210</v>
      </c>
      <c r="H114">
        <v>1419</v>
      </c>
      <c r="I114">
        <v>340</v>
      </c>
      <c r="J114">
        <v>320</v>
      </c>
      <c r="K114">
        <v>1248</v>
      </c>
      <c r="N114">
        <v>16566.5</v>
      </c>
      <c r="O114">
        <v>9624.5</v>
      </c>
      <c r="P114">
        <v>12794.5</v>
      </c>
      <c r="Q114">
        <v>15831.5</v>
      </c>
      <c r="R114">
        <v>21565.5</v>
      </c>
      <c r="S114">
        <v>3446.5</v>
      </c>
      <c r="T114">
        <v>12844</v>
      </c>
      <c r="U114">
        <v>6796</v>
      </c>
      <c r="V114">
        <v>7905</v>
      </c>
      <c r="W114">
        <v>15565</v>
      </c>
    </row>
    <row r="115" spans="2:23" x14ac:dyDescent="0.25">
      <c r="B115">
        <v>880</v>
      </c>
      <c r="C115">
        <v>200</v>
      </c>
      <c r="D115">
        <v>680</v>
      </c>
      <c r="E115">
        <v>770</v>
      </c>
      <c r="F115">
        <v>1428</v>
      </c>
      <c r="G115">
        <v>198</v>
      </c>
      <c r="H115">
        <v>1265</v>
      </c>
      <c r="I115">
        <v>390</v>
      </c>
      <c r="J115">
        <v>228</v>
      </c>
      <c r="K115">
        <v>1152</v>
      </c>
      <c r="N115">
        <v>17562.5</v>
      </c>
      <c r="O115">
        <v>9915.5</v>
      </c>
      <c r="P115">
        <v>13562.5</v>
      </c>
      <c r="Q115">
        <v>15354.5</v>
      </c>
      <c r="R115">
        <v>23725.5</v>
      </c>
      <c r="S115">
        <v>3236.5</v>
      </c>
      <c r="T115">
        <v>11425</v>
      </c>
      <c r="U115">
        <v>6456</v>
      </c>
      <c r="V115">
        <v>7585</v>
      </c>
      <c r="W115">
        <v>14317</v>
      </c>
    </row>
    <row r="116" spans="2:23" x14ac:dyDescent="0.25">
      <c r="B116">
        <v>1336</v>
      </c>
      <c r="C116">
        <v>198</v>
      </c>
      <c r="D116">
        <v>572</v>
      </c>
      <c r="E116">
        <v>1022</v>
      </c>
      <c r="F116">
        <v>1764</v>
      </c>
      <c r="G116">
        <v>175</v>
      </c>
      <c r="H116">
        <v>1122</v>
      </c>
      <c r="I116">
        <v>342</v>
      </c>
      <c r="J116">
        <v>158</v>
      </c>
      <c r="K116">
        <v>1085</v>
      </c>
      <c r="N116">
        <v>16682.5</v>
      </c>
      <c r="O116">
        <v>9815.5</v>
      </c>
      <c r="P116">
        <v>14242.5</v>
      </c>
      <c r="Q116">
        <v>14584.5</v>
      </c>
      <c r="R116">
        <v>25153.5</v>
      </c>
      <c r="S116">
        <v>3434.5</v>
      </c>
      <c r="T116">
        <v>10160</v>
      </c>
      <c r="U116">
        <v>5676</v>
      </c>
      <c r="V116">
        <v>7813</v>
      </c>
      <c r="W116">
        <v>15469</v>
      </c>
    </row>
    <row r="117" spans="2:23" x14ac:dyDescent="0.25">
      <c r="B117">
        <v>1386</v>
      </c>
      <c r="C117">
        <v>202</v>
      </c>
      <c r="D117">
        <v>700</v>
      </c>
      <c r="E117">
        <v>1169</v>
      </c>
      <c r="F117">
        <v>1512</v>
      </c>
      <c r="G117">
        <v>165</v>
      </c>
      <c r="H117">
        <v>1243</v>
      </c>
      <c r="I117">
        <v>427</v>
      </c>
      <c r="J117">
        <v>80</v>
      </c>
      <c r="K117">
        <v>900</v>
      </c>
      <c r="N117">
        <v>15346.5</v>
      </c>
      <c r="O117">
        <v>10013.5</v>
      </c>
      <c r="P117">
        <v>13956.5</v>
      </c>
      <c r="Q117">
        <v>16628.5</v>
      </c>
      <c r="R117">
        <v>25153.5</v>
      </c>
      <c r="S117">
        <v>3259.5</v>
      </c>
      <c r="T117">
        <v>11282</v>
      </c>
      <c r="U117">
        <v>6018</v>
      </c>
      <c r="V117">
        <v>7971</v>
      </c>
      <c r="W117">
        <v>14926.5</v>
      </c>
    </row>
    <row r="118" spans="2:23" x14ac:dyDescent="0.25">
      <c r="B118">
        <v>1078</v>
      </c>
      <c r="C118">
        <v>200</v>
      </c>
      <c r="D118">
        <v>735</v>
      </c>
      <c r="E118">
        <v>1602</v>
      </c>
      <c r="F118">
        <v>1185</v>
      </c>
      <c r="G118">
        <v>210</v>
      </c>
      <c r="H118">
        <v>1260</v>
      </c>
      <c r="I118">
        <v>354</v>
      </c>
      <c r="J118">
        <v>164</v>
      </c>
      <c r="K118">
        <v>1344</v>
      </c>
      <c r="N118">
        <v>15346.5</v>
      </c>
      <c r="O118">
        <v>9912.5</v>
      </c>
      <c r="P118">
        <v>14656.5</v>
      </c>
      <c r="Q118">
        <v>17797.5</v>
      </c>
      <c r="R118">
        <v>23641.5</v>
      </c>
      <c r="S118">
        <v>3424.5</v>
      </c>
      <c r="T118">
        <v>12525</v>
      </c>
      <c r="U118">
        <v>5804.5</v>
      </c>
      <c r="V118">
        <v>8131</v>
      </c>
      <c r="W118">
        <v>16726.5</v>
      </c>
    </row>
    <row r="119" spans="2:23" x14ac:dyDescent="0.25">
      <c r="B119">
        <v>715</v>
      </c>
      <c r="C119">
        <v>206</v>
      </c>
      <c r="D119">
        <v>700</v>
      </c>
      <c r="E119">
        <v>1620</v>
      </c>
      <c r="F119">
        <v>1125</v>
      </c>
      <c r="G119">
        <v>222</v>
      </c>
      <c r="H119">
        <v>1130</v>
      </c>
      <c r="I119">
        <v>220</v>
      </c>
      <c r="J119">
        <v>240</v>
      </c>
      <c r="K119">
        <v>1170</v>
      </c>
      <c r="N119">
        <v>14268.5</v>
      </c>
      <c r="O119">
        <v>10212.5</v>
      </c>
      <c r="P119">
        <v>13921.5</v>
      </c>
      <c r="Q119">
        <v>16195.5</v>
      </c>
      <c r="R119">
        <v>22456.5</v>
      </c>
      <c r="S119">
        <v>3634.5</v>
      </c>
      <c r="T119">
        <v>11265</v>
      </c>
      <c r="U119">
        <v>5450.5</v>
      </c>
      <c r="V119">
        <v>7967</v>
      </c>
      <c r="W119">
        <v>19414.5</v>
      </c>
    </row>
    <row r="120" spans="2:23" x14ac:dyDescent="0.25">
      <c r="B120">
        <v>816</v>
      </c>
      <c r="C120">
        <v>212</v>
      </c>
      <c r="D120">
        <v>735</v>
      </c>
      <c r="E120">
        <v>1611</v>
      </c>
      <c r="F120">
        <v>1652</v>
      </c>
      <c r="G120">
        <v>273</v>
      </c>
      <c r="H120">
        <v>1020</v>
      </c>
      <c r="I120">
        <v>371</v>
      </c>
      <c r="J120">
        <v>234</v>
      </c>
      <c r="K120">
        <v>1464</v>
      </c>
      <c r="N120">
        <v>13553.5</v>
      </c>
      <c r="O120">
        <v>10521.5</v>
      </c>
      <c r="P120">
        <v>14621.5</v>
      </c>
      <c r="Q120">
        <v>17815.5</v>
      </c>
      <c r="R120">
        <v>23581.5</v>
      </c>
      <c r="S120">
        <v>3856.5</v>
      </c>
      <c r="T120">
        <v>10135</v>
      </c>
      <c r="U120">
        <v>5230.5</v>
      </c>
      <c r="V120">
        <v>7727</v>
      </c>
      <c r="W120">
        <v>18244.5</v>
      </c>
    </row>
    <row r="121" spans="2:23" x14ac:dyDescent="0.25">
      <c r="B121">
        <v>720</v>
      </c>
      <c r="C121">
        <v>101</v>
      </c>
      <c r="D121">
        <v>695</v>
      </c>
      <c r="E121">
        <v>1304</v>
      </c>
      <c r="F121">
        <v>1771</v>
      </c>
      <c r="G121">
        <v>301</v>
      </c>
      <c r="H121">
        <v>920</v>
      </c>
      <c r="I121">
        <v>294</v>
      </c>
      <c r="J121">
        <v>225</v>
      </c>
      <c r="K121">
        <v>1540</v>
      </c>
      <c r="N121">
        <v>14369.5</v>
      </c>
      <c r="O121">
        <v>10097.5</v>
      </c>
      <c r="P121">
        <v>13886.5</v>
      </c>
      <c r="Q121">
        <v>16204.5</v>
      </c>
      <c r="R121">
        <v>25233.5</v>
      </c>
      <c r="S121">
        <v>4266.5</v>
      </c>
      <c r="T121">
        <v>9115</v>
      </c>
      <c r="U121">
        <v>4859.5</v>
      </c>
      <c r="V121">
        <v>7493</v>
      </c>
      <c r="W121">
        <v>15316.5</v>
      </c>
    </row>
    <row r="122" spans="2:23" x14ac:dyDescent="0.25">
      <c r="B122">
        <v>755</v>
      </c>
      <c r="C122">
        <v>204</v>
      </c>
      <c r="D122">
        <v>680</v>
      </c>
      <c r="E122">
        <v>1232</v>
      </c>
      <c r="F122">
        <v>1626</v>
      </c>
      <c r="G122">
        <v>320</v>
      </c>
      <c r="H122">
        <v>808</v>
      </c>
      <c r="I122">
        <v>520</v>
      </c>
      <c r="J122">
        <v>234</v>
      </c>
      <c r="K122">
        <v>1380</v>
      </c>
      <c r="N122">
        <v>15089.5</v>
      </c>
      <c r="O122">
        <v>10198.5</v>
      </c>
      <c r="P122">
        <v>13539</v>
      </c>
      <c r="Q122">
        <v>17508.5</v>
      </c>
      <c r="R122">
        <v>27004.5</v>
      </c>
      <c r="S122">
        <v>3965.5</v>
      </c>
      <c r="T122">
        <v>10035</v>
      </c>
      <c r="U122">
        <v>5153.5</v>
      </c>
      <c r="V122">
        <v>7718</v>
      </c>
      <c r="W122">
        <v>13776.5</v>
      </c>
    </row>
    <row r="123" spans="2:23" x14ac:dyDescent="0.25">
      <c r="B123">
        <v>576</v>
      </c>
      <c r="C123">
        <v>321</v>
      </c>
      <c r="D123">
        <v>645</v>
      </c>
      <c r="E123">
        <v>1304</v>
      </c>
      <c r="F123">
        <v>1148</v>
      </c>
      <c r="G123">
        <v>344</v>
      </c>
      <c r="H123">
        <v>651</v>
      </c>
      <c r="I123">
        <v>423</v>
      </c>
      <c r="J123">
        <v>225</v>
      </c>
      <c r="K123">
        <v>1310</v>
      </c>
      <c r="N123">
        <v>14334.5</v>
      </c>
      <c r="O123">
        <v>10606.5</v>
      </c>
      <c r="P123">
        <v>12859</v>
      </c>
      <c r="Q123">
        <v>16276.5</v>
      </c>
      <c r="R123">
        <v>28630.5</v>
      </c>
      <c r="S123">
        <v>4285.5</v>
      </c>
      <c r="T123">
        <v>9227</v>
      </c>
      <c r="U123">
        <v>4633.5</v>
      </c>
      <c r="V123">
        <v>7484</v>
      </c>
      <c r="W123">
        <v>13086.5</v>
      </c>
    </row>
    <row r="124" spans="2:23" x14ac:dyDescent="0.25">
      <c r="B124">
        <v>432</v>
      </c>
      <c r="C124">
        <v>642</v>
      </c>
      <c r="D124">
        <v>952</v>
      </c>
      <c r="E124">
        <v>1200</v>
      </c>
      <c r="F124">
        <v>894</v>
      </c>
      <c r="G124">
        <v>294</v>
      </c>
      <c r="H124">
        <v>594</v>
      </c>
      <c r="I124">
        <v>357</v>
      </c>
      <c r="J124">
        <v>312</v>
      </c>
      <c r="K124">
        <v>1738</v>
      </c>
      <c r="N124">
        <v>14334.5</v>
      </c>
      <c r="O124">
        <v>10606.5</v>
      </c>
      <c r="P124">
        <v>13504</v>
      </c>
      <c r="Q124">
        <v>14972.5</v>
      </c>
      <c r="R124">
        <v>29778.5</v>
      </c>
      <c r="S124">
        <v>4113.5</v>
      </c>
      <c r="T124">
        <v>9878</v>
      </c>
      <c r="U124">
        <v>5056.5</v>
      </c>
      <c r="V124">
        <v>7709</v>
      </c>
      <c r="W124">
        <v>15706.5</v>
      </c>
    </row>
    <row r="125" spans="2:23" x14ac:dyDescent="0.25">
      <c r="B125">
        <v>450</v>
      </c>
      <c r="C125">
        <v>600</v>
      </c>
      <c r="D125">
        <v>630</v>
      </c>
      <c r="E125">
        <v>1008</v>
      </c>
      <c r="F125">
        <v>921</v>
      </c>
      <c r="G125">
        <v>270</v>
      </c>
      <c r="H125">
        <v>465</v>
      </c>
      <c r="I125">
        <v>330</v>
      </c>
      <c r="J125">
        <v>420</v>
      </c>
      <c r="K125">
        <v>1750</v>
      </c>
      <c r="N125">
        <v>14982.5</v>
      </c>
      <c r="O125">
        <v>9964.5</v>
      </c>
      <c r="P125">
        <v>12552</v>
      </c>
      <c r="Q125">
        <v>16772.5</v>
      </c>
      <c r="R125">
        <v>30672.5</v>
      </c>
      <c r="S125">
        <v>4407.5</v>
      </c>
      <c r="T125">
        <v>9284</v>
      </c>
      <c r="U125">
        <v>5413.5</v>
      </c>
      <c r="V125">
        <v>8333</v>
      </c>
      <c r="W125">
        <v>17444.5</v>
      </c>
    </row>
    <row r="126" spans="2:23" x14ac:dyDescent="0.25">
      <c r="B126">
        <v>444</v>
      </c>
      <c r="C126">
        <v>636</v>
      </c>
      <c r="D126">
        <v>840</v>
      </c>
      <c r="E126">
        <v>1106</v>
      </c>
      <c r="F126">
        <v>894</v>
      </c>
      <c r="G126">
        <v>258</v>
      </c>
      <c r="H126">
        <v>445</v>
      </c>
      <c r="I126">
        <v>300</v>
      </c>
      <c r="J126">
        <v>400</v>
      </c>
      <c r="K126">
        <v>2520</v>
      </c>
      <c r="N126">
        <v>14757.5</v>
      </c>
      <c r="O126">
        <v>10564.5</v>
      </c>
      <c r="P126">
        <v>11922</v>
      </c>
      <c r="Q126">
        <v>15764.5</v>
      </c>
      <c r="R126">
        <v>29751.5</v>
      </c>
      <c r="S126">
        <v>4272.5</v>
      </c>
      <c r="T126">
        <v>8819</v>
      </c>
      <c r="U126">
        <v>5908.5</v>
      </c>
      <c r="V126">
        <v>7913</v>
      </c>
      <c r="W126">
        <v>20944.5</v>
      </c>
    </row>
    <row r="127" spans="2:23" x14ac:dyDescent="0.25">
      <c r="B127">
        <v>432</v>
      </c>
      <c r="C127">
        <v>565</v>
      </c>
      <c r="D127">
        <v>640</v>
      </c>
      <c r="E127">
        <v>1183</v>
      </c>
      <c r="F127">
        <v>1228</v>
      </c>
      <c r="G127">
        <v>210</v>
      </c>
      <c r="H127">
        <v>392</v>
      </c>
      <c r="I127">
        <v>285</v>
      </c>
      <c r="J127">
        <v>588</v>
      </c>
      <c r="K127">
        <v>1850</v>
      </c>
      <c r="N127">
        <v>14313.5</v>
      </c>
      <c r="O127">
        <v>11200.5</v>
      </c>
      <c r="P127">
        <v>12762</v>
      </c>
      <c r="Q127">
        <v>16870.5</v>
      </c>
      <c r="R127">
        <v>30645.5</v>
      </c>
      <c r="S127">
        <v>4143.5</v>
      </c>
      <c r="T127">
        <v>9709</v>
      </c>
      <c r="U127">
        <v>5608.5</v>
      </c>
      <c r="V127">
        <v>8313</v>
      </c>
      <c r="W127">
        <v>18424.5</v>
      </c>
    </row>
    <row r="128" spans="2:23" x14ac:dyDescent="0.25">
      <c r="B128">
        <v>705</v>
      </c>
      <c r="C128">
        <v>642</v>
      </c>
      <c r="D128">
        <v>610</v>
      </c>
      <c r="E128">
        <v>1859</v>
      </c>
      <c r="F128">
        <v>1475</v>
      </c>
      <c r="G128">
        <v>266</v>
      </c>
      <c r="H128">
        <v>282</v>
      </c>
      <c r="I128">
        <v>295</v>
      </c>
      <c r="J128">
        <v>468</v>
      </c>
      <c r="K128">
        <v>1660</v>
      </c>
      <c r="N128">
        <v>14097.5</v>
      </c>
      <c r="O128">
        <v>10635.5</v>
      </c>
      <c r="P128">
        <v>12122</v>
      </c>
      <c r="Q128">
        <v>16870.5</v>
      </c>
      <c r="R128">
        <v>29417.5</v>
      </c>
      <c r="S128">
        <v>3723.5</v>
      </c>
      <c r="T128">
        <v>9317</v>
      </c>
      <c r="U128">
        <v>5893.5</v>
      </c>
      <c r="V128">
        <v>7725</v>
      </c>
      <c r="W128">
        <v>16574.5</v>
      </c>
    </row>
    <row r="129" spans="2:23" x14ac:dyDescent="0.25">
      <c r="B129">
        <v>828</v>
      </c>
      <c r="C129">
        <v>565</v>
      </c>
      <c r="D129">
        <v>696</v>
      </c>
      <c r="E129">
        <v>1692</v>
      </c>
      <c r="F129">
        <v>840</v>
      </c>
      <c r="G129">
        <v>210</v>
      </c>
      <c r="H129">
        <v>455</v>
      </c>
      <c r="I129">
        <v>336</v>
      </c>
      <c r="J129">
        <v>292</v>
      </c>
      <c r="K129">
        <v>1660</v>
      </c>
      <c r="N129">
        <v>13745</v>
      </c>
      <c r="O129">
        <v>11277.5</v>
      </c>
      <c r="P129">
        <v>11512</v>
      </c>
      <c r="Q129">
        <v>18729.5</v>
      </c>
      <c r="R129">
        <v>27942.5</v>
      </c>
      <c r="S129">
        <v>3457.5</v>
      </c>
      <c r="T129">
        <v>9035</v>
      </c>
      <c r="U129">
        <v>5598.5</v>
      </c>
      <c r="V129">
        <v>7257</v>
      </c>
      <c r="W129">
        <v>16574.5</v>
      </c>
    </row>
    <row r="130" spans="2:23" x14ac:dyDescent="0.25">
      <c r="B130">
        <v>910</v>
      </c>
      <c r="C130">
        <v>565</v>
      </c>
      <c r="D130">
        <v>545</v>
      </c>
      <c r="E130">
        <v>1917</v>
      </c>
      <c r="F130">
        <v>1088</v>
      </c>
      <c r="G130">
        <v>279</v>
      </c>
      <c r="H130">
        <v>410</v>
      </c>
      <c r="I130">
        <v>265</v>
      </c>
      <c r="J130">
        <v>288</v>
      </c>
      <c r="K130">
        <v>1910</v>
      </c>
      <c r="N130">
        <v>12917</v>
      </c>
      <c r="O130">
        <v>11277.5</v>
      </c>
      <c r="P130">
        <v>10816</v>
      </c>
      <c r="Q130">
        <v>21267.5</v>
      </c>
      <c r="R130">
        <v>27102.5</v>
      </c>
      <c r="S130">
        <v>3037.5</v>
      </c>
      <c r="T130">
        <v>8125</v>
      </c>
      <c r="U130">
        <v>5262.5</v>
      </c>
      <c r="V130">
        <v>7111</v>
      </c>
      <c r="W130">
        <v>19064.5</v>
      </c>
    </row>
    <row r="131" spans="2:23" x14ac:dyDescent="0.25">
      <c r="B131">
        <v>695</v>
      </c>
      <c r="C131">
        <v>612</v>
      </c>
      <c r="D131">
        <v>515</v>
      </c>
      <c r="E131">
        <v>1552</v>
      </c>
      <c r="F131">
        <v>1410</v>
      </c>
      <c r="G131">
        <v>261</v>
      </c>
      <c r="H131">
        <v>164</v>
      </c>
      <c r="I131">
        <v>280</v>
      </c>
      <c r="J131">
        <v>296</v>
      </c>
      <c r="K131">
        <v>1548</v>
      </c>
      <c r="N131">
        <v>13827</v>
      </c>
      <c r="O131">
        <v>10147.5</v>
      </c>
      <c r="P131">
        <v>10271</v>
      </c>
      <c r="Q131">
        <v>19350.5</v>
      </c>
      <c r="R131">
        <v>28190.5</v>
      </c>
      <c r="S131">
        <v>2898</v>
      </c>
      <c r="T131">
        <v>8125</v>
      </c>
      <c r="U131">
        <v>5527.5</v>
      </c>
      <c r="V131">
        <v>7399</v>
      </c>
      <c r="W131">
        <v>17154.5</v>
      </c>
    </row>
    <row r="132" spans="2:23" x14ac:dyDescent="0.25">
      <c r="B132">
        <v>625</v>
      </c>
      <c r="C132">
        <v>480</v>
      </c>
      <c r="D132">
        <v>588</v>
      </c>
      <c r="E132">
        <v>1680</v>
      </c>
      <c r="F132">
        <v>1485</v>
      </c>
      <c r="G132">
        <v>243</v>
      </c>
      <c r="H132">
        <v>162</v>
      </c>
      <c r="I132">
        <v>212</v>
      </c>
      <c r="J132">
        <v>385</v>
      </c>
      <c r="K132">
        <v>1316</v>
      </c>
      <c r="N132">
        <v>12437</v>
      </c>
      <c r="O132">
        <v>9535.5</v>
      </c>
      <c r="P132">
        <v>9756</v>
      </c>
      <c r="Q132">
        <v>20902.5</v>
      </c>
      <c r="R132">
        <v>29600.5</v>
      </c>
      <c r="S132">
        <v>2637</v>
      </c>
      <c r="T132">
        <v>8043</v>
      </c>
      <c r="U132">
        <v>5247.5</v>
      </c>
      <c r="V132">
        <v>7695</v>
      </c>
      <c r="W132">
        <v>18702.5</v>
      </c>
    </row>
    <row r="133" spans="2:23" x14ac:dyDescent="0.25">
      <c r="B133">
        <v>672</v>
      </c>
      <c r="C133">
        <v>273</v>
      </c>
      <c r="D133">
        <v>660</v>
      </c>
      <c r="E133">
        <v>2260</v>
      </c>
      <c r="F133">
        <v>1555</v>
      </c>
      <c r="G133">
        <v>319</v>
      </c>
      <c r="H133">
        <v>168</v>
      </c>
      <c r="I133">
        <v>153</v>
      </c>
      <c r="J133">
        <v>304</v>
      </c>
      <c r="K133">
        <v>1044</v>
      </c>
      <c r="N133">
        <v>11187</v>
      </c>
      <c r="O133">
        <v>9055.5</v>
      </c>
      <c r="P133">
        <v>10932</v>
      </c>
      <c r="Q133">
        <v>22582.5</v>
      </c>
      <c r="R133">
        <v>31085.5</v>
      </c>
      <c r="S133">
        <v>2880</v>
      </c>
      <c r="T133">
        <v>8367</v>
      </c>
      <c r="U133">
        <v>5035.5</v>
      </c>
      <c r="V133">
        <v>7502.5</v>
      </c>
      <c r="W133">
        <v>17386.5</v>
      </c>
    </row>
    <row r="134" spans="2:23" x14ac:dyDescent="0.25">
      <c r="B134">
        <v>595</v>
      </c>
      <c r="C134">
        <v>282</v>
      </c>
      <c r="D134">
        <v>580</v>
      </c>
      <c r="E134">
        <v>2040</v>
      </c>
      <c r="F134">
        <v>1710</v>
      </c>
      <c r="G134">
        <v>319</v>
      </c>
      <c r="H134">
        <v>258</v>
      </c>
      <c r="I134">
        <v>208</v>
      </c>
      <c r="J134">
        <v>492</v>
      </c>
      <c r="K134">
        <v>925</v>
      </c>
      <c r="N134">
        <v>11859</v>
      </c>
      <c r="O134">
        <v>9328.5</v>
      </c>
      <c r="P134">
        <v>11592</v>
      </c>
      <c r="Q134">
        <v>20322.5</v>
      </c>
      <c r="R134">
        <v>34195.5</v>
      </c>
      <c r="S134">
        <v>2880</v>
      </c>
      <c r="T134">
        <v>8535</v>
      </c>
      <c r="U134">
        <v>5188.5</v>
      </c>
      <c r="V134">
        <v>8110.5</v>
      </c>
      <c r="W134">
        <v>18430.5</v>
      </c>
    </row>
    <row r="135" spans="2:23" x14ac:dyDescent="0.25">
      <c r="B135">
        <v>565</v>
      </c>
      <c r="C135">
        <v>291</v>
      </c>
      <c r="D135">
        <v>768</v>
      </c>
      <c r="E135">
        <v>1830</v>
      </c>
      <c r="F135">
        <v>1885</v>
      </c>
      <c r="G135">
        <v>261</v>
      </c>
      <c r="H135">
        <v>352</v>
      </c>
      <c r="I135">
        <v>250</v>
      </c>
      <c r="J135">
        <v>435</v>
      </c>
      <c r="K135">
        <v>1592</v>
      </c>
      <c r="N135">
        <v>11264</v>
      </c>
      <c r="O135">
        <v>9610.5</v>
      </c>
      <c r="P135">
        <v>12752</v>
      </c>
      <c r="Q135">
        <v>18282.5</v>
      </c>
      <c r="R135">
        <v>37615.5</v>
      </c>
      <c r="S135">
        <v>2880</v>
      </c>
      <c r="T135">
        <v>8793</v>
      </c>
      <c r="U135">
        <v>4980.5</v>
      </c>
      <c r="V135">
        <v>8602.5</v>
      </c>
      <c r="W135">
        <v>19818.5</v>
      </c>
    </row>
    <row r="136" spans="2:23" x14ac:dyDescent="0.25">
      <c r="B136">
        <v>610</v>
      </c>
      <c r="C136">
        <v>282</v>
      </c>
      <c r="D136">
        <v>544</v>
      </c>
      <c r="E136">
        <v>1740</v>
      </c>
      <c r="F136">
        <v>3168</v>
      </c>
      <c r="G136">
        <v>174</v>
      </c>
      <c r="H136">
        <v>425</v>
      </c>
      <c r="I136">
        <v>265</v>
      </c>
      <c r="J136">
        <v>420</v>
      </c>
      <c r="K136">
        <v>1075</v>
      </c>
      <c r="N136">
        <v>12112</v>
      </c>
      <c r="O136">
        <v>9319.5</v>
      </c>
      <c r="P136">
        <v>13520</v>
      </c>
      <c r="Q136">
        <v>17367.5</v>
      </c>
      <c r="R136">
        <v>39500.5</v>
      </c>
      <c r="S136">
        <v>2880</v>
      </c>
      <c r="T136">
        <v>8441</v>
      </c>
      <c r="U136">
        <v>5230.5</v>
      </c>
      <c r="V136">
        <v>8385</v>
      </c>
      <c r="W136">
        <v>21410.5</v>
      </c>
    </row>
    <row r="137" spans="2:23" x14ac:dyDescent="0.25">
      <c r="B137">
        <v>366</v>
      </c>
      <c r="C137">
        <v>182</v>
      </c>
      <c r="D137">
        <v>650</v>
      </c>
      <c r="E137">
        <v>1920</v>
      </c>
      <c r="F137">
        <v>3276</v>
      </c>
      <c r="G137">
        <v>140</v>
      </c>
      <c r="H137">
        <v>324</v>
      </c>
      <c r="I137">
        <v>220</v>
      </c>
      <c r="J137">
        <v>400</v>
      </c>
      <c r="K137">
        <v>2025</v>
      </c>
      <c r="N137">
        <v>12112</v>
      </c>
      <c r="O137">
        <v>9037.5</v>
      </c>
      <c r="P137">
        <v>12976</v>
      </c>
      <c r="Q137">
        <v>19107.5</v>
      </c>
      <c r="R137">
        <v>36332.5</v>
      </c>
      <c r="S137">
        <v>2706</v>
      </c>
      <c r="T137">
        <v>8016</v>
      </c>
      <c r="U137">
        <v>5495.5</v>
      </c>
      <c r="V137">
        <v>7965</v>
      </c>
      <c r="W137">
        <v>22485.5</v>
      </c>
    </row>
    <row r="138" spans="2:23" x14ac:dyDescent="0.25">
      <c r="B138">
        <v>590</v>
      </c>
      <c r="C138">
        <v>180</v>
      </c>
      <c r="D138">
        <v>685</v>
      </c>
      <c r="E138">
        <v>1688</v>
      </c>
      <c r="F138">
        <v>3123</v>
      </c>
      <c r="G138">
        <v>130</v>
      </c>
      <c r="H138">
        <v>567</v>
      </c>
      <c r="I138">
        <v>265</v>
      </c>
      <c r="J138">
        <v>380</v>
      </c>
      <c r="K138">
        <v>1968</v>
      </c>
      <c r="N138">
        <v>11746</v>
      </c>
      <c r="O138">
        <v>8946.5</v>
      </c>
      <c r="P138">
        <v>13626</v>
      </c>
      <c r="Q138">
        <v>21027.5</v>
      </c>
      <c r="R138">
        <v>34694.5</v>
      </c>
      <c r="S138">
        <v>2566</v>
      </c>
      <c r="T138">
        <v>8016</v>
      </c>
      <c r="U138">
        <v>5275.5</v>
      </c>
      <c r="V138">
        <v>7565</v>
      </c>
      <c r="W138">
        <v>24510.5</v>
      </c>
    </row>
    <row r="139" spans="2:23" x14ac:dyDescent="0.25">
      <c r="B139">
        <v>780</v>
      </c>
      <c r="C139">
        <v>270</v>
      </c>
      <c r="D139">
        <v>720</v>
      </c>
      <c r="E139">
        <v>1746</v>
      </c>
      <c r="F139">
        <v>3123</v>
      </c>
      <c r="G139">
        <v>175</v>
      </c>
      <c r="H139">
        <v>621</v>
      </c>
      <c r="I139">
        <v>255</v>
      </c>
      <c r="J139">
        <v>560</v>
      </c>
      <c r="K139">
        <v>1854</v>
      </c>
      <c r="N139">
        <v>12926</v>
      </c>
      <c r="O139">
        <v>8946.5</v>
      </c>
      <c r="P139">
        <v>14311</v>
      </c>
      <c r="Q139">
        <v>19339.5</v>
      </c>
      <c r="R139">
        <v>34694.5</v>
      </c>
      <c r="S139">
        <v>2436</v>
      </c>
      <c r="T139">
        <v>6882</v>
      </c>
      <c r="U139">
        <v>5010.5</v>
      </c>
      <c r="V139">
        <v>7945</v>
      </c>
      <c r="W139">
        <v>20574.5</v>
      </c>
    </row>
    <row r="140" spans="2:23" x14ac:dyDescent="0.25">
      <c r="B140">
        <v>798</v>
      </c>
      <c r="C140">
        <v>279</v>
      </c>
      <c r="D140">
        <v>604</v>
      </c>
      <c r="E140">
        <v>2519</v>
      </c>
      <c r="F140">
        <v>2844</v>
      </c>
      <c r="G140">
        <v>125</v>
      </c>
      <c r="H140">
        <v>684</v>
      </c>
      <c r="I140">
        <v>288</v>
      </c>
      <c r="J140">
        <v>462</v>
      </c>
      <c r="K140">
        <v>2068</v>
      </c>
      <c r="N140">
        <v>11366</v>
      </c>
      <c r="O140">
        <v>9216.5</v>
      </c>
      <c r="P140">
        <v>15031</v>
      </c>
      <c r="Q140">
        <v>22831.5</v>
      </c>
      <c r="R140">
        <v>31571.5</v>
      </c>
      <c r="S140">
        <v>2436</v>
      </c>
      <c r="T140">
        <v>7503</v>
      </c>
      <c r="U140">
        <v>4755.5</v>
      </c>
      <c r="V140">
        <v>7665</v>
      </c>
      <c r="W140">
        <v>18720.5</v>
      </c>
    </row>
    <row r="141" spans="2:23" x14ac:dyDescent="0.25">
      <c r="B141">
        <v>854</v>
      </c>
      <c r="C141">
        <v>348</v>
      </c>
      <c r="D141">
        <v>755</v>
      </c>
      <c r="E141">
        <v>2244</v>
      </c>
      <c r="F141">
        <v>2016</v>
      </c>
      <c r="G141">
        <v>144</v>
      </c>
      <c r="H141">
        <v>621</v>
      </c>
      <c r="I141">
        <v>405</v>
      </c>
      <c r="J141">
        <v>688</v>
      </c>
      <c r="K141">
        <v>1670</v>
      </c>
      <c r="N141">
        <v>12164</v>
      </c>
      <c r="O141">
        <v>8658.5</v>
      </c>
      <c r="P141">
        <v>15031</v>
      </c>
      <c r="Q141">
        <v>20312.5</v>
      </c>
      <c r="R141">
        <v>28727.5</v>
      </c>
      <c r="S141">
        <v>2311</v>
      </c>
      <c r="T141">
        <v>6819</v>
      </c>
      <c r="U141">
        <v>4467.5</v>
      </c>
      <c r="V141">
        <v>8589</v>
      </c>
      <c r="W141">
        <v>16652.5</v>
      </c>
    </row>
    <row r="142" spans="2:23" x14ac:dyDescent="0.25">
      <c r="B142">
        <v>610</v>
      </c>
      <c r="C142">
        <v>240</v>
      </c>
      <c r="D142">
        <v>429</v>
      </c>
      <c r="E142">
        <v>1991</v>
      </c>
      <c r="F142">
        <v>1608</v>
      </c>
      <c r="G142">
        <v>115</v>
      </c>
      <c r="H142">
        <v>660</v>
      </c>
      <c r="I142">
        <v>490</v>
      </c>
      <c r="J142">
        <v>744</v>
      </c>
      <c r="K142">
        <v>1431</v>
      </c>
      <c r="N142">
        <v>12164</v>
      </c>
      <c r="O142">
        <v>7962.5</v>
      </c>
      <c r="P142">
        <v>14276</v>
      </c>
      <c r="Q142">
        <v>18068.5</v>
      </c>
      <c r="R142">
        <v>26711.5</v>
      </c>
      <c r="S142">
        <v>2239</v>
      </c>
      <c r="T142">
        <v>6508.5</v>
      </c>
      <c r="U142">
        <v>4872.5</v>
      </c>
      <c r="V142">
        <v>9277</v>
      </c>
      <c r="W142">
        <v>15817.5</v>
      </c>
    </row>
    <row r="143" spans="2:23" x14ac:dyDescent="0.25">
      <c r="B143">
        <v>768</v>
      </c>
      <c r="C143">
        <v>340</v>
      </c>
      <c r="D143">
        <v>444</v>
      </c>
      <c r="E143">
        <v>2010</v>
      </c>
      <c r="F143">
        <v>1988</v>
      </c>
      <c r="G143">
        <v>144</v>
      </c>
      <c r="H143">
        <v>531</v>
      </c>
      <c r="I143">
        <v>540</v>
      </c>
      <c r="J143">
        <v>1010</v>
      </c>
      <c r="K143">
        <v>1557</v>
      </c>
      <c r="N143">
        <v>12774</v>
      </c>
      <c r="O143">
        <v>8442.5</v>
      </c>
      <c r="P143">
        <v>14705</v>
      </c>
      <c r="Q143">
        <v>20059.5</v>
      </c>
      <c r="R143">
        <v>28319.5</v>
      </c>
      <c r="S143">
        <v>2354</v>
      </c>
      <c r="T143">
        <v>5848.5</v>
      </c>
      <c r="U143">
        <v>5362.5</v>
      </c>
      <c r="V143">
        <v>10021</v>
      </c>
      <c r="W143">
        <v>17248.5</v>
      </c>
    </row>
    <row r="144" spans="2:23" x14ac:dyDescent="0.25">
      <c r="B144">
        <v>968</v>
      </c>
      <c r="C144">
        <v>249</v>
      </c>
      <c r="D144">
        <v>286</v>
      </c>
      <c r="E144">
        <v>2172</v>
      </c>
      <c r="F144">
        <v>2640</v>
      </c>
      <c r="G144">
        <v>150</v>
      </c>
      <c r="H144">
        <v>486</v>
      </c>
      <c r="I144">
        <v>588</v>
      </c>
      <c r="J144">
        <v>728</v>
      </c>
      <c r="K144">
        <v>1903</v>
      </c>
      <c r="N144">
        <v>12006</v>
      </c>
      <c r="O144">
        <v>8272.5</v>
      </c>
      <c r="P144">
        <v>14261</v>
      </c>
      <c r="Q144">
        <v>18049.5</v>
      </c>
      <c r="R144">
        <v>26331.5</v>
      </c>
      <c r="S144">
        <v>2498</v>
      </c>
      <c r="T144">
        <v>5317.5</v>
      </c>
      <c r="U144">
        <v>4822.5</v>
      </c>
      <c r="V144">
        <v>9011</v>
      </c>
      <c r="W144">
        <v>17248.5</v>
      </c>
    </row>
    <row r="145" spans="2:23" x14ac:dyDescent="0.25">
      <c r="B145">
        <v>1089</v>
      </c>
      <c r="C145">
        <v>258</v>
      </c>
      <c r="D145">
        <v>280</v>
      </c>
      <c r="E145">
        <v>2172</v>
      </c>
      <c r="F145">
        <v>2640</v>
      </c>
      <c r="G145">
        <v>168</v>
      </c>
      <c r="H145">
        <v>413</v>
      </c>
      <c r="I145">
        <v>473</v>
      </c>
      <c r="J145">
        <v>882</v>
      </c>
      <c r="K145">
        <v>1694</v>
      </c>
      <c r="N145">
        <v>12006</v>
      </c>
      <c r="O145">
        <v>8521.5</v>
      </c>
      <c r="P145">
        <v>13975</v>
      </c>
      <c r="Q145">
        <v>18049.5</v>
      </c>
      <c r="R145">
        <v>26331.5</v>
      </c>
      <c r="S145">
        <v>2348</v>
      </c>
      <c r="T145">
        <v>5803.5</v>
      </c>
      <c r="U145">
        <v>4234.5</v>
      </c>
      <c r="V145">
        <v>9739</v>
      </c>
      <c r="W145">
        <v>15345.5</v>
      </c>
    </row>
    <row r="146" spans="2:23" x14ac:dyDescent="0.25">
      <c r="B146">
        <v>990</v>
      </c>
      <c r="C146">
        <v>258</v>
      </c>
      <c r="D146">
        <v>143</v>
      </c>
      <c r="E146">
        <v>2233</v>
      </c>
      <c r="F146">
        <v>2900</v>
      </c>
      <c r="G146">
        <v>138</v>
      </c>
      <c r="H146">
        <v>432</v>
      </c>
      <c r="I146">
        <v>342</v>
      </c>
      <c r="J146">
        <v>856</v>
      </c>
      <c r="K146">
        <v>1710</v>
      </c>
      <c r="N146">
        <v>10917</v>
      </c>
      <c r="O146">
        <v>8521.5</v>
      </c>
      <c r="P146">
        <v>14255</v>
      </c>
      <c r="Q146">
        <v>20221.5</v>
      </c>
      <c r="R146">
        <v>28971.5</v>
      </c>
      <c r="S146">
        <v>2264</v>
      </c>
      <c r="T146">
        <v>5390.5</v>
      </c>
      <c r="U146">
        <v>3761.5</v>
      </c>
      <c r="V146">
        <v>10621</v>
      </c>
      <c r="W146">
        <v>17039.5</v>
      </c>
    </row>
    <row r="147" spans="2:23" x14ac:dyDescent="0.25">
      <c r="B147">
        <v>1080</v>
      </c>
      <c r="C147">
        <v>264</v>
      </c>
      <c r="D147">
        <v>144</v>
      </c>
      <c r="E147">
        <v>2475</v>
      </c>
      <c r="F147">
        <v>2610</v>
      </c>
      <c r="G147">
        <v>154</v>
      </c>
      <c r="H147">
        <v>250</v>
      </c>
      <c r="I147">
        <v>495</v>
      </c>
      <c r="J147">
        <v>816</v>
      </c>
      <c r="K147">
        <v>1710</v>
      </c>
      <c r="N147">
        <v>11907</v>
      </c>
      <c r="O147">
        <v>8779.5</v>
      </c>
      <c r="P147">
        <v>14398</v>
      </c>
      <c r="Q147">
        <v>22454.5</v>
      </c>
      <c r="R147">
        <v>26071.5</v>
      </c>
      <c r="S147">
        <v>2126</v>
      </c>
      <c r="T147">
        <v>4958.5</v>
      </c>
      <c r="U147">
        <v>4445.5</v>
      </c>
      <c r="V147">
        <v>10193</v>
      </c>
      <c r="W147">
        <v>17039.5</v>
      </c>
    </row>
    <row r="148" spans="2:23" x14ac:dyDescent="0.25">
      <c r="B148">
        <v>1170</v>
      </c>
      <c r="C148">
        <v>261</v>
      </c>
      <c r="D148">
        <v>144</v>
      </c>
      <c r="E148">
        <v>2200</v>
      </c>
      <c r="F148">
        <v>2585</v>
      </c>
      <c r="G148">
        <v>160</v>
      </c>
      <c r="H148">
        <v>275</v>
      </c>
      <c r="I148">
        <v>500</v>
      </c>
      <c r="J148">
        <v>846</v>
      </c>
      <c r="K148">
        <v>1880</v>
      </c>
      <c r="N148">
        <v>12987</v>
      </c>
      <c r="O148">
        <v>8647.5</v>
      </c>
      <c r="P148">
        <v>14398</v>
      </c>
      <c r="Q148">
        <v>19979.5</v>
      </c>
      <c r="R148">
        <v>23461.5</v>
      </c>
      <c r="S148">
        <v>1972</v>
      </c>
      <c r="T148">
        <v>5458.5</v>
      </c>
      <c r="U148">
        <v>4940.5</v>
      </c>
      <c r="V148">
        <v>9377</v>
      </c>
      <c r="W148">
        <v>18749.5</v>
      </c>
    </row>
    <row r="149" spans="2:23" x14ac:dyDescent="0.25">
      <c r="B149">
        <v>833</v>
      </c>
      <c r="C149">
        <v>261</v>
      </c>
      <c r="D149">
        <v>146</v>
      </c>
      <c r="E149">
        <v>2079</v>
      </c>
      <c r="F149">
        <v>2220</v>
      </c>
      <c r="G149">
        <v>171</v>
      </c>
      <c r="H149">
        <v>236</v>
      </c>
      <c r="I149">
        <v>495</v>
      </c>
      <c r="J149">
        <v>927</v>
      </c>
      <c r="K149">
        <v>1790</v>
      </c>
      <c r="N149">
        <v>11817</v>
      </c>
      <c r="O149">
        <v>8647.5</v>
      </c>
      <c r="P149">
        <v>14542</v>
      </c>
      <c r="Q149">
        <v>18879.5</v>
      </c>
      <c r="R149">
        <v>22169</v>
      </c>
      <c r="S149">
        <v>1812</v>
      </c>
      <c r="T149">
        <v>5871.5</v>
      </c>
      <c r="U149">
        <v>4440.5</v>
      </c>
      <c r="V149">
        <v>10223</v>
      </c>
      <c r="W149">
        <v>17809.5</v>
      </c>
    </row>
    <row r="150" spans="2:23" x14ac:dyDescent="0.25">
      <c r="B150">
        <v>1016</v>
      </c>
      <c r="C150">
        <v>258</v>
      </c>
      <c r="D150">
        <v>147</v>
      </c>
      <c r="E150">
        <v>2100</v>
      </c>
      <c r="F150">
        <v>2196</v>
      </c>
      <c r="G150">
        <v>120</v>
      </c>
      <c r="H150">
        <v>186</v>
      </c>
      <c r="I150">
        <v>440</v>
      </c>
      <c r="J150">
        <v>930</v>
      </c>
      <c r="K150">
        <v>1960</v>
      </c>
      <c r="N150">
        <v>12650</v>
      </c>
      <c r="O150">
        <v>8517</v>
      </c>
      <c r="P150">
        <v>14688</v>
      </c>
      <c r="Q150">
        <v>20958.5</v>
      </c>
      <c r="R150">
        <v>24389</v>
      </c>
      <c r="S150">
        <v>1983</v>
      </c>
      <c r="T150">
        <v>6107.5</v>
      </c>
      <c r="U150">
        <v>3945.5</v>
      </c>
      <c r="V150">
        <v>9296</v>
      </c>
      <c r="W150">
        <v>19599.5</v>
      </c>
    </row>
    <row r="151" spans="2:23" x14ac:dyDescent="0.25">
      <c r="B151">
        <v>685</v>
      </c>
      <c r="C151">
        <v>249</v>
      </c>
      <c r="D151">
        <v>150</v>
      </c>
      <c r="E151">
        <v>1890</v>
      </c>
      <c r="F151">
        <v>2394</v>
      </c>
      <c r="G151">
        <v>100</v>
      </c>
      <c r="H151">
        <v>252</v>
      </c>
      <c r="I151">
        <v>484</v>
      </c>
      <c r="J151">
        <v>1120</v>
      </c>
      <c r="K151">
        <v>1960</v>
      </c>
      <c r="N151">
        <v>13666</v>
      </c>
      <c r="O151">
        <v>8259</v>
      </c>
      <c r="P151">
        <v>14982</v>
      </c>
      <c r="Q151">
        <v>18858.5</v>
      </c>
      <c r="R151">
        <v>26585</v>
      </c>
      <c r="S151">
        <v>1983</v>
      </c>
      <c r="T151">
        <v>6293.5</v>
      </c>
      <c r="U151">
        <v>4385.5</v>
      </c>
      <c r="V151">
        <v>11156</v>
      </c>
      <c r="W151">
        <v>19599.5</v>
      </c>
    </row>
    <row r="152" spans="2:23" x14ac:dyDescent="0.25">
      <c r="B152">
        <v>650</v>
      </c>
      <c r="C152">
        <v>258</v>
      </c>
      <c r="D152">
        <v>294</v>
      </c>
      <c r="E152">
        <v>2080</v>
      </c>
      <c r="F152">
        <v>2826</v>
      </c>
      <c r="G152">
        <v>105</v>
      </c>
      <c r="H152">
        <v>340</v>
      </c>
      <c r="I152">
        <v>480</v>
      </c>
      <c r="J152">
        <v>909</v>
      </c>
      <c r="K152">
        <v>1870</v>
      </c>
      <c r="N152">
        <v>12981</v>
      </c>
      <c r="O152">
        <v>8508</v>
      </c>
      <c r="P152">
        <v>14682</v>
      </c>
      <c r="Q152">
        <v>20748.5</v>
      </c>
      <c r="R152">
        <v>31373</v>
      </c>
      <c r="S152">
        <v>2083</v>
      </c>
      <c r="T152">
        <v>6797.5</v>
      </c>
      <c r="U152">
        <v>3901.5</v>
      </c>
      <c r="V152">
        <v>10036</v>
      </c>
      <c r="W152">
        <v>18619.5</v>
      </c>
    </row>
    <row r="153" spans="2:23" x14ac:dyDescent="0.25">
      <c r="B153">
        <v>685</v>
      </c>
      <c r="C153">
        <v>83</v>
      </c>
      <c r="D153">
        <v>450</v>
      </c>
      <c r="E153">
        <v>1496</v>
      </c>
      <c r="F153">
        <v>2052</v>
      </c>
      <c r="G153">
        <v>115</v>
      </c>
      <c r="H153">
        <v>325</v>
      </c>
      <c r="I153">
        <v>564</v>
      </c>
      <c r="J153">
        <v>909</v>
      </c>
      <c r="K153">
        <v>1512</v>
      </c>
      <c r="N153">
        <v>13631</v>
      </c>
      <c r="O153">
        <v>8250</v>
      </c>
      <c r="P153">
        <v>14976</v>
      </c>
      <c r="Q153">
        <v>18668.5</v>
      </c>
      <c r="R153">
        <v>34199</v>
      </c>
      <c r="S153">
        <v>2241</v>
      </c>
      <c r="T153">
        <v>6457.5</v>
      </c>
      <c r="U153">
        <v>4621.5</v>
      </c>
      <c r="V153">
        <v>10036</v>
      </c>
      <c r="W153">
        <v>16749.5</v>
      </c>
    </row>
    <row r="154" spans="2:23" x14ac:dyDescent="0.25">
      <c r="B154">
        <v>720</v>
      </c>
      <c r="C154">
        <v>162</v>
      </c>
      <c r="D154">
        <v>292</v>
      </c>
      <c r="E154">
        <v>1953</v>
      </c>
      <c r="F154">
        <v>2576</v>
      </c>
      <c r="G154">
        <v>120</v>
      </c>
      <c r="H154">
        <v>476</v>
      </c>
      <c r="I154">
        <v>660</v>
      </c>
      <c r="J154">
        <v>1010</v>
      </c>
      <c r="K154">
        <v>1830</v>
      </c>
      <c r="N154">
        <v>14316</v>
      </c>
      <c r="O154">
        <v>8084</v>
      </c>
      <c r="P154">
        <v>14526</v>
      </c>
      <c r="Q154">
        <v>21660.5</v>
      </c>
      <c r="R154">
        <v>32147</v>
      </c>
      <c r="S154">
        <v>2356</v>
      </c>
      <c r="T154">
        <v>6782.5</v>
      </c>
      <c r="U154">
        <v>5467.5</v>
      </c>
      <c r="V154">
        <v>10036</v>
      </c>
      <c r="W154">
        <v>18261.5</v>
      </c>
    </row>
    <row r="155" spans="2:23" x14ac:dyDescent="0.25">
      <c r="B155">
        <v>755</v>
      </c>
      <c r="C155">
        <v>80</v>
      </c>
      <c r="D155">
        <v>447</v>
      </c>
      <c r="E155">
        <v>1656</v>
      </c>
      <c r="F155">
        <v>2430</v>
      </c>
      <c r="G155">
        <v>92</v>
      </c>
      <c r="H155">
        <v>640</v>
      </c>
      <c r="I155">
        <v>588</v>
      </c>
      <c r="J155">
        <v>1221</v>
      </c>
      <c r="K155">
        <v>2420</v>
      </c>
      <c r="N155">
        <v>15036</v>
      </c>
      <c r="O155">
        <v>7922</v>
      </c>
      <c r="P155">
        <v>14818</v>
      </c>
      <c r="Q155">
        <v>20684</v>
      </c>
      <c r="R155">
        <v>26995</v>
      </c>
      <c r="S155">
        <v>2296</v>
      </c>
      <c r="T155">
        <v>6306.5</v>
      </c>
      <c r="U155">
        <v>4807.5</v>
      </c>
      <c r="V155">
        <v>11046</v>
      </c>
      <c r="W155">
        <v>21921.5</v>
      </c>
    </row>
    <row r="156" spans="2:23" x14ac:dyDescent="0.25">
      <c r="B156">
        <v>715</v>
      </c>
      <c r="C156">
        <v>81</v>
      </c>
      <c r="D156">
        <v>432</v>
      </c>
      <c r="E156">
        <v>2160</v>
      </c>
      <c r="F156">
        <v>2214</v>
      </c>
      <c r="G156">
        <v>75</v>
      </c>
      <c r="H156">
        <v>513</v>
      </c>
      <c r="I156">
        <v>490</v>
      </c>
      <c r="J156">
        <v>990</v>
      </c>
      <c r="K156">
        <v>2816</v>
      </c>
      <c r="N156">
        <v>14281</v>
      </c>
      <c r="O156">
        <v>8002</v>
      </c>
      <c r="P156">
        <v>14371</v>
      </c>
      <c r="Q156">
        <v>23996</v>
      </c>
      <c r="R156">
        <v>24565</v>
      </c>
      <c r="S156">
        <v>2434</v>
      </c>
      <c r="T156">
        <v>5666.5</v>
      </c>
      <c r="U156">
        <v>4807.5</v>
      </c>
      <c r="V156">
        <v>9825</v>
      </c>
      <c r="W156">
        <v>25551.5</v>
      </c>
    </row>
    <row r="157" spans="2:23" x14ac:dyDescent="0.25">
      <c r="B157">
        <v>750</v>
      </c>
      <c r="C157">
        <v>164</v>
      </c>
      <c r="D157">
        <v>420</v>
      </c>
      <c r="E157">
        <v>2096</v>
      </c>
      <c r="F157">
        <v>2115</v>
      </c>
      <c r="G157">
        <v>72</v>
      </c>
      <c r="H157">
        <v>558</v>
      </c>
      <c r="I157">
        <v>396</v>
      </c>
      <c r="J157">
        <v>890</v>
      </c>
      <c r="K157">
        <v>2556</v>
      </c>
      <c r="N157">
        <v>14996</v>
      </c>
      <c r="O157">
        <v>8164</v>
      </c>
      <c r="P157">
        <v>13939</v>
      </c>
      <c r="Q157">
        <v>26156</v>
      </c>
      <c r="R157">
        <v>23458</v>
      </c>
      <c r="S157">
        <v>2396.5</v>
      </c>
      <c r="T157">
        <v>6179.5</v>
      </c>
      <c r="U157">
        <v>4317.5</v>
      </c>
      <c r="V157">
        <v>8835</v>
      </c>
      <c r="W157">
        <v>28367.5</v>
      </c>
    </row>
    <row r="158" spans="2:23" x14ac:dyDescent="0.25">
      <c r="B158">
        <v>948</v>
      </c>
      <c r="C158">
        <v>255</v>
      </c>
      <c r="D158">
        <v>432</v>
      </c>
      <c r="E158">
        <v>1928</v>
      </c>
      <c r="F158">
        <v>1498</v>
      </c>
      <c r="G158">
        <v>96</v>
      </c>
      <c r="H158">
        <v>680</v>
      </c>
      <c r="I158">
        <v>432</v>
      </c>
      <c r="J158">
        <v>1078</v>
      </c>
      <c r="K158">
        <v>2480</v>
      </c>
      <c r="N158">
        <v>15746</v>
      </c>
      <c r="O158">
        <v>8492</v>
      </c>
      <c r="P158">
        <v>14359</v>
      </c>
      <c r="Q158">
        <v>24060</v>
      </c>
      <c r="R158">
        <v>21343</v>
      </c>
      <c r="S158">
        <v>2324.5</v>
      </c>
      <c r="T158">
        <v>6737.5</v>
      </c>
      <c r="U158">
        <v>4713.5</v>
      </c>
      <c r="V158">
        <v>9725</v>
      </c>
      <c r="W158">
        <v>30923.5</v>
      </c>
    </row>
    <row r="159" spans="2:23" x14ac:dyDescent="0.25">
      <c r="B159">
        <v>1390</v>
      </c>
      <c r="C159">
        <v>267</v>
      </c>
      <c r="D159">
        <v>612</v>
      </c>
      <c r="E159">
        <v>1998</v>
      </c>
      <c r="F159">
        <v>2061</v>
      </c>
      <c r="G159">
        <v>110</v>
      </c>
      <c r="H159">
        <v>549</v>
      </c>
      <c r="I159">
        <v>468</v>
      </c>
      <c r="J159">
        <v>1090</v>
      </c>
      <c r="K159">
        <v>2170</v>
      </c>
      <c r="N159">
        <v>13850</v>
      </c>
      <c r="O159">
        <v>8875</v>
      </c>
      <c r="P159">
        <v>15223</v>
      </c>
      <c r="Q159">
        <v>22132</v>
      </c>
      <c r="R159">
        <v>22841</v>
      </c>
      <c r="S159">
        <v>2132.5</v>
      </c>
      <c r="T159">
        <v>6057.5</v>
      </c>
      <c r="U159">
        <v>5145.5</v>
      </c>
      <c r="V159">
        <v>10803</v>
      </c>
      <c r="W159">
        <v>30923.5</v>
      </c>
    </row>
    <row r="160" spans="2:23" x14ac:dyDescent="0.25">
      <c r="B160">
        <v>1000</v>
      </c>
      <c r="C160">
        <v>348</v>
      </c>
      <c r="D160">
        <v>477</v>
      </c>
      <c r="E160">
        <v>1818</v>
      </c>
      <c r="F160">
        <v>1872</v>
      </c>
      <c r="G160">
        <v>115</v>
      </c>
      <c r="H160">
        <v>448</v>
      </c>
      <c r="I160">
        <v>416</v>
      </c>
      <c r="J160">
        <v>1071</v>
      </c>
      <c r="K160">
        <v>2592</v>
      </c>
      <c r="N160">
        <v>12460</v>
      </c>
      <c r="O160">
        <v>8608</v>
      </c>
      <c r="P160">
        <v>15835</v>
      </c>
      <c r="Q160">
        <v>20134</v>
      </c>
      <c r="R160">
        <v>20780</v>
      </c>
      <c r="S160">
        <v>2297.5</v>
      </c>
      <c r="T160">
        <v>5508.5</v>
      </c>
      <c r="U160">
        <v>5145.5</v>
      </c>
      <c r="V160">
        <v>11893</v>
      </c>
      <c r="W160">
        <v>28753.5</v>
      </c>
    </row>
    <row r="161" spans="2:23" x14ac:dyDescent="0.25">
      <c r="B161">
        <v>920</v>
      </c>
      <c r="C161">
        <v>564</v>
      </c>
      <c r="D161">
        <v>462</v>
      </c>
      <c r="E161">
        <v>1980</v>
      </c>
      <c r="F161">
        <v>1362</v>
      </c>
      <c r="G161">
        <v>88</v>
      </c>
      <c r="H161">
        <v>480</v>
      </c>
      <c r="I161">
        <v>416</v>
      </c>
      <c r="J161">
        <v>1040</v>
      </c>
      <c r="K161">
        <v>2826</v>
      </c>
      <c r="N161">
        <v>11460</v>
      </c>
      <c r="O161">
        <v>9304</v>
      </c>
      <c r="P161">
        <v>15358</v>
      </c>
      <c r="Q161">
        <v>21952</v>
      </c>
      <c r="R161">
        <v>22652</v>
      </c>
      <c r="S161">
        <v>2182.5</v>
      </c>
      <c r="T161">
        <v>5956.5</v>
      </c>
      <c r="U161">
        <v>5145.5</v>
      </c>
      <c r="V161">
        <v>12964</v>
      </c>
      <c r="W161">
        <v>31345.5</v>
      </c>
    </row>
    <row r="162" spans="2:23" x14ac:dyDescent="0.25">
      <c r="B162">
        <v>770</v>
      </c>
      <c r="C162">
        <v>495</v>
      </c>
      <c r="D162">
        <v>447</v>
      </c>
      <c r="E162">
        <v>1890</v>
      </c>
      <c r="F162">
        <v>2286</v>
      </c>
      <c r="G162">
        <v>120</v>
      </c>
      <c r="H162">
        <v>495</v>
      </c>
      <c r="I162">
        <v>600</v>
      </c>
      <c r="J162">
        <v>1200</v>
      </c>
      <c r="K162">
        <v>2574</v>
      </c>
      <c r="N162">
        <v>11000</v>
      </c>
      <c r="O162">
        <v>9868</v>
      </c>
      <c r="P162">
        <v>14896</v>
      </c>
      <c r="Q162">
        <v>20962</v>
      </c>
      <c r="R162">
        <v>25376</v>
      </c>
      <c r="S162">
        <v>2358.5</v>
      </c>
      <c r="T162">
        <v>5476.5</v>
      </c>
      <c r="U162">
        <v>5977.5</v>
      </c>
      <c r="V162">
        <v>11924</v>
      </c>
      <c r="W162">
        <v>28519.5</v>
      </c>
    </row>
    <row r="163" spans="2:23" x14ac:dyDescent="0.25">
      <c r="B163">
        <v>824</v>
      </c>
      <c r="C163">
        <v>470</v>
      </c>
      <c r="D163">
        <v>441</v>
      </c>
      <c r="E163">
        <v>1719</v>
      </c>
      <c r="F163">
        <v>2023</v>
      </c>
      <c r="G163">
        <v>154</v>
      </c>
      <c r="H163">
        <v>495</v>
      </c>
      <c r="I163">
        <v>570</v>
      </c>
      <c r="J163">
        <v>1320</v>
      </c>
      <c r="K163">
        <v>2799</v>
      </c>
      <c r="N163">
        <v>10230</v>
      </c>
      <c r="O163">
        <v>9373</v>
      </c>
      <c r="P163">
        <v>14672.5</v>
      </c>
      <c r="Q163">
        <v>19072</v>
      </c>
      <c r="R163">
        <v>28805</v>
      </c>
      <c r="S163">
        <v>2118.5</v>
      </c>
      <c r="T163">
        <v>5476.5</v>
      </c>
      <c r="U163">
        <v>5677.5</v>
      </c>
      <c r="V163">
        <v>13124</v>
      </c>
      <c r="W163">
        <v>31093.5</v>
      </c>
    </row>
    <row r="164" spans="2:23" x14ac:dyDescent="0.25">
      <c r="B164">
        <v>855</v>
      </c>
      <c r="C164">
        <v>594</v>
      </c>
      <c r="D164">
        <v>456</v>
      </c>
      <c r="E164">
        <v>1740</v>
      </c>
      <c r="F164">
        <v>2781</v>
      </c>
      <c r="G164">
        <v>115</v>
      </c>
      <c r="H164">
        <v>450</v>
      </c>
      <c r="I164">
        <v>486</v>
      </c>
      <c r="J164">
        <v>1190</v>
      </c>
      <c r="K164">
        <v>3051</v>
      </c>
      <c r="N164">
        <v>9406</v>
      </c>
      <c r="O164">
        <v>9843</v>
      </c>
      <c r="P164">
        <v>15113.5</v>
      </c>
      <c r="Q164">
        <v>17353</v>
      </c>
      <c r="R164">
        <v>30828</v>
      </c>
      <c r="S164">
        <v>2272.5</v>
      </c>
      <c r="T164">
        <v>4981.5</v>
      </c>
      <c r="U164">
        <v>5392.5</v>
      </c>
      <c r="V164">
        <v>11804</v>
      </c>
      <c r="W164">
        <v>33892.5</v>
      </c>
    </row>
    <row r="165" spans="2:23" x14ac:dyDescent="0.25">
      <c r="B165">
        <v>774</v>
      </c>
      <c r="C165">
        <v>837</v>
      </c>
      <c r="D165">
        <v>304</v>
      </c>
      <c r="E165">
        <v>1570</v>
      </c>
      <c r="F165">
        <v>2360</v>
      </c>
      <c r="G165">
        <v>138</v>
      </c>
      <c r="H165">
        <v>440</v>
      </c>
      <c r="I165">
        <v>472</v>
      </c>
      <c r="J165">
        <v>1071</v>
      </c>
      <c r="K165">
        <v>1854</v>
      </c>
      <c r="N165">
        <v>8551</v>
      </c>
      <c r="O165">
        <v>9249</v>
      </c>
      <c r="P165">
        <v>15113.5</v>
      </c>
      <c r="Q165">
        <v>15613</v>
      </c>
      <c r="R165">
        <v>29437.5</v>
      </c>
      <c r="S165">
        <v>2215</v>
      </c>
      <c r="T165">
        <v>5431.5</v>
      </c>
      <c r="U165">
        <v>5878.5</v>
      </c>
      <c r="V165">
        <v>11804</v>
      </c>
      <c r="W165">
        <v>30841.5</v>
      </c>
    </row>
    <row r="166" spans="2:23" x14ac:dyDescent="0.25">
      <c r="B166">
        <v>846</v>
      </c>
      <c r="C166">
        <v>909</v>
      </c>
      <c r="D166">
        <v>152</v>
      </c>
      <c r="E166">
        <v>1880</v>
      </c>
      <c r="F166">
        <v>2862</v>
      </c>
      <c r="G166">
        <v>96</v>
      </c>
      <c r="H166">
        <v>350</v>
      </c>
      <c r="I166">
        <v>513</v>
      </c>
      <c r="J166">
        <v>1188</v>
      </c>
      <c r="K166">
        <v>2400</v>
      </c>
      <c r="N166">
        <v>9325</v>
      </c>
      <c r="O166">
        <v>10086</v>
      </c>
      <c r="P166">
        <v>15113.5</v>
      </c>
      <c r="Q166">
        <v>18753</v>
      </c>
      <c r="R166">
        <v>31797.5</v>
      </c>
      <c r="S166">
        <v>2353</v>
      </c>
      <c r="T166">
        <v>4991.5</v>
      </c>
      <c r="U166">
        <v>5642.5</v>
      </c>
      <c r="V166">
        <v>10733</v>
      </c>
      <c r="W166">
        <v>29914.5</v>
      </c>
    </row>
    <row r="167" spans="2:23" x14ac:dyDescent="0.25">
      <c r="B167">
        <v>918</v>
      </c>
      <c r="C167">
        <v>1100</v>
      </c>
      <c r="D167">
        <v>150</v>
      </c>
      <c r="E167">
        <v>1790</v>
      </c>
      <c r="F167">
        <v>3040</v>
      </c>
      <c r="G167">
        <v>92</v>
      </c>
      <c r="H167">
        <v>329</v>
      </c>
      <c r="I167">
        <v>627</v>
      </c>
      <c r="J167">
        <v>1440</v>
      </c>
      <c r="K167">
        <v>3480</v>
      </c>
      <c r="N167">
        <v>10171</v>
      </c>
      <c r="O167">
        <v>10995</v>
      </c>
      <c r="P167">
        <v>14961.5</v>
      </c>
      <c r="Q167">
        <v>17813</v>
      </c>
      <c r="R167">
        <v>30366.5</v>
      </c>
      <c r="S167">
        <v>2257</v>
      </c>
      <c r="T167">
        <v>4641.5</v>
      </c>
      <c r="U167">
        <v>5642.5</v>
      </c>
      <c r="V167">
        <v>11921</v>
      </c>
      <c r="W167">
        <v>34714.5</v>
      </c>
    </row>
    <row r="168" spans="2:23" x14ac:dyDescent="0.25">
      <c r="B168">
        <v>888</v>
      </c>
      <c r="C168">
        <v>1210</v>
      </c>
      <c r="D168">
        <v>149</v>
      </c>
      <c r="E168">
        <v>1610</v>
      </c>
      <c r="F168">
        <v>3150</v>
      </c>
      <c r="G168">
        <v>66</v>
      </c>
      <c r="H168">
        <v>400</v>
      </c>
      <c r="I168">
        <v>567</v>
      </c>
      <c r="J168">
        <v>1050</v>
      </c>
      <c r="K168">
        <v>3438</v>
      </c>
      <c r="N168">
        <v>11089</v>
      </c>
      <c r="O168">
        <v>12095</v>
      </c>
      <c r="P168">
        <v>14811.5</v>
      </c>
      <c r="Q168">
        <v>16023</v>
      </c>
      <c r="R168">
        <v>34926.5</v>
      </c>
      <c r="S168">
        <v>2165</v>
      </c>
      <c r="T168">
        <v>4970.5</v>
      </c>
      <c r="U168">
        <v>6269.5</v>
      </c>
      <c r="V168">
        <v>10481</v>
      </c>
      <c r="W168">
        <v>38194.5</v>
      </c>
    </row>
    <row r="169" spans="2:23" x14ac:dyDescent="0.25">
      <c r="B169">
        <v>721</v>
      </c>
      <c r="C169">
        <v>1150</v>
      </c>
      <c r="D169">
        <v>147</v>
      </c>
      <c r="E169">
        <v>1450</v>
      </c>
      <c r="F169">
        <v>3810</v>
      </c>
      <c r="G169">
        <v>46</v>
      </c>
      <c r="H169">
        <v>378</v>
      </c>
      <c r="I169">
        <v>675</v>
      </c>
      <c r="J169">
        <v>1392</v>
      </c>
      <c r="K169">
        <v>2502</v>
      </c>
      <c r="N169">
        <v>10201</v>
      </c>
      <c r="O169">
        <v>11490</v>
      </c>
      <c r="P169">
        <v>14662.5</v>
      </c>
      <c r="Q169">
        <v>14413</v>
      </c>
      <c r="R169">
        <v>38076.5</v>
      </c>
      <c r="S169">
        <v>2231</v>
      </c>
      <c r="T169">
        <v>5370.5</v>
      </c>
      <c r="U169">
        <v>7403.5</v>
      </c>
      <c r="V169">
        <v>11531</v>
      </c>
      <c r="W169">
        <v>41632.5</v>
      </c>
    </row>
    <row r="170" spans="2:23" x14ac:dyDescent="0.25">
      <c r="B170">
        <v>665</v>
      </c>
      <c r="C170">
        <v>1040</v>
      </c>
      <c r="D170">
        <v>147</v>
      </c>
      <c r="E170">
        <v>1431</v>
      </c>
      <c r="F170">
        <v>3355</v>
      </c>
      <c r="G170">
        <v>66</v>
      </c>
      <c r="H170">
        <v>250</v>
      </c>
      <c r="I170">
        <v>729</v>
      </c>
      <c r="J170">
        <v>1122</v>
      </c>
      <c r="K170">
        <v>2352</v>
      </c>
      <c r="N170">
        <v>9480</v>
      </c>
      <c r="O170">
        <v>10340</v>
      </c>
      <c r="P170">
        <v>14662.5</v>
      </c>
      <c r="Q170">
        <v>15863</v>
      </c>
      <c r="R170">
        <v>30456.5</v>
      </c>
      <c r="S170">
        <v>2185</v>
      </c>
      <c r="T170">
        <v>4992.5</v>
      </c>
      <c r="U170">
        <v>8078.5</v>
      </c>
      <c r="V170">
        <v>10139</v>
      </c>
      <c r="W170">
        <v>39130.5</v>
      </c>
    </row>
    <row r="171" spans="2:23" x14ac:dyDescent="0.25">
      <c r="B171">
        <v>623</v>
      </c>
      <c r="C171">
        <v>837</v>
      </c>
      <c r="D171">
        <v>146</v>
      </c>
      <c r="E171">
        <v>1595</v>
      </c>
      <c r="F171">
        <v>2992</v>
      </c>
      <c r="G171">
        <v>69</v>
      </c>
      <c r="H171">
        <v>432</v>
      </c>
      <c r="I171">
        <v>828</v>
      </c>
      <c r="J171">
        <v>1364</v>
      </c>
      <c r="K171">
        <v>2760</v>
      </c>
      <c r="N171">
        <v>8815</v>
      </c>
      <c r="O171">
        <v>9300</v>
      </c>
      <c r="P171">
        <v>14515.5</v>
      </c>
      <c r="Q171">
        <v>14432</v>
      </c>
      <c r="R171">
        <v>27101.5</v>
      </c>
      <c r="S171">
        <v>2251</v>
      </c>
      <c r="T171">
        <v>4742.5</v>
      </c>
      <c r="U171">
        <v>9172.5</v>
      </c>
      <c r="V171">
        <v>12383</v>
      </c>
      <c r="W171">
        <v>34426.5</v>
      </c>
    </row>
    <row r="172" spans="2:23" x14ac:dyDescent="0.25">
      <c r="B172">
        <v>534</v>
      </c>
      <c r="C172">
        <v>712</v>
      </c>
      <c r="D172">
        <v>144</v>
      </c>
      <c r="E172">
        <v>1771</v>
      </c>
      <c r="F172">
        <v>2904</v>
      </c>
      <c r="G172">
        <v>72</v>
      </c>
      <c r="H172">
        <v>416</v>
      </c>
      <c r="I172">
        <v>756</v>
      </c>
      <c r="J172">
        <v>1380</v>
      </c>
      <c r="K172">
        <v>2219</v>
      </c>
      <c r="N172">
        <v>8815</v>
      </c>
      <c r="O172">
        <v>8881.5</v>
      </c>
      <c r="P172">
        <v>14369.5</v>
      </c>
      <c r="Q172">
        <v>16027</v>
      </c>
      <c r="R172">
        <v>24109.5</v>
      </c>
      <c r="S172">
        <v>2389</v>
      </c>
      <c r="T172">
        <v>5174.5</v>
      </c>
      <c r="U172">
        <v>8344.5</v>
      </c>
      <c r="V172">
        <v>13747</v>
      </c>
      <c r="W172">
        <v>31666.5</v>
      </c>
    </row>
    <row r="173" spans="2:23" x14ac:dyDescent="0.25">
      <c r="B173">
        <v>430</v>
      </c>
      <c r="C173">
        <v>656</v>
      </c>
      <c r="D173">
        <v>146</v>
      </c>
      <c r="E173">
        <v>1520</v>
      </c>
      <c r="F173">
        <v>3252</v>
      </c>
      <c r="G173">
        <v>96</v>
      </c>
      <c r="H173">
        <v>336</v>
      </c>
      <c r="I173">
        <v>828</v>
      </c>
      <c r="J173">
        <v>1116</v>
      </c>
      <c r="K173">
        <v>2950</v>
      </c>
      <c r="N173">
        <v>8548</v>
      </c>
      <c r="O173">
        <v>8169.5</v>
      </c>
      <c r="P173">
        <v>14513.5</v>
      </c>
      <c r="Q173">
        <v>15141.5</v>
      </c>
      <c r="R173">
        <v>27013.5</v>
      </c>
      <c r="S173">
        <v>2317</v>
      </c>
      <c r="T173">
        <v>5590.5</v>
      </c>
      <c r="U173">
        <v>9100.5</v>
      </c>
      <c r="V173">
        <v>12367</v>
      </c>
      <c r="W173">
        <v>29447.5</v>
      </c>
    </row>
    <row r="174" spans="2:23" x14ac:dyDescent="0.25">
      <c r="B174">
        <v>270</v>
      </c>
      <c r="C174">
        <v>801</v>
      </c>
      <c r="D174">
        <v>144</v>
      </c>
      <c r="E174">
        <v>1370</v>
      </c>
      <c r="F174">
        <v>2856</v>
      </c>
      <c r="G174">
        <v>138</v>
      </c>
      <c r="H174">
        <v>371</v>
      </c>
      <c r="I174">
        <v>664</v>
      </c>
      <c r="J174">
        <v>1017</v>
      </c>
      <c r="K174">
        <v>2385</v>
      </c>
      <c r="N174">
        <v>8978</v>
      </c>
      <c r="O174">
        <v>8825.5</v>
      </c>
      <c r="P174">
        <v>14367.5</v>
      </c>
      <c r="Q174">
        <v>13621.5</v>
      </c>
      <c r="R174">
        <v>23761.5</v>
      </c>
      <c r="S174">
        <v>2221</v>
      </c>
      <c r="T174">
        <v>5254.5</v>
      </c>
      <c r="U174">
        <v>8272.5</v>
      </c>
      <c r="V174">
        <v>11251</v>
      </c>
      <c r="W174">
        <v>26497.5</v>
      </c>
    </row>
    <row r="175" spans="2:23" x14ac:dyDescent="0.25">
      <c r="B175">
        <v>440</v>
      </c>
      <c r="C175">
        <v>567</v>
      </c>
      <c r="D175">
        <v>144</v>
      </c>
      <c r="E175">
        <v>1170</v>
      </c>
      <c r="F175">
        <v>2100</v>
      </c>
      <c r="G175">
        <v>105</v>
      </c>
      <c r="H175">
        <v>399</v>
      </c>
      <c r="I175">
        <v>770</v>
      </c>
      <c r="J175">
        <v>1030</v>
      </c>
      <c r="K175">
        <v>1936</v>
      </c>
      <c r="N175">
        <v>8708</v>
      </c>
      <c r="O175">
        <v>8024.5</v>
      </c>
      <c r="P175">
        <v>14367.5</v>
      </c>
      <c r="Q175">
        <v>12936.5</v>
      </c>
      <c r="R175">
        <v>20905.5</v>
      </c>
      <c r="S175">
        <v>2083</v>
      </c>
      <c r="T175">
        <v>5625.5</v>
      </c>
      <c r="U175">
        <v>7608.5</v>
      </c>
      <c r="V175">
        <v>10234</v>
      </c>
      <c r="W175">
        <v>24112.5</v>
      </c>
    </row>
    <row r="176" spans="2:23" x14ac:dyDescent="0.25">
      <c r="B176">
        <v>460</v>
      </c>
      <c r="C176">
        <v>623</v>
      </c>
      <c r="D176">
        <v>292</v>
      </c>
      <c r="E176">
        <v>1180</v>
      </c>
      <c r="F176">
        <v>2772</v>
      </c>
      <c r="G176">
        <v>160</v>
      </c>
      <c r="H176">
        <v>585</v>
      </c>
      <c r="I176">
        <v>657</v>
      </c>
      <c r="J176">
        <v>1236</v>
      </c>
      <c r="K176">
        <v>1554</v>
      </c>
      <c r="N176">
        <v>9148</v>
      </c>
      <c r="O176">
        <v>8875.5</v>
      </c>
      <c r="P176">
        <v>14511.5</v>
      </c>
      <c r="Q176">
        <v>11766.5</v>
      </c>
      <c r="R176">
        <v>23005.5</v>
      </c>
      <c r="S176">
        <v>1978</v>
      </c>
      <c r="T176">
        <v>6423.5</v>
      </c>
      <c r="U176">
        <v>7223.5</v>
      </c>
      <c r="V176">
        <v>10234</v>
      </c>
      <c r="W176">
        <v>22176.5</v>
      </c>
    </row>
    <row r="177" spans="2:23" x14ac:dyDescent="0.25">
      <c r="B177">
        <v>388</v>
      </c>
      <c r="C177">
        <v>760</v>
      </c>
      <c r="D177">
        <v>286</v>
      </c>
      <c r="E177">
        <v>1170</v>
      </c>
      <c r="F177">
        <v>2838</v>
      </c>
      <c r="G177">
        <v>176</v>
      </c>
      <c r="H177">
        <v>684</v>
      </c>
      <c r="I177">
        <v>462</v>
      </c>
      <c r="J177">
        <v>1236</v>
      </c>
      <c r="K177">
        <v>1284</v>
      </c>
      <c r="N177">
        <v>9608</v>
      </c>
      <c r="O177">
        <v>9498.5</v>
      </c>
      <c r="P177">
        <v>14219.5</v>
      </c>
      <c r="Q177">
        <v>12946.5</v>
      </c>
      <c r="R177">
        <v>25777.5</v>
      </c>
      <c r="S177">
        <v>2138</v>
      </c>
      <c r="T177">
        <v>7593.5</v>
      </c>
      <c r="U177">
        <v>6566.5</v>
      </c>
      <c r="V177">
        <v>10234</v>
      </c>
      <c r="W177">
        <v>21399.5</v>
      </c>
    </row>
    <row r="178" spans="2:23" x14ac:dyDescent="0.25">
      <c r="B178">
        <v>400</v>
      </c>
      <c r="C178">
        <v>824</v>
      </c>
      <c r="D178">
        <v>292</v>
      </c>
      <c r="E178">
        <v>1480</v>
      </c>
      <c r="F178">
        <v>2583</v>
      </c>
      <c r="G178">
        <v>176</v>
      </c>
      <c r="H178">
        <v>630</v>
      </c>
      <c r="I178">
        <v>639</v>
      </c>
      <c r="J178">
        <v>1067</v>
      </c>
      <c r="K178">
        <v>1362</v>
      </c>
      <c r="N178">
        <v>9996</v>
      </c>
      <c r="O178">
        <v>10258.5</v>
      </c>
      <c r="P178">
        <v>14505.5</v>
      </c>
      <c r="Q178">
        <v>14701.5</v>
      </c>
      <c r="R178">
        <v>28615.5</v>
      </c>
      <c r="S178">
        <v>2138</v>
      </c>
      <c r="T178">
        <v>6909.5</v>
      </c>
      <c r="U178">
        <v>7028.5</v>
      </c>
      <c r="V178">
        <v>9616</v>
      </c>
      <c r="W178">
        <v>22683.5</v>
      </c>
    </row>
    <row r="179" spans="2:23" x14ac:dyDescent="0.25">
      <c r="B179">
        <v>480</v>
      </c>
      <c r="C179">
        <v>805</v>
      </c>
      <c r="D179">
        <v>444</v>
      </c>
      <c r="E179">
        <v>1260</v>
      </c>
      <c r="F179">
        <v>2349</v>
      </c>
      <c r="G179">
        <v>216</v>
      </c>
      <c r="H179">
        <v>567</v>
      </c>
      <c r="I179">
        <v>693</v>
      </c>
      <c r="J179">
        <v>1356</v>
      </c>
      <c r="K179">
        <v>1446</v>
      </c>
      <c r="N179">
        <v>9596</v>
      </c>
      <c r="O179">
        <v>11494.5</v>
      </c>
      <c r="P179">
        <v>14797.5</v>
      </c>
      <c r="Q179">
        <v>13961.5</v>
      </c>
      <c r="R179">
        <v>26032.5</v>
      </c>
      <c r="S179">
        <v>2314</v>
      </c>
      <c r="T179">
        <v>6279.5</v>
      </c>
      <c r="U179">
        <v>7667.5</v>
      </c>
      <c r="V179">
        <v>11217</v>
      </c>
      <c r="W179">
        <v>24045.5</v>
      </c>
    </row>
    <row r="180" spans="2:23" x14ac:dyDescent="0.25">
      <c r="B180">
        <v>520</v>
      </c>
      <c r="C180">
        <v>640</v>
      </c>
      <c r="D180">
        <v>288</v>
      </c>
      <c r="E180">
        <v>1152</v>
      </c>
      <c r="F180">
        <v>2241</v>
      </c>
      <c r="G180">
        <v>182</v>
      </c>
      <c r="H180">
        <v>552</v>
      </c>
      <c r="I180">
        <v>588</v>
      </c>
      <c r="J180">
        <v>1188</v>
      </c>
      <c r="K180">
        <v>1205</v>
      </c>
      <c r="N180">
        <v>10316</v>
      </c>
      <c r="O180">
        <v>12702.5</v>
      </c>
      <c r="P180">
        <v>14353.5</v>
      </c>
      <c r="Q180">
        <v>12701.5</v>
      </c>
      <c r="R180">
        <v>24858</v>
      </c>
      <c r="S180">
        <v>2530</v>
      </c>
      <c r="T180">
        <v>6846.5</v>
      </c>
      <c r="U180">
        <v>8360.5</v>
      </c>
      <c r="V180">
        <v>9861</v>
      </c>
      <c r="W180">
        <v>24045.5</v>
      </c>
    </row>
    <row r="181" spans="2:23" x14ac:dyDescent="0.25">
      <c r="B181">
        <v>490</v>
      </c>
      <c r="C181">
        <v>620</v>
      </c>
      <c r="D181">
        <v>450</v>
      </c>
      <c r="E181">
        <v>936</v>
      </c>
      <c r="F181">
        <v>2439</v>
      </c>
      <c r="G181">
        <v>150</v>
      </c>
      <c r="H181">
        <v>441</v>
      </c>
      <c r="I181">
        <v>546</v>
      </c>
      <c r="J181">
        <v>1287</v>
      </c>
      <c r="K181">
        <v>1145</v>
      </c>
      <c r="N181">
        <v>9796</v>
      </c>
      <c r="O181">
        <v>12382.5</v>
      </c>
      <c r="P181">
        <v>14929.5</v>
      </c>
      <c r="Q181">
        <v>10397.5</v>
      </c>
      <c r="R181">
        <v>27099</v>
      </c>
      <c r="S181">
        <v>2439</v>
      </c>
      <c r="T181">
        <v>6294.5</v>
      </c>
      <c r="U181">
        <v>7772.5</v>
      </c>
      <c r="V181">
        <v>11643</v>
      </c>
      <c r="W181">
        <v>22840.5</v>
      </c>
    </row>
    <row r="182" spans="2:23" x14ac:dyDescent="0.25">
      <c r="B182">
        <v>530</v>
      </c>
      <c r="C182">
        <v>708</v>
      </c>
      <c r="D182">
        <v>770</v>
      </c>
      <c r="E182">
        <v>760</v>
      </c>
      <c r="F182">
        <v>1976</v>
      </c>
      <c r="G182">
        <v>130</v>
      </c>
      <c r="H182">
        <v>472</v>
      </c>
      <c r="I182">
        <v>600</v>
      </c>
      <c r="J182">
        <v>1430</v>
      </c>
      <c r="K182">
        <v>960</v>
      </c>
      <c r="N182">
        <v>10531</v>
      </c>
      <c r="O182">
        <v>11762.5</v>
      </c>
      <c r="P182">
        <v>15379.5</v>
      </c>
      <c r="Q182">
        <v>9461.5</v>
      </c>
      <c r="R182">
        <v>24660</v>
      </c>
      <c r="S182">
        <v>2589</v>
      </c>
      <c r="T182">
        <v>5853.5</v>
      </c>
      <c r="U182">
        <v>7499.5</v>
      </c>
      <c r="V182">
        <v>12930</v>
      </c>
      <c r="W182">
        <v>23985.5</v>
      </c>
    </row>
    <row r="183" spans="2:23" x14ac:dyDescent="0.25">
      <c r="B183">
        <v>665</v>
      </c>
      <c r="C183">
        <v>625</v>
      </c>
      <c r="D183">
        <v>735</v>
      </c>
      <c r="E183">
        <v>824</v>
      </c>
      <c r="F183">
        <v>2136</v>
      </c>
      <c r="G183">
        <v>261</v>
      </c>
      <c r="H183">
        <v>384</v>
      </c>
      <c r="I183">
        <v>729</v>
      </c>
      <c r="J183">
        <v>1265</v>
      </c>
      <c r="K183">
        <v>765</v>
      </c>
      <c r="N183">
        <v>9471</v>
      </c>
      <c r="O183">
        <v>12470.5</v>
      </c>
      <c r="P183">
        <v>14609.5</v>
      </c>
      <c r="Q183">
        <v>10221.5</v>
      </c>
      <c r="R183">
        <v>26636</v>
      </c>
      <c r="S183">
        <v>2849</v>
      </c>
      <c r="T183">
        <v>6325.5</v>
      </c>
      <c r="U183">
        <v>8099.5</v>
      </c>
      <c r="V183">
        <v>11500</v>
      </c>
      <c r="W183">
        <v>25425.5</v>
      </c>
    </row>
    <row r="184" spans="2:23" x14ac:dyDescent="0.25">
      <c r="B184">
        <v>712</v>
      </c>
      <c r="C184">
        <v>786</v>
      </c>
      <c r="D184">
        <v>616</v>
      </c>
      <c r="E184">
        <v>888</v>
      </c>
      <c r="F184">
        <v>2016</v>
      </c>
      <c r="G184">
        <v>224</v>
      </c>
      <c r="H184">
        <v>360</v>
      </c>
      <c r="I184">
        <v>740</v>
      </c>
      <c r="J184">
        <v>1536</v>
      </c>
      <c r="K184">
        <v>798</v>
      </c>
      <c r="N184">
        <v>8806</v>
      </c>
      <c r="O184">
        <v>13095.5</v>
      </c>
      <c r="P184">
        <v>15344.5</v>
      </c>
      <c r="Q184">
        <v>11045.5</v>
      </c>
      <c r="R184">
        <v>22364</v>
      </c>
      <c r="S184">
        <v>3110</v>
      </c>
      <c r="T184">
        <v>5941.5</v>
      </c>
      <c r="U184">
        <v>7370.5</v>
      </c>
      <c r="V184">
        <v>12765</v>
      </c>
      <c r="W184">
        <v>26573.5</v>
      </c>
    </row>
    <row r="185" spans="2:23" x14ac:dyDescent="0.25">
      <c r="B185">
        <v>729</v>
      </c>
      <c r="C185">
        <v>858</v>
      </c>
      <c r="D185">
        <v>489</v>
      </c>
      <c r="E185">
        <v>960</v>
      </c>
      <c r="F185">
        <v>1656</v>
      </c>
      <c r="G185">
        <v>203</v>
      </c>
      <c r="H185">
        <v>448</v>
      </c>
      <c r="I185">
        <v>639</v>
      </c>
      <c r="J185">
        <v>1661</v>
      </c>
      <c r="K185">
        <v>774</v>
      </c>
      <c r="N185">
        <v>8094</v>
      </c>
      <c r="O185">
        <v>14274.5</v>
      </c>
      <c r="P185">
        <v>16268.5</v>
      </c>
      <c r="Q185">
        <v>11933.5</v>
      </c>
      <c r="R185">
        <v>18332</v>
      </c>
      <c r="S185">
        <v>2886</v>
      </c>
      <c r="T185">
        <v>6301.5</v>
      </c>
      <c r="U185">
        <v>7000.5</v>
      </c>
      <c r="V185">
        <v>15069</v>
      </c>
      <c r="W185">
        <v>25775.5</v>
      </c>
    </row>
    <row r="186" spans="2:23" x14ac:dyDescent="0.25">
      <c r="B186">
        <v>592</v>
      </c>
      <c r="C186">
        <v>945</v>
      </c>
      <c r="D186">
        <v>336</v>
      </c>
      <c r="E186">
        <v>1390</v>
      </c>
      <c r="F186">
        <v>1503</v>
      </c>
      <c r="G186">
        <v>225</v>
      </c>
      <c r="H186">
        <v>472</v>
      </c>
      <c r="I186">
        <v>640</v>
      </c>
      <c r="J186">
        <v>1350</v>
      </c>
      <c r="K186">
        <v>502</v>
      </c>
      <c r="N186">
        <v>7365</v>
      </c>
      <c r="O186">
        <v>13416.5</v>
      </c>
      <c r="P186">
        <v>16757.5</v>
      </c>
      <c r="Q186">
        <v>13853.5</v>
      </c>
      <c r="R186">
        <v>16676</v>
      </c>
      <c r="S186">
        <v>2480</v>
      </c>
      <c r="T186">
        <v>5853.5</v>
      </c>
      <c r="U186">
        <v>6361.5</v>
      </c>
      <c r="V186">
        <v>13408</v>
      </c>
      <c r="W186">
        <v>25001.5</v>
      </c>
    </row>
    <row r="187" spans="2:23" x14ac:dyDescent="0.25">
      <c r="B187">
        <v>774</v>
      </c>
      <c r="C187">
        <v>720</v>
      </c>
      <c r="D187">
        <v>336</v>
      </c>
      <c r="E187">
        <v>1530</v>
      </c>
      <c r="F187">
        <v>2002</v>
      </c>
      <c r="G187">
        <v>196</v>
      </c>
      <c r="H187">
        <v>320</v>
      </c>
      <c r="I187">
        <v>781</v>
      </c>
      <c r="J187">
        <v>1332</v>
      </c>
      <c r="K187">
        <v>490</v>
      </c>
      <c r="N187">
        <v>8549</v>
      </c>
      <c r="O187">
        <v>14361.5</v>
      </c>
      <c r="P187">
        <v>16757.5</v>
      </c>
      <c r="Q187">
        <v>15243.5</v>
      </c>
      <c r="R187">
        <v>18179</v>
      </c>
      <c r="S187">
        <v>2705</v>
      </c>
      <c r="T187">
        <v>6325.5</v>
      </c>
      <c r="U187">
        <v>7001.5</v>
      </c>
      <c r="V187">
        <v>14758</v>
      </c>
      <c r="W187">
        <v>24499.5</v>
      </c>
    </row>
    <row r="188" spans="2:23" x14ac:dyDescent="0.25">
      <c r="B188">
        <v>1034</v>
      </c>
      <c r="C188">
        <v>411</v>
      </c>
      <c r="D188">
        <v>336</v>
      </c>
      <c r="E188">
        <v>1377</v>
      </c>
      <c r="F188">
        <v>2222</v>
      </c>
      <c r="G188">
        <v>182</v>
      </c>
      <c r="H188">
        <v>560</v>
      </c>
      <c r="I188">
        <v>670</v>
      </c>
      <c r="J188">
        <v>1628</v>
      </c>
      <c r="K188">
        <v>482</v>
      </c>
      <c r="N188">
        <v>9323</v>
      </c>
      <c r="O188">
        <v>13641.5</v>
      </c>
      <c r="P188">
        <v>16757.5</v>
      </c>
      <c r="Q188">
        <v>15243.5</v>
      </c>
      <c r="R188">
        <v>20181</v>
      </c>
      <c r="S188">
        <v>2509</v>
      </c>
      <c r="T188">
        <v>6965.5</v>
      </c>
      <c r="U188">
        <v>6611</v>
      </c>
      <c r="V188">
        <v>14758</v>
      </c>
      <c r="W188">
        <v>24009.5</v>
      </c>
    </row>
    <row r="189" spans="2:23" x14ac:dyDescent="0.25">
      <c r="B189">
        <v>940</v>
      </c>
      <c r="C189">
        <v>270</v>
      </c>
      <c r="D189">
        <v>350</v>
      </c>
      <c r="E189">
        <v>1503</v>
      </c>
      <c r="F189">
        <v>1980</v>
      </c>
      <c r="G189">
        <v>140</v>
      </c>
      <c r="H189">
        <v>567</v>
      </c>
      <c r="I189">
        <v>960</v>
      </c>
      <c r="J189">
        <v>1968</v>
      </c>
      <c r="K189">
        <v>693</v>
      </c>
      <c r="N189">
        <v>9323</v>
      </c>
      <c r="O189">
        <v>13436</v>
      </c>
      <c r="P189">
        <v>17429.5</v>
      </c>
      <c r="Q189">
        <v>16620.5</v>
      </c>
      <c r="R189">
        <v>17959</v>
      </c>
      <c r="S189">
        <v>2782</v>
      </c>
      <c r="T189">
        <v>8085.5</v>
      </c>
      <c r="U189">
        <v>7951</v>
      </c>
      <c r="V189">
        <v>16386</v>
      </c>
      <c r="W189">
        <v>23045.5</v>
      </c>
    </row>
    <row r="190" spans="2:23" x14ac:dyDescent="0.25">
      <c r="B190">
        <v>824</v>
      </c>
      <c r="C190">
        <v>420</v>
      </c>
      <c r="D190">
        <v>336</v>
      </c>
      <c r="E190">
        <v>1368</v>
      </c>
      <c r="F190">
        <v>1600</v>
      </c>
      <c r="G190">
        <v>196</v>
      </c>
      <c r="H190">
        <v>609</v>
      </c>
      <c r="I190">
        <v>700</v>
      </c>
      <c r="J190">
        <v>2024</v>
      </c>
      <c r="K190">
        <v>868</v>
      </c>
      <c r="N190">
        <v>10263</v>
      </c>
      <c r="O190">
        <v>13976</v>
      </c>
      <c r="P190">
        <v>16729.5</v>
      </c>
      <c r="Q190">
        <v>15117.5</v>
      </c>
      <c r="R190">
        <v>15979</v>
      </c>
      <c r="S190">
        <v>2712</v>
      </c>
      <c r="T190">
        <v>8652.5</v>
      </c>
      <c r="U190">
        <v>6991</v>
      </c>
      <c r="V190">
        <v>18354</v>
      </c>
      <c r="W190">
        <v>21659.5</v>
      </c>
    </row>
    <row r="191" spans="2:23" x14ac:dyDescent="0.25">
      <c r="B191">
        <v>666</v>
      </c>
      <c r="C191">
        <v>288</v>
      </c>
      <c r="D191">
        <v>328</v>
      </c>
      <c r="E191">
        <v>1160</v>
      </c>
      <c r="F191">
        <v>1440</v>
      </c>
      <c r="G191">
        <v>156</v>
      </c>
      <c r="H191">
        <v>729</v>
      </c>
      <c r="I191">
        <v>756</v>
      </c>
      <c r="J191">
        <v>1804</v>
      </c>
      <c r="K191">
        <v>1170</v>
      </c>
      <c r="N191">
        <v>11087</v>
      </c>
      <c r="O191">
        <v>14396</v>
      </c>
      <c r="P191">
        <v>16393.5</v>
      </c>
      <c r="Q191">
        <v>14433.5</v>
      </c>
      <c r="R191">
        <v>14379</v>
      </c>
      <c r="S191">
        <v>2516</v>
      </c>
      <c r="T191">
        <v>8043.5</v>
      </c>
      <c r="U191">
        <v>6291</v>
      </c>
      <c r="V191">
        <v>16330</v>
      </c>
      <c r="W191">
        <v>23395.5</v>
      </c>
    </row>
    <row r="192" spans="2:23" x14ac:dyDescent="0.25">
      <c r="B192">
        <v>847</v>
      </c>
      <c r="C192">
        <v>284</v>
      </c>
      <c r="D192">
        <v>322</v>
      </c>
      <c r="E192">
        <v>1680</v>
      </c>
      <c r="F192">
        <v>1431</v>
      </c>
      <c r="G192">
        <v>216</v>
      </c>
      <c r="H192">
        <v>518</v>
      </c>
      <c r="I192">
        <v>616</v>
      </c>
      <c r="J192">
        <v>1606</v>
      </c>
      <c r="K192">
        <v>1476</v>
      </c>
      <c r="N192">
        <v>12086</v>
      </c>
      <c r="O192">
        <v>14108</v>
      </c>
      <c r="P192">
        <v>16065.5</v>
      </c>
      <c r="Q192">
        <v>16753.5</v>
      </c>
      <c r="R192">
        <v>15819</v>
      </c>
      <c r="S192">
        <v>2672</v>
      </c>
      <c r="T192">
        <v>7314.5</v>
      </c>
      <c r="U192">
        <v>5535</v>
      </c>
      <c r="V192">
        <v>14526</v>
      </c>
      <c r="W192">
        <v>24565.5</v>
      </c>
    </row>
    <row r="193" spans="2:23" x14ac:dyDescent="0.25">
      <c r="B193">
        <v>605</v>
      </c>
      <c r="C193">
        <v>588</v>
      </c>
      <c r="D193">
        <v>166</v>
      </c>
      <c r="E193">
        <v>1665</v>
      </c>
      <c r="F193">
        <v>1152</v>
      </c>
      <c r="G193">
        <v>180</v>
      </c>
      <c r="H193">
        <v>567</v>
      </c>
      <c r="I193">
        <v>583</v>
      </c>
      <c r="J193">
        <v>1606</v>
      </c>
      <c r="K193">
        <v>2349</v>
      </c>
      <c r="N193">
        <v>12086</v>
      </c>
      <c r="O193">
        <v>14676</v>
      </c>
      <c r="P193">
        <v>16548.5</v>
      </c>
      <c r="Q193">
        <v>18433.5</v>
      </c>
      <c r="R193">
        <v>14388</v>
      </c>
      <c r="S193">
        <v>2996</v>
      </c>
      <c r="T193">
        <v>8091.5</v>
      </c>
      <c r="U193">
        <v>5227</v>
      </c>
      <c r="V193">
        <v>14526</v>
      </c>
      <c r="W193">
        <v>26041.5</v>
      </c>
    </row>
    <row r="194" spans="2:23" x14ac:dyDescent="0.25">
      <c r="B194">
        <v>363</v>
      </c>
      <c r="C194">
        <v>780</v>
      </c>
      <c r="D194">
        <v>492</v>
      </c>
      <c r="E194">
        <v>1809</v>
      </c>
      <c r="F194">
        <v>1248</v>
      </c>
      <c r="G194">
        <v>150</v>
      </c>
      <c r="H194">
        <v>609</v>
      </c>
      <c r="I194">
        <v>517</v>
      </c>
      <c r="J194">
        <v>1958</v>
      </c>
      <c r="K194">
        <v>2133</v>
      </c>
      <c r="N194">
        <v>12086</v>
      </c>
      <c r="O194">
        <v>15558</v>
      </c>
      <c r="P194">
        <v>16382.5</v>
      </c>
      <c r="Q194">
        <v>20098.5</v>
      </c>
      <c r="R194">
        <v>15540</v>
      </c>
      <c r="S194">
        <v>2906</v>
      </c>
      <c r="T194">
        <v>8658.5</v>
      </c>
      <c r="U194">
        <v>4644</v>
      </c>
      <c r="V194">
        <v>17738</v>
      </c>
      <c r="W194">
        <v>23692.5</v>
      </c>
    </row>
    <row r="195" spans="2:23" x14ac:dyDescent="0.25">
      <c r="B195">
        <v>242</v>
      </c>
      <c r="C195">
        <v>1332</v>
      </c>
      <c r="D195">
        <v>324</v>
      </c>
      <c r="E195">
        <v>1464</v>
      </c>
      <c r="F195">
        <v>1092</v>
      </c>
      <c r="G195">
        <v>84</v>
      </c>
      <c r="H195">
        <v>837</v>
      </c>
      <c r="I195">
        <v>470</v>
      </c>
      <c r="J195">
        <v>1896</v>
      </c>
      <c r="K195">
        <v>2421</v>
      </c>
      <c r="N195">
        <v>12086</v>
      </c>
      <c r="O195">
        <v>14778</v>
      </c>
      <c r="P195">
        <v>16136.5</v>
      </c>
      <c r="Q195">
        <v>18289.5</v>
      </c>
      <c r="R195">
        <v>15540</v>
      </c>
      <c r="S195">
        <v>2756</v>
      </c>
      <c r="T195">
        <v>9267.5</v>
      </c>
      <c r="U195">
        <v>4644</v>
      </c>
      <c r="V195">
        <v>15780</v>
      </c>
      <c r="W195">
        <v>26892.5</v>
      </c>
    </row>
    <row r="196" spans="2:23" x14ac:dyDescent="0.25">
      <c r="B196">
        <v>357</v>
      </c>
      <c r="C196">
        <v>1458</v>
      </c>
      <c r="D196">
        <v>495</v>
      </c>
      <c r="E196">
        <v>1782</v>
      </c>
      <c r="F196">
        <v>900</v>
      </c>
      <c r="G196">
        <v>116</v>
      </c>
      <c r="H196">
        <v>684</v>
      </c>
      <c r="I196">
        <v>462</v>
      </c>
      <c r="J196">
        <v>2124</v>
      </c>
      <c r="K196">
        <v>2646</v>
      </c>
      <c r="N196">
        <v>11844</v>
      </c>
      <c r="O196">
        <v>16110</v>
      </c>
      <c r="P196">
        <v>16460.5</v>
      </c>
      <c r="Q196">
        <v>19753.5</v>
      </c>
      <c r="R196">
        <v>14994</v>
      </c>
      <c r="S196">
        <v>2840</v>
      </c>
      <c r="T196">
        <v>7593.5</v>
      </c>
      <c r="U196">
        <v>4174</v>
      </c>
      <c r="V196">
        <v>17676</v>
      </c>
      <c r="W196">
        <v>29313.5</v>
      </c>
    </row>
    <row r="197" spans="2:23" x14ac:dyDescent="0.25">
      <c r="B197">
        <v>246</v>
      </c>
      <c r="C197">
        <v>1408</v>
      </c>
      <c r="D197">
        <v>800</v>
      </c>
      <c r="E197">
        <v>2106</v>
      </c>
      <c r="F197">
        <v>987</v>
      </c>
      <c r="G197">
        <v>168</v>
      </c>
      <c r="H197">
        <v>560</v>
      </c>
      <c r="I197">
        <v>400</v>
      </c>
      <c r="J197">
        <v>1872</v>
      </c>
      <c r="K197">
        <v>1920</v>
      </c>
      <c r="N197">
        <v>12201</v>
      </c>
      <c r="O197">
        <v>17568</v>
      </c>
      <c r="P197">
        <v>15965.5</v>
      </c>
      <c r="Q197">
        <v>23317.5</v>
      </c>
      <c r="R197">
        <v>14094</v>
      </c>
      <c r="S197">
        <v>2724</v>
      </c>
      <c r="T197">
        <v>6909.5</v>
      </c>
      <c r="U197">
        <v>3943</v>
      </c>
      <c r="V197">
        <v>15552</v>
      </c>
      <c r="W197">
        <v>31959.5</v>
      </c>
    </row>
    <row r="198" spans="2:23" x14ac:dyDescent="0.25">
      <c r="B198">
        <v>254</v>
      </c>
      <c r="C198">
        <v>1330</v>
      </c>
      <c r="D198">
        <v>1216</v>
      </c>
      <c r="E198">
        <v>2805</v>
      </c>
      <c r="F198">
        <v>1188</v>
      </c>
      <c r="G198">
        <v>144</v>
      </c>
      <c r="H198">
        <v>891</v>
      </c>
      <c r="I198">
        <v>484</v>
      </c>
      <c r="J198">
        <v>1644</v>
      </c>
      <c r="K198">
        <v>2107</v>
      </c>
      <c r="N198">
        <v>12693</v>
      </c>
      <c r="O198">
        <v>18976</v>
      </c>
      <c r="P198">
        <v>15165.5</v>
      </c>
      <c r="Q198">
        <v>25423.5</v>
      </c>
      <c r="R198">
        <v>13107</v>
      </c>
      <c r="S198">
        <v>2388</v>
      </c>
      <c r="T198">
        <v>8029.5</v>
      </c>
      <c r="U198">
        <v>4343</v>
      </c>
      <c r="V198">
        <v>13680</v>
      </c>
      <c r="W198">
        <v>30039.5</v>
      </c>
    </row>
    <row r="199" spans="2:23" x14ac:dyDescent="0.25">
      <c r="B199">
        <v>130</v>
      </c>
      <c r="C199">
        <v>1632</v>
      </c>
      <c r="D199">
        <v>1260</v>
      </c>
      <c r="E199">
        <v>2830</v>
      </c>
      <c r="F199">
        <v>840</v>
      </c>
      <c r="G199">
        <v>135</v>
      </c>
      <c r="H199">
        <v>720</v>
      </c>
      <c r="I199">
        <v>390</v>
      </c>
      <c r="J199">
        <v>1248</v>
      </c>
      <c r="K199">
        <v>2520</v>
      </c>
      <c r="N199">
        <v>12947</v>
      </c>
      <c r="O199">
        <v>20306</v>
      </c>
      <c r="P199">
        <v>13949.5</v>
      </c>
      <c r="Q199">
        <v>28228.5</v>
      </c>
      <c r="R199">
        <v>11919</v>
      </c>
      <c r="S199">
        <v>2604</v>
      </c>
      <c r="T199">
        <v>7138.5</v>
      </c>
      <c r="U199">
        <v>3859</v>
      </c>
      <c r="V199">
        <v>10392</v>
      </c>
      <c r="W199">
        <v>27932.5</v>
      </c>
    </row>
    <row r="200" spans="2:23" x14ac:dyDescent="0.25">
      <c r="B200">
        <v>131</v>
      </c>
      <c r="C200">
        <v>1320</v>
      </c>
      <c r="D200">
        <v>1071</v>
      </c>
      <c r="E200">
        <v>2799</v>
      </c>
      <c r="F200">
        <v>896</v>
      </c>
      <c r="G200">
        <v>112</v>
      </c>
      <c r="H200">
        <v>585</v>
      </c>
      <c r="I200">
        <v>387</v>
      </c>
      <c r="J200">
        <v>1104</v>
      </c>
      <c r="K200">
        <v>1530</v>
      </c>
      <c r="N200">
        <v>13077</v>
      </c>
      <c r="O200">
        <v>21938</v>
      </c>
      <c r="P200">
        <v>15209.5</v>
      </c>
      <c r="Q200">
        <v>31058.5</v>
      </c>
      <c r="R200">
        <v>12759</v>
      </c>
      <c r="S200">
        <v>2739</v>
      </c>
      <c r="T200">
        <v>6418.5</v>
      </c>
      <c r="U200">
        <v>4249</v>
      </c>
      <c r="V200">
        <v>9144</v>
      </c>
      <c r="W200">
        <v>25412.5</v>
      </c>
    </row>
    <row r="201" spans="2:23" x14ac:dyDescent="0.25">
      <c r="B201">
        <v>260</v>
      </c>
      <c r="C201">
        <v>1722</v>
      </c>
      <c r="D201">
        <v>978</v>
      </c>
      <c r="E201">
        <v>3051</v>
      </c>
      <c r="F201">
        <v>595</v>
      </c>
      <c r="G201">
        <v>90</v>
      </c>
      <c r="H201">
        <v>354</v>
      </c>
      <c r="I201">
        <v>459</v>
      </c>
      <c r="J201">
        <v>972</v>
      </c>
      <c r="K201">
        <v>1390</v>
      </c>
      <c r="N201">
        <v>12946</v>
      </c>
      <c r="O201">
        <v>24578</v>
      </c>
      <c r="P201">
        <v>16280.5</v>
      </c>
      <c r="Q201">
        <v>33857.5</v>
      </c>
      <c r="R201">
        <v>11863</v>
      </c>
      <c r="S201">
        <v>2907</v>
      </c>
      <c r="T201">
        <v>5833.5</v>
      </c>
      <c r="U201">
        <v>5023</v>
      </c>
      <c r="V201">
        <v>8040</v>
      </c>
      <c r="W201">
        <v>27707.5</v>
      </c>
    </row>
    <row r="202" spans="2:23" x14ac:dyDescent="0.25">
      <c r="B202">
        <v>254</v>
      </c>
      <c r="C202">
        <v>1374</v>
      </c>
      <c r="D202">
        <v>1211</v>
      </c>
      <c r="E202">
        <v>2781</v>
      </c>
      <c r="F202">
        <v>678</v>
      </c>
      <c r="G202">
        <v>150</v>
      </c>
      <c r="H202">
        <v>295</v>
      </c>
      <c r="I202">
        <v>322</v>
      </c>
      <c r="J202">
        <v>1092</v>
      </c>
      <c r="K202">
        <v>2328</v>
      </c>
      <c r="N202">
        <v>12686</v>
      </c>
      <c r="O202">
        <v>22856</v>
      </c>
      <c r="P202">
        <v>17258.5</v>
      </c>
      <c r="Q202">
        <v>30806.5</v>
      </c>
      <c r="R202">
        <v>11268</v>
      </c>
      <c r="S202">
        <v>2997</v>
      </c>
      <c r="T202">
        <v>5833.5</v>
      </c>
      <c r="U202">
        <v>4564</v>
      </c>
      <c r="V202">
        <v>9012</v>
      </c>
      <c r="W202">
        <v>29097.5</v>
      </c>
    </row>
    <row r="203" spans="2:23" x14ac:dyDescent="0.25">
      <c r="B203">
        <v>127</v>
      </c>
      <c r="C203">
        <v>1701</v>
      </c>
      <c r="D203">
        <v>1110</v>
      </c>
      <c r="E203">
        <v>2950</v>
      </c>
      <c r="F203">
        <v>600</v>
      </c>
      <c r="G203">
        <v>174</v>
      </c>
      <c r="H203">
        <v>310</v>
      </c>
      <c r="I203">
        <v>245</v>
      </c>
      <c r="J203">
        <v>1020</v>
      </c>
      <c r="K203">
        <v>2520</v>
      </c>
      <c r="N203">
        <v>12686</v>
      </c>
      <c r="O203">
        <v>24230</v>
      </c>
      <c r="P203">
        <v>18469.5</v>
      </c>
      <c r="Q203">
        <v>29416</v>
      </c>
      <c r="R203">
        <v>9912</v>
      </c>
      <c r="S203">
        <v>2847</v>
      </c>
      <c r="T203">
        <v>6128.5</v>
      </c>
      <c r="U203">
        <v>4886</v>
      </c>
      <c r="V203">
        <v>8466</v>
      </c>
      <c r="W203">
        <v>31425.5</v>
      </c>
    </row>
    <row r="204" spans="2:23" x14ac:dyDescent="0.25">
      <c r="B204">
        <v>129</v>
      </c>
      <c r="C204">
        <v>1808</v>
      </c>
      <c r="D204">
        <v>980</v>
      </c>
      <c r="E204">
        <v>2385</v>
      </c>
      <c r="F204">
        <v>752</v>
      </c>
      <c r="G204">
        <v>279</v>
      </c>
      <c r="H204">
        <v>390</v>
      </c>
      <c r="I204">
        <v>235</v>
      </c>
      <c r="J204">
        <v>1200</v>
      </c>
      <c r="K204">
        <v>2824</v>
      </c>
      <c r="N204">
        <v>12813</v>
      </c>
      <c r="O204">
        <v>22529</v>
      </c>
      <c r="P204">
        <v>19579.5</v>
      </c>
      <c r="Q204">
        <v>26466</v>
      </c>
      <c r="R204">
        <v>9312</v>
      </c>
      <c r="S204">
        <v>3021</v>
      </c>
      <c r="T204">
        <v>6438.5</v>
      </c>
      <c r="U204">
        <v>4641</v>
      </c>
      <c r="V204">
        <v>9996</v>
      </c>
      <c r="W204">
        <v>35205.5</v>
      </c>
    </row>
    <row r="205" spans="2:23" x14ac:dyDescent="0.25">
      <c r="B205">
        <v>131</v>
      </c>
      <c r="C205">
        <v>1872</v>
      </c>
      <c r="D205">
        <v>1030</v>
      </c>
      <c r="E205">
        <v>1687</v>
      </c>
      <c r="F205">
        <v>981</v>
      </c>
      <c r="G205">
        <v>297</v>
      </c>
      <c r="H205">
        <v>305</v>
      </c>
      <c r="I205">
        <v>196</v>
      </c>
      <c r="J205">
        <v>1000</v>
      </c>
      <c r="K205">
        <v>2592</v>
      </c>
      <c r="N205">
        <v>13007</v>
      </c>
      <c r="O205">
        <v>20721</v>
      </c>
      <c r="P205">
        <v>20559.5</v>
      </c>
      <c r="Q205">
        <v>24081</v>
      </c>
      <c r="R205">
        <v>10816</v>
      </c>
      <c r="S205">
        <v>3300</v>
      </c>
      <c r="T205">
        <v>6048.5</v>
      </c>
      <c r="U205">
        <v>4876</v>
      </c>
      <c r="V205">
        <v>9996</v>
      </c>
      <c r="W205">
        <v>32381.5</v>
      </c>
    </row>
    <row r="206" spans="2:23" x14ac:dyDescent="0.25">
      <c r="B206">
        <v>132</v>
      </c>
      <c r="C206">
        <v>1808</v>
      </c>
      <c r="D206">
        <v>980</v>
      </c>
      <c r="E206">
        <v>1290</v>
      </c>
      <c r="F206">
        <v>1062</v>
      </c>
      <c r="G206">
        <v>288</v>
      </c>
      <c r="H206">
        <v>402</v>
      </c>
      <c r="I206">
        <v>204</v>
      </c>
      <c r="J206">
        <v>810</v>
      </c>
      <c r="K206">
        <v>2541</v>
      </c>
      <c r="N206">
        <v>13138</v>
      </c>
      <c r="O206">
        <v>22593</v>
      </c>
      <c r="P206">
        <v>19529.5</v>
      </c>
      <c r="Q206">
        <v>25768</v>
      </c>
      <c r="R206">
        <v>11797</v>
      </c>
      <c r="S206">
        <v>3151.5</v>
      </c>
      <c r="T206">
        <v>6658.5</v>
      </c>
      <c r="U206">
        <v>5072</v>
      </c>
      <c r="V206">
        <v>8996</v>
      </c>
      <c r="W206">
        <v>36269.5</v>
      </c>
    </row>
    <row r="207" spans="2:23" x14ac:dyDescent="0.25">
      <c r="B207">
        <v>133</v>
      </c>
      <c r="C207">
        <v>1524</v>
      </c>
      <c r="D207">
        <v>588</v>
      </c>
      <c r="E207">
        <v>774</v>
      </c>
      <c r="F207">
        <v>972</v>
      </c>
      <c r="G207">
        <v>245</v>
      </c>
      <c r="H207">
        <v>675</v>
      </c>
      <c r="I207">
        <v>255</v>
      </c>
      <c r="J207">
        <v>891</v>
      </c>
      <c r="K207">
        <v>2100</v>
      </c>
      <c r="N207">
        <v>13270</v>
      </c>
      <c r="O207">
        <v>25305</v>
      </c>
      <c r="P207">
        <v>19529.5</v>
      </c>
      <c r="Q207">
        <v>25768</v>
      </c>
      <c r="R207">
        <v>10735</v>
      </c>
      <c r="S207">
        <v>3439.5</v>
      </c>
      <c r="T207">
        <v>7462.5</v>
      </c>
      <c r="U207">
        <v>5072</v>
      </c>
      <c r="V207">
        <v>9806</v>
      </c>
      <c r="W207">
        <v>34999</v>
      </c>
    </row>
    <row r="208" spans="2:23" x14ac:dyDescent="0.25">
      <c r="B208">
        <v>132</v>
      </c>
      <c r="C208">
        <v>2007</v>
      </c>
      <c r="D208">
        <v>784</v>
      </c>
      <c r="E208">
        <v>822</v>
      </c>
      <c r="F208">
        <v>784</v>
      </c>
      <c r="G208">
        <v>256</v>
      </c>
      <c r="H208">
        <v>738</v>
      </c>
      <c r="I208">
        <v>343</v>
      </c>
      <c r="J208">
        <v>963</v>
      </c>
      <c r="K208">
        <v>2800</v>
      </c>
      <c r="N208">
        <v>13137</v>
      </c>
      <c r="O208">
        <v>22257</v>
      </c>
      <c r="P208">
        <v>19529.5</v>
      </c>
      <c r="Q208">
        <v>27316</v>
      </c>
      <c r="R208">
        <v>9763</v>
      </c>
      <c r="S208">
        <v>3194.5</v>
      </c>
      <c r="T208">
        <v>8137.5</v>
      </c>
      <c r="U208">
        <v>4817</v>
      </c>
      <c r="V208">
        <v>10697</v>
      </c>
      <c r="W208">
        <v>34999</v>
      </c>
    </row>
    <row r="209" spans="2:23" x14ac:dyDescent="0.25">
      <c r="B209">
        <v>133</v>
      </c>
      <c r="C209">
        <v>2013</v>
      </c>
      <c r="D209">
        <v>940</v>
      </c>
      <c r="E209">
        <v>1644</v>
      </c>
      <c r="F209">
        <v>810</v>
      </c>
      <c r="G209">
        <v>270</v>
      </c>
      <c r="H209">
        <v>666</v>
      </c>
      <c r="I209">
        <v>225</v>
      </c>
      <c r="J209">
        <v>1053</v>
      </c>
      <c r="K209">
        <v>2268</v>
      </c>
      <c r="N209">
        <v>13269</v>
      </c>
      <c r="O209">
        <v>18243</v>
      </c>
      <c r="P209">
        <v>18745.5</v>
      </c>
      <c r="Q209">
        <v>27316</v>
      </c>
      <c r="R209">
        <v>8979</v>
      </c>
      <c r="S209">
        <v>2938.5</v>
      </c>
      <c r="T209">
        <v>7399.5</v>
      </c>
      <c r="U209">
        <v>4474</v>
      </c>
      <c r="V209">
        <v>11660</v>
      </c>
      <c r="W209">
        <v>37799</v>
      </c>
    </row>
    <row r="210" spans="2:23" x14ac:dyDescent="0.25">
      <c r="B210">
        <v>135</v>
      </c>
      <c r="C210">
        <v>2436</v>
      </c>
      <c r="D210">
        <v>537</v>
      </c>
      <c r="E210">
        <v>2763</v>
      </c>
      <c r="F210">
        <v>588</v>
      </c>
      <c r="G210">
        <v>330</v>
      </c>
      <c r="H210">
        <v>748</v>
      </c>
      <c r="I210">
        <v>250</v>
      </c>
      <c r="J210">
        <v>856</v>
      </c>
      <c r="K210">
        <v>2136</v>
      </c>
      <c r="N210">
        <v>13402</v>
      </c>
      <c r="O210">
        <v>20256</v>
      </c>
      <c r="P210">
        <v>17805.5</v>
      </c>
      <c r="Q210">
        <v>30604</v>
      </c>
      <c r="R210">
        <v>9789</v>
      </c>
      <c r="S210">
        <v>3208.5</v>
      </c>
      <c r="T210">
        <v>6733.5</v>
      </c>
      <c r="U210">
        <v>4924</v>
      </c>
      <c r="V210">
        <v>10607</v>
      </c>
      <c r="W210">
        <v>35531</v>
      </c>
    </row>
    <row r="211" spans="2:23" x14ac:dyDescent="0.25">
      <c r="B211">
        <v>134</v>
      </c>
      <c r="C211">
        <v>2724</v>
      </c>
      <c r="D211">
        <v>552</v>
      </c>
      <c r="E211">
        <v>2338</v>
      </c>
      <c r="F211">
        <v>936</v>
      </c>
      <c r="G211">
        <v>290</v>
      </c>
      <c r="H211">
        <v>825</v>
      </c>
      <c r="I211">
        <v>312</v>
      </c>
      <c r="J211">
        <v>920</v>
      </c>
      <c r="K211">
        <v>1670</v>
      </c>
      <c r="N211">
        <v>13334.5</v>
      </c>
      <c r="O211">
        <v>22692</v>
      </c>
      <c r="P211">
        <v>18342.5</v>
      </c>
      <c r="Q211">
        <v>33367</v>
      </c>
      <c r="R211">
        <v>10377</v>
      </c>
      <c r="S211">
        <v>2878.5</v>
      </c>
      <c r="T211">
        <v>7481.5</v>
      </c>
      <c r="U211">
        <v>5174</v>
      </c>
      <c r="V211">
        <v>11463</v>
      </c>
      <c r="W211">
        <v>33395</v>
      </c>
    </row>
    <row r="212" spans="2:23" x14ac:dyDescent="0.25">
      <c r="B212">
        <v>133</v>
      </c>
      <c r="C212">
        <v>2805</v>
      </c>
      <c r="D212">
        <v>712</v>
      </c>
      <c r="E212">
        <v>2506</v>
      </c>
      <c r="F212">
        <v>1040</v>
      </c>
      <c r="G212">
        <v>234</v>
      </c>
      <c r="H212">
        <v>924</v>
      </c>
      <c r="I212">
        <v>255</v>
      </c>
      <c r="J212">
        <v>620</v>
      </c>
      <c r="K212">
        <v>1755</v>
      </c>
      <c r="N212">
        <v>13200.5</v>
      </c>
      <c r="O212">
        <v>25416</v>
      </c>
      <c r="P212">
        <v>17790.5</v>
      </c>
      <c r="Q212">
        <v>35705</v>
      </c>
      <c r="R212">
        <v>10377</v>
      </c>
      <c r="S212">
        <v>2588.5</v>
      </c>
      <c r="T212">
        <v>8306.5</v>
      </c>
      <c r="U212">
        <v>5018</v>
      </c>
      <c r="V212">
        <v>12383</v>
      </c>
      <c r="W212">
        <v>35065</v>
      </c>
    </row>
    <row r="213" spans="2:23" x14ac:dyDescent="0.25">
      <c r="B213">
        <v>130</v>
      </c>
      <c r="C213">
        <v>3396</v>
      </c>
      <c r="D213">
        <v>945</v>
      </c>
      <c r="E213">
        <v>2760</v>
      </c>
      <c r="F213">
        <v>846</v>
      </c>
      <c r="G213">
        <v>250</v>
      </c>
      <c r="H213">
        <v>814</v>
      </c>
      <c r="I213">
        <v>276</v>
      </c>
      <c r="J213">
        <v>524</v>
      </c>
      <c r="K213">
        <v>2583</v>
      </c>
      <c r="N213">
        <v>12934.5</v>
      </c>
      <c r="O213">
        <v>28221</v>
      </c>
      <c r="P213">
        <v>18858.5</v>
      </c>
      <c r="Q213">
        <v>34452</v>
      </c>
      <c r="R213">
        <v>9337</v>
      </c>
      <c r="S213">
        <v>2471.5</v>
      </c>
      <c r="T213">
        <v>7382.5</v>
      </c>
      <c r="U213">
        <v>4508</v>
      </c>
      <c r="V213">
        <v>13003</v>
      </c>
      <c r="W213">
        <v>36820</v>
      </c>
    </row>
    <row r="214" spans="2:23" x14ac:dyDescent="0.25">
      <c r="B214">
        <v>262</v>
      </c>
      <c r="C214">
        <v>3487</v>
      </c>
      <c r="D214">
        <v>920</v>
      </c>
      <c r="E214">
        <v>3474</v>
      </c>
      <c r="F214">
        <v>765</v>
      </c>
      <c r="G214">
        <v>230</v>
      </c>
      <c r="H214">
        <v>660</v>
      </c>
      <c r="I214">
        <v>215</v>
      </c>
      <c r="J214">
        <v>393</v>
      </c>
      <c r="K214">
        <v>2214</v>
      </c>
      <c r="N214">
        <v>13064.5</v>
      </c>
      <c r="O214">
        <v>31617</v>
      </c>
      <c r="P214">
        <v>18386</v>
      </c>
      <c r="Q214">
        <v>38592</v>
      </c>
      <c r="R214">
        <v>8491</v>
      </c>
      <c r="S214">
        <v>2221.5</v>
      </c>
      <c r="T214">
        <v>6568.5</v>
      </c>
      <c r="U214">
        <v>4232</v>
      </c>
      <c r="V214">
        <v>13003</v>
      </c>
      <c r="W214">
        <v>36820</v>
      </c>
    </row>
    <row r="215" spans="2:23" x14ac:dyDescent="0.25">
      <c r="B215">
        <v>262</v>
      </c>
      <c r="C215">
        <v>3102</v>
      </c>
      <c r="D215">
        <v>830</v>
      </c>
      <c r="E215">
        <v>3168</v>
      </c>
      <c r="F215">
        <v>651</v>
      </c>
      <c r="G215">
        <v>180</v>
      </c>
      <c r="H215">
        <v>730</v>
      </c>
      <c r="I215">
        <v>225</v>
      </c>
      <c r="J215">
        <v>369</v>
      </c>
      <c r="K215">
        <v>2737</v>
      </c>
      <c r="N215">
        <v>13064.5</v>
      </c>
      <c r="O215">
        <v>28130</v>
      </c>
      <c r="P215">
        <v>16546</v>
      </c>
      <c r="Q215">
        <v>35118</v>
      </c>
      <c r="R215">
        <v>9256</v>
      </c>
      <c r="S215">
        <v>1991.5</v>
      </c>
      <c r="T215">
        <v>7228.5</v>
      </c>
      <c r="U215">
        <v>4447</v>
      </c>
      <c r="V215">
        <v>12217</v>
      </c>
      <c r="W215">
        <v>39034</v>
      </c>
    </row>
    <row r="216" spans="2:23" x14ac:dyDescent="0.25">
      <c r="B216">
        <v>258</v>
      </c>
      <c r="C216">
        <v>3440</v>
      </c>
      <c r="D216">
        <v>915</v>
      </c>
      <c r="E216">
        <v>3830</v>
      </c>
      <c r="F216">
        <v>810</v>
      </c>
      <c r="G216">
        <v>133</v>
      </c>
      <c r="H216">
        <v>650</v>
      </c>
      <c r="I216">
        <v>225</v>
      </c>
      <c r="J216">
        <v>378</v>
      </c>
      <c r="K216">
        <v>2541</v>
      </c>
      <c r="N216">
        <v>12802.5</v>
      </c>
      <c r="O216">
        <v>34334</v>
      </c>
      <c r="P216">
        <v>18206</v>
      </c>
      <c r="Q216">
        <v>38286</v>
      </c>
      <c r="R216">
        <v>8930.5</v>
      </c>
      <c r="S216">
        <v>1811.5</v>
      </c>
      <c r="T216">
        <v>6498.5</v>
      </c>
      <c r="U216">
        <v>4447</v>
      </c>
      <c r="V216">
        <v>12586</v>
      </c>
      <c r="W216">
        <v>36297</v>
      </c>
    </row>
    <row r="217" spans="2:23" x14ac:dyDescent="0.25">
      <c r="B217">
        <v>264</v>
      </c>
      <c r="C217">
        <v>3096</v>
      </c>
      <c r="D217">
        <v>576</v>
      </c>
      <c r="E217">
        <v>4220</v>
      </c>
      <c r="F217">
        <v>882</v>
      </c>
      <c r="G217">
        <v>168</v>
      </c>
      <c r="H217">
        <v>750</v>
      </c>
      <c r="I217">
        <v>215</v>
      </c>
      <c r="J217">
        <v>369</v>
      </c>
      <c r="K217">
        <v>2704</v>
      </c>
      <c r="N217">
        <v>13189.5</v>
      </c>
      <c r="O217">
        <v>34334</v>
      </c>
      <c r="P217">
        <v>19121</v>
      </c>
      <c r="Q217">
        <v>42116</v>
      </c>
      <c r="R217">
        <v>9740.5</v>
      </c>
      <c r="S217">
        <v>2077.5</v>
      </c>
      <c r="T217">
        <v>7473.5</v>
      </c>
      <c r="U217">
        <v>4222</v>
      </c>
      <c r="V217">
        <v>12208</v>
      </c>
      <c r="W217">
        <v>33756</v>
      </c>
    </row>
    <row r="218" spans="2:23" x14ac:dyDescent="0.25">
      <c r="B218">
        <v>405</v>
      </c>
      <c r="C218">
        <v>3375</v>
      </c>
      <c r="D218">
        <v>591</v>
      </c>
      <c r="E218">
        <v>4850</v>
      </c>
      <c r="F218">
        <v>801</v>
      </c>
      <c r="G218">
        <v>162</v>
      </c>
      <c r="H218">
        <v>710</v>
      </c>
      <c r="I218">
        <v>123</v>
      </c>
      <c r="J218">
        <v>756</v>
      </c>
      <c r="K218">
        <v>2920</v>
      </c>
      <c r="N218">
        <v>13453.5</v>
      </c>
      <c r="O218">
        <v>37430</v>
      </c>
      <c r="P218">
        <v>19697</v>
      </c>
      <c r="Q218">
        <v>48446</v>
      </c>
      <c r="R218">
        <v>8858.5</v>
      </c>
      <c r="S218">
        <v>1741.5</v>
      </c>
      <c r="T218">
        <v>7098.5</v>
      </c>
      <c r="U218">
        <v>4007</v>
      </c>
      <c r="V218">
        <v>12577</v>
      </c>
      <c r="W218">
        <v>36460</v>
      </c>
    </row>
    <row r="219" spans="2:23" x14ac:dyDescent="0.25">
      <c r="B219">
        <v>399</v>
      </c>
      <c r="C219">
        <v>3069</v>
      </c>
      <c r="D219">
        <v>1045</v>
      </c>
      <c r="E219">
        <v>4610</v>
      </c>
      <c r="F219">
        <v>567</v>
      </c>
      <c r="G219">
        <v>128</v>
      </c>
      <c r="H219">
        <v>640</v>
      </c>
      <c r="I219">
        <v>78</v>
      </c>
      <c r="J219">
        <v>670</v>
      </c>
      <c r="K219">
        <v>2920</v>
      </c>
      <c r="N219">
        <v>13251</v>
      </c>
      <c r="O219">
        <v>34055</v>
      </c>
      <c r="P219">
        <v>20879</v>
      </c>
      <c r="Q219">
        <v>46021</v>
      </c>
      <c r="R219">
        <v>8057.5</v>
      </c>
      <c r="S219">
        <v>1579.5</v>
      </c>
      <c r="T219">
        <v>6388.5</v>
      </c>
      <c r="U219">
        <v>3884</v>
      </c>
      <c r="V219">
        <v>13333</v>
      </c>
      <c r="W219">
        <v>36460</v>
      </c>
    </row>
    <row r="220" spans="2:23" x14ac:dyDescent="0.25">
      <c r="B220">
        <v>387</v>
      </c>
      <c r="C220">
        <v>2976</v>
      </c>
      <c r="D220">
        <v>627</v>
      </c>
      <c r="E220">
        <v>4770</v>
      </c>
      <c r="F220">
        <v>729</v>
      </c>
      <c r="G220">
        <v>126</v>
      </c>
      <c r="H220">
        <v>468</v>
      </c>
      <c r="I220">
        <v>120</v>
      </c>
      <c r="J220">
        <v>1128</v>
      </c>
      <c r="K220">
        <v>3360</v>
      </c>
      <c r="N220">
        <v>12852</v>
      </c>
      <c r="O220">
        <v>37124</v>
      </c>
      <c r="P220">
        <v>20879</v>
      </c>
      <c r="Q220">
        <v>52936</v>
      </c>
      <c r="R220">
        <v>8057.5</v>
      </c>
      <c r="S220">
        <v>1707.5</v>
      </c>
      <c r="T220">
        <v>5108.5</v>
      </c>
      <c r="U220">
        <v>3962</v>
      </c>
      <c r="V220">
        <v>14003</v>
      </c>
      <c r="W220">
        <v>33540</v>
      </c>
    </row>
    <row r="221" spans="2:23" x14ac:dyDescent="0.25">
      <c r="B221">
        <v>133</v>
      </c>
      <c r="C221">
        <v>1710</v>
      </c>
      <c r="D221">
        <v>1015</v>
      </c>
      <c r="E221">
        <v>4338</v>
      </c>
      <c r="F221">
        <v>666</v>
      </c>
      <c r="G221">
        <v>114</v>
      </c>
      <c r="H221">
        <v>470</v>
      </c>
      <c r="I221">
        <v>320</v>
      </c>
      <c r="J221">
        <v>1368</v>
      </c>
      <c r="K221">
        <v>2114</v>
      </c>
      <c r="N221">
        <v>13239</v>
      </c>
      <c r="O221">
        <v>34148</v>
      </c>
      <c r="P221">
        <v>20252</v>
      </c>
      <c r="Q221">
        <v>48166</v>
      </c>
      <c r="R221">
        <v>7328.5</v>
      </c>
      <c r="S221">
        <v>1833.5</v>
      </c>
      <c r="T221">
        <v>4640.5</v>
      </c>
      <c r="U221">
        <v>3962</v>
      </c>
      <c r="V221">
        <v>15131</v>
      </c>
      <c r="W221">
        <v>30180</v>
      </c>
    </row>
    <row r="222" spans="2:23" x14ac:dyDescent="0.25">
      <c r="B222">
        <v>135</v>
      </c>
      <c r="C222">
        <v>2464</v>
      </c>
      <c r="D222">
        <v>1065</v>
      </c>
      <c r="E222">
        <v>4376</v>
      </c>
      <c r="F222">
        <v>666</v>
      </c>
      <c r="G222">
        <v>100</v>
      </c>
      <c r="H222">
        <v>470</v>
      </c>
      <c r="I222">
        <v>423</v>
      </c>
      <c r="J222">
        <v>1368</v>
      </c>
      <c r="K222">
        <v>2529</v>
      </c>
      <c r="N222">
        <v>13439</v>
      </c>
      <c r="O222">
        <v>30728</v>
      </c>
      <c r="P222">
        <v>21267</v>
      </c>
      <c r="Q222">
        <v>54673</v>
      </c>
      <c r="R222">
        <v>7328.5</v>
      </c>
      <c r="S222">
        <v>1947.5</v>
      </c>
      <c r="T222">
        <v>4640.5</v>
      </c>
      <c r="U222">
        <v>4602</v>
      </c>
      <c r="V222">
        <v>15131</v>
      </c>
      <c r="W222">
        <v>28066</v>
      </c>
    </row>
    <row r="223" spans="2:23" x14ac:dyDescent="0.25">
      <c r="B223">
        <v>136</v>
      </c>
      <c r="C223">
        <v>2656</v>
      </c>
      <c r="D223">
        <v>1248</v>
      </c>
      <c r="E223">
        <v>4923</v>
      </c>
      <c r="F223">
        <v>560</v>
      </c>
      <c r="G223">
        <v>57</v>
      </c>
      <c r="H223">
        <v>560</v>
      </c>
      <c r="I223">
        <v>420</v>
      </c>
      <c r="J223">
        <v>1380</v>
      </c>
      <c r="K223">
        <v>2048</v>
      </c>
      <c r="N223">
        <v>13574</v>
      </c>
      <c r="O223">
        <v>33192</v>
      </c>
      <c r="P223">
        <v>20734.5</v>
      </c>
      <c r="Q223">
        <v>54673</v>
      </c>
      <c r="R223">
        <v>7994.5</v>
      </c>
      <c r="S223">
        <v>1847.5</v>
      </c>
      <c r="T223">
        <v>5580.5</v>
      </c>
      <c r="U223">
        <v>4179</v>
      </c>
      <c r="V223">
        <v>13763</v>
      </c>
      <c r="W223">
        <v>25537</v>
      </c>
    </row>
    <row r="224" spans="2:23" x14ac:dyDescent="0.25">
      <c r="B224">
        <v>405</v>
      </c>
      <c r="C224">
        <v>2513</v>
      </c>
      <c r="D224">
        <v>1540</v>
      </c>
      <c r="E224">
        <v>5960</v>
      </c>
      <c r="F224">
        <v>736</v>
      </c>
      <c r="G224">
        <v>36</v>
      </c>
      <c r="H224">
        <v>560</v>
      </c>
      <c r="I224">
        <v>490</v>
      </c>
      <c r="J224">
        <v>1520</v>
      </c>
      <c r="K224">
        <v>2304</v>
      </c>
      <c r="N224">
        <v>13438</v>
      </c>
      <c r="O224">
        <v>35848</v>
      </c>
      <c r="P224">
        <v>21982.5</v>
      </c>
      <c r="Q224">
        <v>59596</v>
      </c>
      <c r="R224">
        <v>9114.5</v>
      </c>
      <c r="S224">
        <v>1790.5</v>
      </c>
      <c r="T224">
        <v>5580.5</v>
      </c>
      <c r="U224">
        <v>4809</v>
      </c>
      <c r="V224">
        <v>15143</v>
      </c>
      <c r="W224">
        <v>25537</v>
      </c>
    </row>
    <row r="225" spans="2:23" x14ac:dyDescent="0.25">
      <c r="B225">
        <v>278</v>
      </c>
      <c r="C225">
        <v>2472</v>
      </c>
      <c r="D225">
        <v>1757</v>
      </c>
      <c r="E225">
        <v>6860</v>
      </c>
      <c r="F225">
        <v>693</v>
      </c>
      <c r="G225">
        <v>19</v>
      </c>
      <c r="H225">
        <v>620</v>
      </c>
      <c r="I225">
        <v>580</v>
      </c>
      <c r="J225">
        <v>1440</v>
      </c>
      <c r="K225">
        <v>2790</v>
      </c>
      <c r="N225">
        <v>13843</v>
      </c>
      <c r="O225">
        <v>30822</v>
      </c>
      <c r="P225">
        <v>25062.5</v>
      </c>
      <c r="Q225">
        <v>68536</v>
      </c>
      <c r="R225">
        <v>9850.5</v>
      </c>
      <c r="S225">
        <v>1826.5</v>
      </c>
      <c r="T225">
        <v>6140.5</v>
      </c>
      <c r="U225">
        <v>5789</v>
      </c>
      <c r="V225">
        <v>14383</v>
      </c>
      <c r="W225">
        <v>27841</v>
      </c>
    </row>
    <row r="226" spans="2:23" x14ac:dyDescent="0.25">
      <c r="B226">
        <v>414</v>
      </c>
      <c r="C226">
        <v>2997</v>
      </c>
      <c r="D226">
        <v>1170</v>
      </c>
      <c r="E226">
        <v>7172</v>
      </c>
      <c r="F226">
        <v>552</v>
      </c>
      <c r="G226">
        <v>19</v>
      </c>
      <c r="H226">
        <v>504</v>
      </c>
      <c r="I226">
        <v>640</v>
      </c>
      <c r="J226">
        <v>1590</v>
      </c>
      <c r="K226">
        <v>2385</v>
      </c>
      <c r="N226">
        <v>13704</v>
      </c>
      <c r="O226">
        <v>33294</v>
      </c>
      <c r="P226">
        <v>23305.5</v>
      </c>
      <c r="Q226">
        <v>65106</v>
      </c>
      <c r="R226">
        <v>9157.5</v>
      </c>
      <c r="S226">
        <v>1845.5</v>
      </c>
      <c r="T226">
        <v>5520.5</v>
      </c>
      <c r="U226">
        <v>6369</v>
      </c>
      <c r="V226">
        <v>15823</v>
      </c>
      <c r="W226">
        <v>26446</v>
      </c>
    </row>
    <row r="227" spans="2:23" x14ac:dyDescent="0.25">
      <c r="B227">
        <v>730</v>
      </c>
      <c r="C227">
        <v>3030</v>
      </c>
      <c r="D227">
        <v>1225</v>
      </c>
      <c r="E227">
        <v>7172</v>
      </c>
      <c r="F227">
        <v>623</v>
      </c>
      <c r="G227">
        <v>38</v>
      </c>
      <c r="H227">
        <v>549</v>
      </c>
      <c r="I227">
        <v>448</v>
      </c>
      <c r="J227">
        <v>1575</v>
      </c>
      <c r="K227">
        <v>1928</v>
      </c>
      <c r="N227">
        <v>14532</v>
      </c>
      <c r="O227">
        <v>30297</v>
      </c>
      <c r="P227">
        <v>24475.5</v>
      </c>
      <c r="Q227">
        <v>65106</v>
      </c>
      <c r="R227">
        <v>8881.5</v>
      </c>
      <c r="S227">
        <v>1864.5</v>
      </c>
      <c r="T227">
        <v>6024.5</v>
      </c>
      <c r="U227">
        <v>6369</v>
      </c>
      <c r="V227">
        <v>17413</v>
      </c>
      <c r="W227">
        <v>24061</v>
      </c>
    </row>
    <row r="228" spans="2:23" x14ac:dyDescent="0.25">
      <c r="B228">
        <v>459</v>
      </c>
      <c r="C228">
        <v>2338</v>
      </c>
      <c r="D228">
        <v>1470</v>
      </c>
      <c r="E228">
        <v>6380</v>
      </c>
      <c r="F228">
        <v>415</v>
      </c>
      <c r="G228">
        <v>20</v>
      </c>
      <c r="H228">
        <v>440</v>
      </c>
      <c r="I228">
        <v>414</v>
      </c>
      <c r="J228">
        <v>1503</v>
      </c>
      <c r="K228">
        <v>2080</v>
      </c>
      <c r="N228">
        <v>15262</v>
      </c>
      <c r="O228">
        <v>33327</v>
      </c>
      <c r="P228">
        <v>24475.5</v>
      </c>
      <c r="Q228">
        <v>57934</v>
      </c>
      <c r="R228">
        <v>8258.5</v>
      </c>
      <c r="S228">
        <v>1902.5</v>
      </c>
      <c r="T228">
        <v>5475.5</v>
      </c>
      <c r="U228">
        <v>6817</v>
      </c>
      <c r="V228">
        <v>16625.5</v>
      </c>
      <c r="W228">
        <v>25989</v>
      </c>
    </row>
    <row r="229" spans="2:23" x14ac:dyDescent="0.25">
      <c r="B229">
        <v>298</v>
      </c>
      <c r="C229">
        <v>2170</v>
      </c>
      <c r="D229">
        <v>1386</v>
      </c>
      <c r="E229">
        <v>7436</v>
      </c>
      <c r="F229">
        <v>435</v>
      </c>
      <c r="G229">
        <v>20</v>
      </c>
      <c r="H229">
        <v>640</v>
      </c>
      <c r="I229">
        <v>455</v>
      </c>
      <c r="J229">
        <v>1638</v>
      </c>
      <c r="K229">
        <v>3020</v>
      </c>
      <c r="N229">
        <v>14803</v>
      </c>
      <c r="O229">
        <v>30989</v>
      </c>
      <c r="P229">
        <v>23005.5</v>
      </c>
      <c r="Q229">
        <v>67504</v>
      </c>
      <c r="R229">
        <v>8673.5</v>
      </c>
      <c r="S229">
        <v>1922.5</v>
      </c>
      <c r="T229">
        <v>6355.5</v>
      </c>
      <c r="U229">
        <v>6403</v>
      </c>
      <c r="V229">
        <v>18128.5</v>
      </c>
      <c r="W229">
        <v>30149</v>
      </c>
    </row>
    <row r="230" spans="2:23" x14ac:dyDescent="0.25">
      <c r="B230">
        <v>456</v>
      </c>
      <c r="C230">
        <v>2023</v>
      </c>
      <c r="D230">
        <v>1085</v>
      </c>
      <c r="E230">
        <v>6611</v>
      </c>
      <c r="F230">
        <v>435</v>
      </c>
      <c r="G230">
        <v>40</v>
      </c>
      <c r="H230">
        <v>700</v>
      </c>
      <c r="I230">
        <v>592</v>
      </c>
      <c r="J230">
        <v>1341</v>
      </c>
      <c r="K230">
        <v>3620</v>
      </c>
      <c r="N230">
        <v>15101</v>
      </c>
      <c r="O230">
        <v>28819</v>
      </c>
      <c r="P230">
        <v>21619.5</v>
      </c>
      <c r="Q230">
        <v>60068</v>
      </c>
      <c r="R230">
        <v>8673.5</v>
      </c>
      <c r="S230">
        <v>1902.5</v>
      </c>
      <c r="T230">
        <v>6995.5</v>
      </c>
      <c r="U230">
        <v>7313</v>
      </c>
      <c r="V230">
        <v>14852.5</v>
      </c>
      <c r="W230">
        <v>36189</v>
      </c>
    </row>
    <row r="231" spans="2:23" x14ac:dyDescent="0.25">
      <c r="B231">
        <v>588</v>
      </c>
      <c r="C231">
        <v>2232</v>
      </c>
      <c r="D231">
        <v>868</v>
      </c>
      <c r="E231">
        <v>5350</v>
      </c>
      <c r="F231">
        <v>581</v>
      </c>
      <c r="G231">
        <v>57</v>
      </c>
      <c r="H231">
        <v>567</v>
      </c>
      <c r="I231">
        <v>740</v>
      </c>
      <c r="J231">
        <v>1690</v>
      </c>
      <c r="K231">
        <v>3586</v>
      </c>
      <c r="N231">
        <v>14645</v>
      </c>
      <c r="O231">
        <v>27807.5</v>
      </c>
      <c r="P231">
        <v>21619.5</v>
      </c>
      <c r="Q231">
        <v>53457</v>
      </c>
      <c r="R231">
        <v>8238.5</v>
      </c>
      <c r="S231">
        <v>1862.5</v>
      </c>
      <c r="T231">
        <v>6295.5</v>
      </c>
      <c r="U231">
        <v>7313</v>
      </c>
      <c r="V231">
        <v>16864.5</v>
      </c>
      <c r="W231">
        <v>32569</v>
      </c>
    </row>
    <row r="232" spans="2:23" x14ac:dyDescent="0.25">
      <c r="B232">
        <v>612</v>
      </c>
      <c r="C232">
        <v>1792</v>
      </c>
      <c r="D232">
        <v>675</v>
      </c>
      <c r="E232">
        <v>5080</v>
      </c>
      <c r="F232">
        <v>623</v>
      </c>
      <c r="G232">
        <v>38</v>
      </c>
      <c r="H232">
        <v>522</v>
      </c>
      <c r="I232">
        <v>891</v>
      </c>
      <c r="J232">
        <v>1368</v>
      </c>
      <c r="K232">
        <v>3260</v>
      </c>
      <c r="N232">
        <v>15233</v>
      </c>
      <c r="O232">
        <v>25575.5</v>
      </c>
      <c r="P232">
        <v>22487.5</v>
      </c>
      <c r="Q232">
        <v>50782</v>
      </c>
      <c r="R232">
        <v>8819.5</v>
      </c>
      <c r="S232">
        <v>1805.5</v>
      </c>
      <c r="T232">
        <v>5728.5</v>
      </c>
      <c r="U232">
        <v>8053</v>
      </c>
      <c r="V232">
        <v>15174.5</v>
      </c>
      <c r="W232">
        <v>32569</v>
      </c>
    </row>
    <row r="233" spans="2:23" x14ac:dyDescent="0.25">
      <c r="B233">
        <v>441</v>
      </c>
      <c r="C233">
        <v>1190</v>
      </c>
      <c r="D233">
        <v>478</v>
      </c>
      <c r="E233">
        <v>4347</v>
      </c>
      <c r="F233">
        <v>475</v>
      </c>
      <c r="G233">
        <v>18</v>
      </c>
      <c r="H233">
        <v>612</v>
      </c>
      <c r="I233">
        <v>900</v>
      </c>
      <c r="J233">
        <v>1660</v>
      </c>
      <c r="K233">
        <v>3519</v>
      </c>
      <c r="N233">
        <v>14621</v>
      </c>
      <c r="O233">
        <v>23783.5</v>
      </c>
      <c r="P233">
        <v>23837.5</v>
      </c>
      <c r="Q233">
        <v>48242</v>
      </c>
      <c r="R233">
        <v>9442.5</v>
      </c>
      <c r="S233">
        <v>1767.5</v>
      </c>
      <c r="T233">
        <v>6772.5</v>
      </c>
      <c r="U233">
        <v>8944</v>
      </c>
      <c r="V233">
        <v>16542.5</v>
      </c>
      <c r="W233">
        <v>39089</v>
      </c>
    </row>
    <row r="234" spans="2:23" x14ac:dyDescent="0.25">
      <c r="B234">
        <v>302</v>
      </c>
      <c r="C234">
        <v>1624</v>
      </c>
      <c r="D234">
        <v>488</v>
      </c>
      <c r="E234">
        <v>5786</v>
      </c>
      <c r="F234">
        <v>800</v>
      </c>
      <c r="G234">
        <v>18</v>
      </c>
      <c r="H234">
        <v>740</v>
      </c>
      <c r="I234">
        <v>792</v>
      </c>
      <c r="J234">
        <v>1490</v>
      </c>
      <c r="K234">
        <v>3204</v>
      </c>
      <c r="N234">
        <v>15062</v>
      </c>
      <c r="O234">
        <v>23188.5</v>
      </c>
      <c r="P234">
        <v>24315.5</v>
      </c>
      <c r="Q234">
        <v>52589</v>
      </c>
      <c r="R234">
        <v>9917.5</v>
      </c>
      <c r="S234">
        <v>1785.5</v>
      </c>
      <c r="T234">
        <v>7384.5</v>
      </c>
      <c r="U234">
        <v>7144</v>
      </c>
      <c r="V234">
        <v>14882.5</v>
      </c>
      <c r="W234">
        <v>35570</v>
      </c>
    </row>
    <row r="235" spans="2:23" x14ac:dyDescent="0.25">
      <c r="B235">
        <v>296</v>
      </c>
      <c r="C235">
        <v>1080</v>
      </c>
      <c r="D235">
        <v>1170</v>
      </c>
      <c r="E235">
        <v>5256</v>
      </c>
      <c r="F235">
        <v>736</v>
      </c>
      <c r="G235">
        <v>38</v>
      </c>
      <c r="H235">
        <v>670</v>
      </c>
      <c r="I235">
        <v>800</v>
      </c>
      <c r="J235">
        <v>1640</v>
      </c>
      <c r="K235">
        <v>3492</v>
      </c>
      <c r="N235">
        <v>14760</v>
      </c>
      <c r="O235">
        <v>21564.5</v>
      </c>
      <c r="P235">
        <v>23339.5</v>
      </c>
      <c r="Q235">
        <v>58375</v>
      </c>
      <c r="R235">
        <v>9117.5</v>
      </c>
      <c r="S235">
        <v>1812.5</v>
      </c>
      <c r="T235">
        <v>6644.5</v>
      </c>
      <c r="U235">
        <v>7936</v>
      </c>
      <c r="V235">
        <v>16372.5</v>
      </c>
      <c r="W235">
        <v>38774</v>
      </c>
    </row>
    <row r="236" spans="2:23" x14ac:dyDescent="0.25">
      <c r="B236">
        <v>435</v>
      </c>
      <c r="C236">
        <v>1230</v>
      </c>
      <c r="D236">
        <v>984</v>
      </c>
      <c r="E236">
        <v>6890</v>
      </c>
      <c r="F236">
        <v>693</v>
      </c>
      <c r="G236">
        <v>19</v>
      </c>
      <c r="H236">
        <v>600</v>
      </c>
      <c r="I236">
        <v>792</v>
      </c>
      <c r="J236">
        <v>2167</v>
      </c>
      <c r="K236">
        <v>3177</v>
      </c>
      <c r="N236">
        <v>14464</v>
      </c>
      <c r="O236">
        <v>20484.5</v>
      </c>
      <c r="P236">
        <v>24509.5</v>
      </c>
      <c r="Q236">
        <v>68887</v>
      </c>
      <c r="R236">
        <v>9853.5</v>
      </c>
      <c r="S236">
        <v>1850.5</v>
      </c>
      <c r="T236">
        <v>5974.5</v>
      </c>
      <c r="U236">
        <v>7136</v>
      </c>
      <c r="V236">
        <v>19652.5</v>
      </c>
      <c r="W236">
        <v>35282</v>
      </c>
    </row>
    <row r="237" spans="2:23" x14ac:dyDescent="0.25">
      <c r="B237">
        <v>423</v>
      </c>
      <c r="C237">
        <v>965</v>
      </c>
      <c r="D237">
        <v>723</v>
      </c>
      <c r="E237">
        <v>6200</v>
      </c>
      <c r="F237">
        <v>742</v>
      </c>
      <c r="G237">
        <v>57</v>
      </c>
      <c r="H237">
        <v>660</v>
      </c>
      <c r="I237">
        <v>720</v>
      </c>
      <c r="J237">
        <v>2530</v>
      </c>
      <c r="K237">
        <v>3465</v>
      </c>
      <c r="N237">
        <v>14029</v>
      </c>
      <c r="O237">
        <v>19254.5</v>
      </c>
      <c r="P237">
        <v>24017.5</v>
      </c>
      <c r="Q237">
        <v>61997</v>
      </c>
      <c r="R237">
        <v>10546.5</v>
      </c>
      <c r="S237">
        <v>1869.5</v>
      </c>
      <c r="T237">
        <v>5974.5</v>
      </c>
      <c r="U237">
        <v>7136</v>
      </c>
      <c r="V237">
        <v>22903.5</v>
      </c>
      <c r="W237">
        <v>38459</v>
      </c>
    </row>
    <row r="238" spans="2:23" x14ac:dyDescent="0.25">
      <c r="B238">
        <v>294</v>
      </c>
      <c r="C238">
        <v>1098</v>
      </c>
      <c r="D238">
        <v>504</v>
      </c>
      <c r="E238">
        <v>6820</v>
      </c>
      <c r="F238">
        <v>636</v>
      </c>
      <c r="G238">
        <v>76</v>
      </c>
      <c r="H238">
        <v>603</v>
      </c>
      <c r="I238">
        <v>715</v>
      </c>
      <c r="J238">
        <v>2550</v>
      </c>
      <c r="K238">
        <v>3360</v>
      </c>
      <c r="N238">
        <v>14664</v>
      </c>
      <c r="O238">
        <v>18289.5</v>
      </c>
      <c r="P238">
        <v>25102.5</v>
      </c>
      <c r="Q238">
        <v>68197</v>
      </c>
      <c r="R238">
        <v>10546.5</v>
      </c>
      <c r="S238">
        <v>1812.5</v>
      </c>
      <c r="T238">
        <v>6634.5</v>
      </c>
      <c r="U238">
        <v>6416</v>
      </c>
      <c r="V238">
        <v>25433.5</v>
      </c>
      <c r="W238">
        <v>41924</v>
      </c>
    </row>
    <row r="239" spans="2:23" x14ac:dyDescent="0.25">
      <c r="B239">
        <v>144</v>
      </c>
      <c r="C239">
        <v>1164</v>
      </c>
      <c r="D239">
        <v>492</v>
      </c>
      <c r="E239">
        <v>9828</v>
      </c>
      <c r="F239">
        <v>672</v>
      </c>
      <c r="G239">
        <v>57</v>
      </c>
      <c r="H239">
        <v>657</v>
      </c>
      <c r="I239">
        <v>792</v>
      </c>
      <c r="J239">
        <v>2520</v>
      </c>
      <c r="K239">
        <v>2316</v>
      </c>
      <c r="N239">
        <v>14370</v>
      </c>
      <c r="O239">
        <v>19387.5</v>
      </c>
      <c r="P239">
        <v>24598.5</v>
      </c>
      <c r="Q239">
        <v>81837</v>
      </c>
      <c r="R239">
        <v>11182.5</v>
      </c>
      <c r="S239">
        <v>1888.5</v>
      </c>
      <c r="T239">
        <v>7237.5</v>
      </c>
      <c r="U239">
        <v>7131</v>
      </c>
      <c r="V239">
        <v>27983.5</v>
      </c>
      <c r="W239">
        <v>38564</v>
      </c>
    </row>
    <row r="240" spans="2:23" x14ac:dyDescent="0.25">
      <c r="B240">
        <v>292</v>
      </c>
      <c r="C240">
        <v>1464</v>
      </c>
      <c r="D240">
        <v>753</v>
      </c>
      <c r="E240">
        <v>8470</v>
      </c>
      <c r="F240">
        <v>833</v>
      </c>
      <c r="G240">
        <v>60</v>
      </c>
      <c r="H240">
        <v>711</v>
      </c>
      <c r="I240">
        <v>640</v>
      </c>
      <c r="J240">
        <v>2754</v>
      </c>
      <c r="K240">
        <v>2380</v>
      </c>
      <c r="N240">
        <v>14514</v>
      </c>
      <c r="O240">
        <v>18223.5</v>
      </c>
      <c r="P240">
        <v>25090.5</v>
      </c>
      <c r="Q240">
        <v>76923</v>
      </c>
      <c r="R240">
        <v>11854.5</v>
      </c>
      <c r="S240">
        <v>1945.5</v>
      </c>
      <c r="T240">
        <v>7894.5</v>
      </c>
      <c r="U240">
        <v>6339</v>
      </c>
      <c r="V240">
        <v>30503.5</v>
      </c>
      <c r="W240">
        <v>33932</v>
      </c>
    </row>
    <row r="241" spans="2:23" x14ac:dyDescent="0.25">
      <c r="B241">
        <v>447</v>
      </c>
      <c r="C241">
        <v>1176</v>
      </c>
      <c r="D241">
        <v>732</v>
      </c>
      <c r="E241">
        <v>10329</v>
      </c>
      <c r="F241">
        <v>777</v>
      </c>
      <c r="G241">
        <v>84</v>
      </c>
      <c r="H241">
        <v>792</v>
      </c>
      <c r="I241">
        <v>700</v>
      </c>
      <c r="J241">
        <v>2780</v>
      </c>
      <c r="K241">
        <v>2844</v>
      </c>
      <c r="N241">
        <v>14806</v>
      </c>
      <c r="O241">
        <v>16759.5</v>
      </c>
      <c r="P241">
        <v>24337.5</v>
      </c>
      <c r="Q241">
        <v>93863</v>
      </c>
      <c r="R241">
        <v>11021.5</v>
      </c>
      <c r="S241">
        <v>2005.5</v>
      </c>
      <c r="T241">
        <v>7183.5</v>
      </c>
      <c r="U241">
        <v>6979</v>
      </c>
      <c r="V241">
        <v>27749.5</v>
      </c>
      <c r="W241">
        <v>31552</v>
      </c>
    </row>
    <row r="242" spans="2:23" x14ac:dyDescent="0.25">
      <c r="B242">
        <v>628</v>
      </c>
      <c r="C242">
        <v>1260</v>
      </c>
      <c r="D242">
        <v>488</v>
      </c>
      <c r="E242">
        <v>8796</v>
      </c>
      <c r="F242">
        <v>642</v>
      </c>
      <c r="G242">
        <v>60</v>
      </c>
      <c r="H242">
        <v>768</v>
      </c>
      <c r="I242">
        <v>770</v>
      </c>
      <c r="J242">
        <v>2754</v>
      </c>
      <c r="K242">
        <v>2592</v>
      </c>
      <c r="N242">
        <v>15700</v>
      </c>
      <c r="O242">
        <v>17935.5</v>
      </c>
      <c r="P242">
        <v>24337.5</v>
      </c>
      <c r="Q242">
        <v>73205</v>
      </c>
      <c r="R242">
        <v>10633</v>
      </c>
      <c r="S242">
        <v>1921.5</v>
      </c>
      <c r="T242">
        <v>6391.5</v>
      </c>
      <c r="U242">
        <v>7679</v>
      </c>
      <c r="V242">
        <v>30529.5</v>
      </c>
      <c r="W242">
        <v>28708</v>
      </c>
    </row>
    <row r="243" spans="2:23" x14ac:dyDescent="0.25">
      <c r="B243">
        <v>616</v>
      </c>
      <c r="C243">
        <v>1620</v>
      </c>
      <c r="D243">
        <v>717</v>
      </c>
      <c r="E243">
        <v>7740</v>
      </c>
      <c r="F243">
        <v>1130</v>
      </c>
      <c r="G243">
        <v>80</v>
      </c>
      <c r="H243">
        <v>684</v>
      </c>
      <c r="I243">
        <v>765</v>
      </c>
      <c r="J243">
        <v>2780</v>
      </c>
      <c r="K243">
        <v>3390</v>
      </c>
      <c r="N243">
        <v>15386</v>
      </c>
      <c r="O243">
        <v>17935.5</v>
      </c>
      <c r="P243">
        <v>23849.5</v>
      </c>
      <c r="Q243">
        <v>64409</v>
      </c>
      <c r="R243">
        <v>11275</v>
      </c>
      <c r="S243">
        <v>1981.5</v>
      </c>
      <c r="T243">
        <v>5623.5</v>
      </c>
      <c r="U243">
        <v>8449</v>
      </c>
      <c r="V243">
        <v>27775.5</v>
      </c>
      <c r="W243">
        <v>33892</v>
      </c>
    </row>
    <row r="244" spans="2:23" x14ac:dyDescent="0.25">
      <c r="B244">
        <v>592</v>
      </c>
      <c r="C244">
        <v>1764</v>
      </c>
      <c r="D244">
        <v>705</v>
      </c>
      <c r="E244">
        <v>6237</v>
      </c>
      <c r="F244">
        <v>1020</v>
      </c>
      <c r="G244">
        <v>105</v>
      </c>
      <c r="H244">
        <v>550</v>
      </c>
      <c r="I244">
        <v>847</v>
      </c>
      <c r="J244">
        <v>2754</v>
      </c>
      <c r="K244">
        <v>3366</v>
      </c>
      <c r="N244">
        <v>14770</v>
      </c>
      <c r="O244">
        <v>19555.5</v>
      </c>
      <c r="P244">
        <v>23491</v>
      </c>
      <c r="Q244">
        <v>56669</v>
      </c>
      <c r="R244">
        <v>10145</v>
      </c>
      <c r="S244">
        <v>2061.5</v>
      </c>
      <c r="T244">
        <v>4939.5</v>
      </c>
      <c r="U244">
        <v>7684</v>
      </c>
      <c r="V244">
        <v>30555.5</v>
      </c>
      <c r="W244">
        <v>30502</v>
      </c>
    </row>
    <row r="245" spans="2:23" x14ac:dyDescent="0.25">
      <c r="B245">
        <v>435</v>
      </c>
      <c r="C245">
        <v>1683</v>
      </c>
      <c r="D245">
        <v>456</v>
      </c>
      <c r="E245">
        <v>7612</v>
      </c>
      <c r="F245">
        <v>1342</v>
      </c>
      <c r="G245">
        <v>140</v>
      </c>
      <c r="H245">
        <v>517</v>
      </c>
      <c r="I245">
        <v>860</v>
      </c>
      <c r="J245">
        <v>2790</v>
      </c>
      <c r="K245">
        <v>3179</v>
      </c>
      <c r="N245">
        <v>14474</v>
      </c>
      <c r="O245">
        <v>18673.5</v>
      </c>
      <c r="P245">
        <v>22786</v>
      </c>
      <c r="Q245">
        <v>69143</v>
      </c>
      <c r="R245">
        <v>12185</v>
      </c>
      <c r="S245">
        <v>1956.5</v>
      </c>
      <c r="T245">
        <v>4664.5</v>
      </c>
      <c r="U245">
        <v>8531</v>
      </c>
      <c r="V245">
        <v>27801.5</v>
      </c>
      <c r="W245">
        <v>28819</v>
      </c>
    </row>
    <row r="246" spans="2:23" x14ac:dyDescent="0.25">
      <c r="B246">
        <v>600</v>
      </c>
      <c r="C246">
        <v>1190</v>
      </c>
      <c r="D246">
        <v>224</v>
      </c>
      <c r="E246">
        <v>7680</v>
      </c>
      <c r="F246">
        <v>1496</v>
      </c>
      <c r="G246">
        <v>184</v>
      </c>
      <c r="H246">
        <v>540</v>
      </c>
      <c r="I246">
        <v>940</v>
      </c>
      <c r="J246">
        <v>3006</v>
      </c>
      <c r="K246">
        <v>3084</v>
      </c>
      <c r="N246">
        <v>14909</v>
      </c>
      <c r="O246">
        <v>16990.5</v>
      </c>
      <c r="P246">
        <v>22330</v>
      </c>
      <c r="Q246">
        <v>76755</v>
      </c>
      <c r="R246">
        <v>13527</v>
      </c>
      <c r="S246">
        <v>2236.5</v>
      </c>
      <c r="T246">
        <v>4406</v>
      </c>
      <c r="U246">
        <v>9391</v>
      </c>
      <c r="V246">
        <v>33381.5</v>
      </c>
      <c r="W246">
        <v>25640</v>
      </c>
    </row>
    <row r="247" spans="2:23" x14ac:dyDescent="0.25">
      <c r="B247">
        <v>648</v>
      </c>
      <c r="C247">
        <v>1431</v>
      </c>
      <c r="D247">
        <v>222</v>
      </c>
      <c r="E247">
        <v>11064</v>
      </c>
      <c r="F247">
        <v>1510</v>
      </c>
      <c r="G247">
        <v>198</v>
      </c>
      <c r="H247">
        <v>462</v>
      </c>
      <c r="I247">
        <v>1034</v>
      </c>
      <c r="J247">
        <v>3411</v>
      </c>
      <c r="K247">
        <v>3168</v>
      </c>
      <c r="N247">
        <v>16109</v>
      </c>
      <c r="O247">
        <v>15800.5</v>
      </c>
      <c r="P247">
        <v>22106</v>
      </c>
      <c r="Q247">
        <v>92115</v>
      </c>
      <c r="R247">
        <v>15023</v>
      </c>
      <c r="S247">
        <v>2144.5</v>
      </c>
      <c r="T247">
        <v>4136</v>
      </c>
      <c r="U247">
        <v>9391</v>
      </c>
      <c r="V247">
        <v>37890.5</v>
      </c>
      <c r="W247">
        <v>28724</v>
      </c>
    </row>
    <row r="248" spans="2:23" x14ac:dyDescent="0.25">
      <c r="B248">
        <v>504</v>
      </c>
      <c r="C248">
        <v>1296</v>
      </c>
      <c r="D248">
        <v>448</v>
      </c>
      <c r="E248">
        <v>11064</v>
      </c>
      <c r="F248">
        <v>1224</v>
      </c>
      <c r="G248">
        <v>180</v>
      </c>
      <c r="H248">
        <v>506</v>
      </c>
      <c r="I248">
        <v>1265</v>
      </c>
      <c r="J248">
        <v>4140</v>
      </c>
      <c r="K248">
        <v>3509</v>
      </c>
      <c r="N248">
        <v>16757</v>
      </c>
      <c r="O248">
        <v>14369.5</v>
      </c>
      <c r="P248">
        <v>22328</v>
      </c>
      <c r="Q248">
        <v>92115</v>
      </c>
      <c r="R248">
        <v>13513</v>
      </c>
      <c r="S248">
        <v>1946.5</v>
      </c>
      <c r="T248">
        <v>4598</v>
      </c>
      <c r="U248">
        <v>11459</v>
      </c>
      <c r="V248">
        <v>41301.5</v>
      </c>
      <c r="W248">
        <v>31892</v>
      </c>
    </row>
    <row r="249" spans="2:23" x14ac:dyDescent="0.25">
      <c r="B249">
        <v>346</v>
      </c>
      <c r="C249">
        <v>1530</v>
      </c>
      <c r="D249">
        <v>456</v>
      </c>
      <c r="E249">
        <v>9732</v>
      </c>
      <c r="F249">
        <v>1170</v>
      </c>
      <c r="G249">
        <v>216</v>
      </c>
      <c r="H249">
        <v>572</v>
      </c>
      <c r="I249">
        <v>1020</v>
      </c>
      <c r="J249">
        <v>3348</v>
      </c>
      <c r="K249">
        <v>3509</v>
      </c>
      <c r="N249">
        <v>17261</v>
      </c>
      <c r="O249">
        <v>16961.5</v>
      </c>
      <c r="P249">
        <v>22776</v>
      </c>
      <c r="Q249">
        <v>81051</v>
      </c>
      <c r="R249">
        <v>12901</v>
      </c>
      <c r="S249">
        <v>2306.5</v>
      </c>
      <c r="T249">
        <v>5104</v>
      </c>
      <c r="U249">
        <v>10194</v>
      </c>
      <c r="V249">
        <v>37161.5</v>
      </c>
      <c r="W249">
        <v>31892</v>
      </c>
    </row>
    <row r="250" spans="2:23" x14ac:dyDescent="0.25">
      <c r="B250">
        <v>171</v>
      </c>
      <c r="C250">
        <v>1395</v>
      </c>
      <c r="D250">
        <v>466</v>
      </c>
      <c r="E250">
        <v>10896</v>
      </c>
      <c r="F250">
        <v>1062</v>
      </c>
      <c r="G250">
        <v>208</v>
      </c>
      <c r="H250">
        <v>460</v>
      </c>
      <c r="I250">
        <v>1130</v>
      </c>
      <c r="J250">
        <v>3654</v>
      </c>
      <c r="K250">
        <v>3550</v>
      </c>
      <c r="N250">
        <v>17088</v>
      </c>
      <c r="O250">
        <v>15431.5</v>
      </c>
      <c r="P250">
        <v>23232</v>
      </c>
      <c r="Q250">
        <v>90783</v>
      </c>
      <c r="R250">
        <v>11731</v>
      </c>
      <c r="S250">
        <v>2522.5</v>
      </c>
      <c r="T250">
        <v>4532</v>
      </c>
      <c r="U250">
        <v>11214</v>
      </c>
      <c r="V250">
        <v>40509.5</v>
      </c>
      <c r="W250">
        <v>35401</v>
      </c>
    </row>
    <row r="251" spans="2:23" x14ac:dyDescent="0.25">
      <c r="B251">
        <v>171</v>
      </c>
      <c r="C251">
        <v>1410</v>
      </c>
      <c r="D251">
        <v>711</v>
      </c>
      <c r="E251">
        <v>9588</v>
      </c>
      <c r="F251">
        <v>1152</v>
      </c>
      <c r="G251">
        <v>192</v>
      </c>
      <c r="H251">
        <v>410</v>
      </c>
      <c r="I251">
        <v>1111</v>
      </c>
      <c r="J251">
        <v>4420</v>
      </c>
      <c r="K251">
        <v>3900</v>
      </c>
      <c r="N251">
        <v>17088</v>
      </c>
      <c r="O251">
        <v>14036.5</v>
      </c>
      <c r="P251">
        <v>23698</v>
      </c>
      <c r="Q251">
        <v>79887</v>
      </c>
      <c r="R251">
        <v>12793</v>
      </c>
      <c r="S251">
        <v>2314.5</v>
      </c>
      <c r="T251">
        <v>4072</v>
      </c>
      <c r="U251">
        <v>10084</v>
      </c>
      <c r="V251">
        <v>44163.5</v>
      </c>
      <c r="W251">
        <v>38951</v>
      </c>
    </row>
    <row r="252" spans="2:23" x14ac:dyDescent="0.25">
      <c r="B252">
        <v>513</v>
      </c>
      <c r="C252">
        <v>1395</v>
      </c>
      <c r="D252">
        <v>690</v>
      </c>
      <c r="E252">
        <v>9012</v>
      </c>
      <c r="F252">
        <v>1120</v>
      </c>
      <c r="G252">
        <v>216</v>
      </c>
      <c r="H252">
        <v>407</v>
      </c>
      <c r="I252">
        <v>1232</v>
      </c>
      <c r="J252">
        <v>3582</v>
      </c>
      <c r="K252">
        <v>4290</v>
      </c>
      <c r="N252">
        <v>17088</v>
      </c>
      <c r="O252">
        <v>15446.5</v>
      </c>
      <c r="P252">
        <v>22987</v>
      </c>
      <c r="Q252">
        <v>75093</v>
      </c>
      <c r="R252">
        <v>13945</v>
      </c>
      <c r="S252">
        <v>2698.5</v>
      </c>
      <c r="T252">
        <v>3662</v>
      </c>
      <c r="U252">
        <v>11195</v>
      </c>
      <c r="V252">
        <v>39743.5</v>
      </c>
      <c r="W252">
        <v>42851</v>
      </c>
    </row>
    <row r="253" spans="2:23" x14ac:dyDescent="0.25">
      <c r="B253">
        <v>546</v>
      </c>
      <c r="C253">
        <v>1584</v>
      </c>
      <c r="D253">
        <v>669</v>
      </c>
      <c r="E253">
        <v>7932</v>
      </c>
      <c r="F253">
        <v>755</v>
      </c>
      <c r="G253">
        <v>210</v>
      </c>
      <c r="H253">
        <v>540</v>
      </c>
      <c r="I253">
        <v>1375</v>
      </c>
      <c r="J253">
        <v>2388</v>
      </c>
      <c r="K253">
        <v>4080</v>
      </c>
      <c r="N253">
        <v>18114</v>
      </c>
      <c r="O253">
        <v>17539.5</v>
      </c>
      <c r="P253">
        <v>22297</v>
      </c>
      <c r="Q253">
        <v>66081</v>
      </c>
      <c r="R253">
        <v>15065</v>
      </c>
      <c r="S253">
        <v>2914.5</v>
      </c>
      <c r="T253">
        <v>4476</v>
      </c>
      <c r="U253">
        <v>12427</v>
      </c>
      <c r="V253">
        <v>39743.5</v>
      </c>
      <c r="W253">
        <v>40706</v>
      </c>
    </row>
    <row r="254" spans="2:23" x14ac:dyDescent="0.25">
      <c r="B254">
        <v>772</v>
      </c>
      <c r="C254">
        <v>1344</v>
      </c>
      <c r="D254">
        <v>1170</v>
      </c>
      <c r="E254">
        <v>6984</v>
      </c>
      <c r="F254">
        <v>882</v>
      </c>
      <c r="G254">
        <v>320</v>
      </c>
      <c r="H254">
        <v>540</v>
      </c>
      <c r="I254">
        <v>1110</v>
      </c>
      <c r="J254">
        <v>2244</v>
      </c>
      <c r="K254">
        <v>3870</v>
      </c>
      <c r="N254">
        <v>19206</v>
      </c>
      <c r="O254">
        <v>19123.5</v>
      </c>
      <c r="P254">
        <v>23301</v>
      </c>
      <c r="Q254">
        <v>58149</v>
      </c>
      <c r="R254">
        <v>14687.5</v>
      </c>
      <c r="S254">
        <v>3124.5</v>
      </c>
      <c r="T254">
        <v>4476</v>
      </c>
      <c r="U254">
        <v>11052</v>
      </c>
      <c r="V254">
        <v>37355.5</v>
      </c>
      <c r="W254">
        <v>38666</v>
      </c>
    </row>
    <row r="255" spans="2:23" x14ac:dyDescent="0.25">
      <c r="B255">
        <v>925</v>
      </c>
      <c r="C255">
        <v>890</v>
      </c>
      <c r="D255">
        <v>666</v>
      </c>
      <c r="E255">
        <v>7824</v>
      </c>
      <c r="F255">
        <v>1112</v>
      </c>
      <c r="G255">
        <v>203</v>
      </c>
      <c r="H255">
        <v>480</v>
      </c>
      <c r="I255">
        <v>1050</v>
      </c>
      <c r="J255">
        <v>2178</v>
      </c>
      <c r="K255">
        <v>3480</v>
      </c>
      <c r="N255">
        <v>18434</v>
      </c>
      <c r="O255">
        <v>17779.5</v>
      </c>
      <c r="P255">
        <v>22131</v>
      </c>
      <c r="Q255">
        <v>65133</v>
      </c>
      <c r="R255">
        <v>13805.5</v>
      </c>
      <c r="S255">
        <v>2804.5</v>
      </c>
      <c r="T255">
        <v>3936</v>
      </c>
      <c r="U255">
        <v>10497</v>
      </c>
      <c r="V255">
        <v>36233.5</v>
      </c>
      <c r="W255">
        <v>34796</v>
      </c>
    </row>
    <row r="256" spans="2:23" x14ac:dyDescent="0.25">
      <c r="B256">
        <v>582</v>
      </c>
      <c r="C256">
        <v>1014</v>
      </c>
      <c r="D256">
        <v>645</v>
      </c>
      <c r="E256">
        <v>7356</v>
      </c>
      <c r="F256">
        <v>762</v>
      </c>
      <c r="G256">
        <v>155</v>
      </c>
      <c r="H256">
        <v>350</v>
      </c>
      <c r="I256">
        <v>1089</v>
      </c>
      <c r="J256">
        <v>2728</v>
      </c>
      <c r="K256">
        <v>2826</v>
      </c>
      <c r="N256">
        <v>19359</v>
      </c>
      <c r="O256">
        <v>16889.5</v>
      </c>
      <c r="P256">
        <v>21465</v>
      </c>
      <c r="Q256">
        <v>61221</v>
      </c>
      <c r="R256">
        <v>12693.5</v>
      </c>
      <c r="S256">
        <v>3007.5</v>
      </c>
      <c r="T256">
        <v>3456</v>
      </c>
      <c r="U256">
        <v>12072</v>
      </c>
      <c r="V256">
        <v>34055.5</v>
      </c>
      <c r="W256">
        <v>31316</v>
      </c>
    </row>
    <row r="257" spans="2:23" x14ac:dyDescent="0.25">
      <c r="B257">
        <v>752</v>
      </c>
      <c r="C257">
        <v>1140</v>
      </c>
      <c r="D257">
        <v>444</v>
      </c>
      <c r="E257">
        <v>5592</v>
      </c>
      <c r="F257">
        <v>1080</v>
      </c>
      <c r="G257">
        <v>145</v>
      </c>
      <c r="H257">
        <v>350</v>
      </c>
      <c r="I257">
        <v>990</v>
      </c>
      <c r="J257">
        <v>2512</v>
      </c>
      <c r="K257">
        <v>2736</v>
      </c>
      <c r="N257">
        <v>18777</v>
      </c>
      <c r="O257">
        <v>18917.5</v>
      </c>
      <c r="P257">
        <v>22110</v>
      </c>
      <c r="Q257">
        <v>46509</v>
      </c>
      <c r="R257">
        <v>13455.5</v>
      </c>
      <c r="S257">
        <v>2852.5</v>
      </c>
      <c r="T257">
        <v>3456</v>
      </c>
      <c r="U257">
        <v>9894</v>
      </c>
      <c r="V257">
        <v>31327.5</v>
      </c>
      <c r="W257">
        <v>34142</v>
      </c>
    </row>
    <row r="258" spans="2:23" x14ac:dyDescent="0.25">
      <c r="B258">
        <v>980</v>
      </c>
      <c r="C258">
        <v>890</v>
      </c>
      <c r="D258">
        <v>226</v>
      </c>
      <c r="E258">
        <v>5742</v>
      </c>
      <c r="F258">
        <v>1057</v>
      </c>
      <c r="G258">
        <v>140</v>
      </c>
      <c r="H258">
        <v>280</v>
      </c>
      <c r="I258">
        <v>1090</v>
      </c>
      <c r="J258">
        <v>3276</v>
      </c>
      <c r="K258">
        <v>2952</v>
      </c>
      <c r="N258">
        <v>19529</v>
      </c>
      <c r="O258">
        <v>17777.5</v>
      </c>
      <c r="P258">
        <v>22554</v>
      </c>
      <c r="Q258">
        <v>52101</v>
      </c>
      <c r="R258">
        <v>15075.5</v>
      </c>
      <c r="S258">
        <v>2707.5</v>
      </c>
      <c r="T258">
        <v>3456</v>
      </c>
      <c r="U258">
        <v>10884</v>
      </c>
      <c r="V258">
        <v>36351.5</v>
      </c>
      <c r="W258">
        <v>36878</v>
      </c>
    </row>
    <row r="259" spans="2:23" x14ac:dyDescent="0.25">
      <c r="B259">
        <v>955</v>
      </c>
      <c r="C259">
        <v>845</v>
      </c>
      <c r="D259">
        <v>228</v>
      </c>
      <c r="E259">
        <v>6688</v>
      </c>
      <c r="F259">
        <v>1296</v>
      </c>
      <c r="G259">
        <v>150</v>
      </c>
      <c r="H259">
        <v>288</v>
      </c>
      <c r="I259">
        <v>882</v>
      </c>
      <c r="J259">
        <v>3970</v>
      </c>
      <c r="K259">
        <v>3852</v>
      </c>
      <c r="N259">
        <v>19039</v>
      </c>
      <c r="O259">
        <v>16887.5</v>
      </c>
      <c r="P259">
        <v>22780</v>
      </c>
      <c r="Q259">
        <v>60714</v>
      </c>
      <c r="R259">
        <v>16132.5</v>
      </c>
      <c r="S259">
        <v>2917.5</v>
      </c>
      <c r="T259">
        <v>3176</v>
      </c>
      <c r="U259">
        <v>9794</v>
      </c>
      <c r="V259">
        <v>39627.5</v>
      </c>
      <c r="W259">
        <v>42782</v>
      </c>
    </row>
    <row r="260" spans="2:23" x14ac:dyDescent="0.25">
      <c r="B260">
        <v>744</v>
      </c>
      <c r="C260">
        <v>1068</v>
      </c>
      <c r="D260">
        <v>227</v>
      </c>
      <c r="E260">
        <v>6492</v>
      </c>
      <c r="F260">
        <v>1400</v>
      </c>
      <c r="G260">
        <v>145</v>
      </c>
      <c r="H260">
        <v>261</v>
      </c>
      <c r="I260">
        <v>940</v>
      </c>
      <c r="J260">
        <v>3213</v>
      </c>
      <c r="K260">
        <v>3272</v>
      </c>
      <c r="N260">
        <v>18561.5</v>
      </c>
      <c r="O260">
        <v>17732.5</v>
      </c>
      <c r="P260">
        <v>22666</v>
      </c>
      <c r="Q260">
        <v>54026</v>
      </c>
      <c r="R260">
        <v>17428.5</v>
      </c>
      <c r="S260">
        <v>2842.5</v>
      </c>
      <c r="T260">
        <v>2888</v>
      </c>
      <c r="U260">
        <v>9353</v>
      </c>
      <c r="V260">
        <v>35657.5</v>
      </c>
      <c r="W260">
        <v>40856</v>
      </c>
    </row>
    <row r="261" spans="2:23" x14ac:dyDescent="0.25">
      <c r="B261">
        <v>855</v>
      </c>
      <c r="C261">
        <v>1592</v>
      </c>
      <c r="D261">
        <v>231</v>
      </c>
      <c r="E261">
        <v>4932</v>
      </c>
      <c r="F261">
        <v>1512</v>
      </c>
      <c r="G261">
        <v>155</v>
      </c>
      <c r="H261">
        <v>270</v>
      </c>
      <c r="I261">
        <v>1020</v>
      </c>
      <c r="J261">
        <v>3789</v>
      </c>
      <c r="K261">
        <v>3008</v>
      </c>
      <c r="N261">
        <v>17073.5</v>
      </c>
      <c r="O261">
        <v>19868.5</v>
      </c>
      <c r="P261">
        <v>23007</v>
      </c>
      <c r="Q261">
        <v>41042</v>
      </c>
      <c r="R261">
        <v>18828.5</v>
      </c>
      <c r="S261">
        <v>3060.5</v>
      </c>
      <c r="T261">
        <v>2627</v>
      </c>
      <c r="U261">
        <v>8413</v>
      </c>
      <c r="V261">
        <v>42083.5</v>
      </c>
      <c r="W261">
        <v>37584</v>
      </c>
    </row>
    <row r="262" spans="2:23" x14ac:dyDescent="0.25">
      <c r="B262">
        <v>815</v>
      </c>
      <c r="C262">
        <v>1784</v>
      </c>
      <c r="D262">
        <v>234</v>
      </c>
      <c r="E262">
        <v>5820</v>
      </c>
      <c r="F262">
        <v>1267</v>
      </c>
      <c r="G262">
        <v>165</v>
      </c>
      <c r="H262">
        <v>261</v>
      </c>
      <c r="I262">
        <v>1045</v>
      </c>
      <c r="J262">
        <v>4590</v>
      </c>
      <c r="K262">
        <v>3114</v>
      </c>
      <c r="N262">
        <v>16218.5</v>
      </c>
      <c r="O262">
        <v>22256.5</v>
      </c>
      <c r="P262">
        <v>23354</v>
      </c>
      <c r="Q262">
        <v>48440</v>
      </c>
      <c r="R262">
        <v>18072.5</v>
      </c>
      <c r="S262">
        <v>3215.5</v>
      </c>
      <c r="T262">
        <v>2897</v>
      </c>
      <c r="U262">
        <v>9433</v>
      </c>
      <c r="V262">
        <v>45872.5</v>
      </c>
      <c r="W262">
        <v>34576</v>
      </c>
    </row>
    <row r="263" spans="2:23" x14ac:dyDescent="0.25">
      <c r="B263">
        <v>1113</v>
      </c>
      <c r="C263">
        <v>1446</v>
      </c>
      <c r="D263">
        <v>236</v>
      </c>
      <c r="E263">
        <v>5124</v>
      </c>
      <c r="F263">
        <v>1358</v>
      </c>
      <c r="G263">
        <v>160</v>
      </c>
      <c r="H263">
        <v>288</v>
      </c>
      <c r="I263">
        <v>924</v>
      </c>
      <c r="J263">
        <v>3717</v>
      </c>
      <c r="K263">
        <v>3681</v>
      </c>
      <c r="N263">
        <v>15811</v>
      </c>
      <c r="O263">
        <v>24040.5</v>
      </c>
      <c r="P263">
        <v>23588</v>
      </c>
      <c r="Q263">
        <v>42620</v>
      </c>
      <c r="R263">
        <v>19339.5</v>
      </c>
      <c r="S263">
        <v>3133</v>
      </c>
      <c r="T263">
        <v>3158</v>
      </c>
      <c r="U263">
        <v>8388</v>
      </c>
      <c r="V263">
        <v>41282.5</v>
      </c>
      <c r="W263">
        <v>40804</v>
      </c>
    </row>
    <row r="264" spans="2:23" x14ac:dyDescent="0.25">
      <c r="B264">
        <v>850</v>
      </c>
      <c r="C264">
        <v>1170</v>
      </c>
      <c r="D264">
        <v>234</v>
      </c>
      <c r="E264">
        <v>5736</v>
      </c>
      <c r="F264">
        <v>1449</v>
      </c>
      <c r="G264">
        <v>245</v>
      </c>
      <c r="H264">
        <v>232</v>
      </c>
      <c r="I264">
        <v>1128</v>
      </c>
      <c r="J264">
        <v>3717</v>
      </c>
      <c r="K264">
        <v>3115</v>
      </c>
      <c r="N264">
        <v>16924</v>
      </c>
      <c r="O264">
        <v>23317.5</v>
      </c>
      <c r="P264">
        <v>23352</v>
      </c>
      <c r="Q264">
        <v>47744</v>
      </c>
      <c r="R264">
        <v>20697.5</v>
      </c>
      <c r="S264">
        <v>3453</v>
      </c>
      <c r="T264">
        <v>2870</v>
      </c>
      <c r="U264">
        <v>9312</v>
      </c>
      <c r="V264">
        <v>41282.5</v>
      </c>
      <c r="W264">
        <v>44485</v>
      </c>
    </row>
    <row r="265" spans="2:23" x14ac:dyDescent="0.25">
      <c r="B265">
        <v>712</v>
      </c>
      <c r="C265">
        <v>1470</v>
      </c>
      <c r="D265">
        <v>236</v>
      </c>
      <c r="E265">
        <v>5388</v>
      </c>
      <c r="F265">
        <v>1242</v>
      </c>
      <c r="G265">
        <v>165</v>
      </c>
      <c r="H265">
        <v>160</v>
      </c>
      <c r="I265">
        <v>984</v>
      </c>
      <c r="J265">
        <v>3760</v>
      </c>
      <c r="K265">
        <v>2580</v>
      </c>
      <c r="N265">
        <v>17774</v>
      </c>
      <c r="O265">
        <v>24487.5</v>
      </c>
      <c r="P265">
        <v>23586</v>
      </c>
      <c r="Q265">
        <v>44876</v>
      </c>
      <c r="R265">
        <v>20697.5</v>
      </c>
      <c r="S265">
        <v>3208</v>
      </c>
      <c r="T265">
        <v>3102</v>
      </c>
      <c r="U265">
        <v>8184</v>
      </c>
      <c r="V265">
        <v>37565.5</v>
      </c>
      <c r="W265">
        <v>42927.5</v>
      </c>
    </row>
    <row r="266" spans="2:23" x14ac:dyDescent="0.25">
      <c r="B266">
        <v>555</v>
      </c>
      <c r="C266">
        <v>1820</v>
      </c>
      <c r="D266">
        <v>234</v>
      </c>
      <c r="E266">
        <v>6036</v>
      </c>
      <c r="F266">
        <v>1760</v>
      </c>
      <c r="G266">
        <v>204</v>
      </c>
      <c r="H266">
        <v>240</v>
      </c>
      <c r="I266">
        <v>847</v>
      </c>
      <c r="J266">
        <v>4554</v>
      </c>
      <c r="K266">
        <v>2020</v>
      </c>
      <c r="N266">
        <v>18486</v>
      </c>
      <c r="O266">
        <v>25957.5</v>
      </c>
      <c r="P266">
        <v>23350</v>
      </c>
      <c r="Q266">
        <v>50264</v>
      </c>
      <c r="R266">
        <v>21939.5</v>
      </c>
      <c r="S266">
        <v>3373</v>
      </c>
      <c r="T266">
        <v>2942</v>
      </c>
      <c r="U266">
        <v>7692</v>
      </c>
      <c r="V266">
        <v>41325.5</v>
      </c>
      <c r="W266">
        <v>40347.5</v>
      </c>
    </row>
    <row r="267" spans="2:23" x14ac:dyDescent="0.25">
      <c r="B267">
        <v>764</v>
      </c>
      <c r="C267">
        <v>1452</v>
      </c>
      <c r="D267">
        <v>229</v>
      </c>
      <c r="E267">
        <v>5316</v>
      </c>
      <c r="F267">
        <v>1899</v>
      </c>
      <c r="G267">
        <v>240</v>
      </c>
      <c r="H267">
        <v>160</v>
      </c>
      <c r="I267">
        <v>828</v>
      </c>
      <c r="J267">
        <v>4301</v>
      </c>
      <c r="K267">
        <v>1536</v>
      </c>
      <c r="N267">
        <v>19041</v>
      </c>
      <c r="O267">
        <v>24137.5</v>
      </c>
      <c r="P267">
        <v>22882</v>
      </c>
      <c r="Q267">
        <v>44228</v>
      </c>
      <c r="R267">
        <v>21059.5</v>
      </c>
      <c r="S267">
        <v>2965</v>
      </c>
      <c r="T267">
        <v>3182</v>
      </c>
      <c r="U267">
        <v>6845</v>
      </c>
      <c r="V267">
        <v>39048.5</v>
      </c>
      <c r="W267">
        <v>38327.5</v>
      </c>
    </row>
    <row r="268" spans="2:23" x14ac:dyDescent="0.25">
      <c r="B268">
        <v>606</v>
      </c>
      <c r="C268">
        <v>726</v>
      </c>
      <c r="D268">
        <v>232</v>
      </c>
      <c r="E268">
        <v>5952</v>
      </c>
      <c r="F268">
        <v>1536</v>
      </c>
      <c r="G268">
        <v>140</v>
      </c>
      <c r="H268">
        <v>155</v>
      </c>
      <c r="I268">
        <v>732</v>
      </c>
      <c r="J268">
        <v>3480</v>
      </c>
      <c r="K268">
        <v>1596</v>
      </c>
      <c r="N268">
        <v>20187</v>
      </c>
      <c r="O268">
        <v>24137.5</v>
      </c>
      <c r="P268">
        <v>23111</v>
      </c>
      <c r="Q268">
        <v>49544</v>
      </c>
      <c r="R268">
        <v>19160.5</v>
      </c>
      <c r="S268">
        <v>2725</v>
      </c>
      <c r="T268">
        <v>3022</v>
      </c>
      <c r="U268">
        <v>6017</v>
      </c>
      <c r="V268">
        <v>34747.5</v>
      </c>
      <c r="W268">
        <v>39863.5</v>
      </c>
    </row>
    <row r="269" spans="2:23" x14ac:dyDescent="0.25">
      <c r="B269">
        <v>392</v>
      </c>
      <c r="C269">
        <v>908</v>
      </c>
      <c r="D269">
        <v>458</v>
      </c>
      <c r="E269">
        <v>7020</v>
      </c>
      <c r="F269">
        <v>1947</v>
      </c>
      <c r="G269">
        <v>130</v>
      </c>
      <c r="H269">
        <v>96</v>
      </c>
      <c r="I269">
        <v>684</v>
      </c>
      <c r="J269">
        <v>2504</v>
      </c>
      <c r="K269">
        <v>1660</v>
      </c>
      <c r="N269">
        <v>19581</v>
      </c>
      <c r="O269">
        <v>22685.5</v>
      </c>
      <c r="P269">
        <v>22879</v>
      </c>
      <c r="Q269">
        <v>58472</v>
      </c>
      <c r="R269">
        <v>17624.5</v>
      </c>
      <c r="S269">
        <v>2585</v>
      </c>
      <c r="T269">
        <v>3177</v>
      </c>
      <c r="U269">
        <v>5651</v>
      </c>
      <c r="V269">
        <v>31267.5</v>
      </c>
      <c r="W269">
        <v>41459.5</v>
      </c>
    </row>
    <row r="270" spans="2:23" x14ac:dyDescent="0.25">
      <c r="B270">
        <v>200</v>
      </c>
      <c r="C270">
        <v>1254</v>
      </c>
      <c r="D270">
        <v>468</v>
      </c>
      <c r="E270">
        <v>7020</v>
      </c>
      <c r="F270">
        <v>1570</v>
      </c>
      <c r="G270">
        <v>120</v>
      </c>
      <c r="H270">
        <v>62</v>
      </c>
      <c r="I270">
        <v>600</v>
      </c>
      <c r="J270">
        <v>2304</v>
      </c>
      <c r="K270">
        <v>1194</v>
      </c>
      <c r="N270">
        <v>19973</v>
      </c>
      <c r="O270">
        <v>20869.5</v>
      </c>
      <c r="P270">
        <v>23337</v>
      </c>
      <c r="Q270">
        <v>58472</v>
      </c>
      <c r="R270">
        <v>15677.5</v>
      </c>
      <c r="S270">
        <v>2325</v>
      </c>
      <c r="T270">
        <v>3081</v>
      </c>
      <c r="U270">
        <v>4967</v>
      </c>
      <c r="V270">
        <v>28763.5</v>
      </c>
      <c r="W270">
        <v>39799.5</v>
      </c>
    </row>
    <row r="271" spans="2:23" x14ac:dyDescent="0.25">
      <c r="B271">
        <v>404</v>
      </c>
      <c r="C271">
        <v>1379</v>
      </c>
      <c r="D271">
        <v>478</v>
      </c>
      <c r="E271">
        <v>7860</v>
      </c>
      <c r="F271">
        <v>1557</v>
      </c>
      <c r="G271">
        <v>75</v>
      </c>
      <c r="H271">
        <v>64</v>
      </c>
      <c r="I271">
        <v>649</v>
      </c>
      <c r="J271">
        <v>2304</v>
      </c>
      <c r="K271">
        <v>2110</v>
      </c>
      <c r="N271">
        <v>20173</v>
      </c>
      <c r="O271">
        <v>19615.5</v>
      </c>
      <c r="P271">
        <v>23805</v>
      </c>
      <c r="Q271">
        <v>65492</v>
      </c>
      <c r="R271">
        <v>17247.5</v>
      </c>
      <c r="S271">
        <v>2445</v>
      </c>
      <c r="T271">
        <v>3143</v>
      </c>
      <c r="U271">
        <v>5867</v>
      </c>
      <c r="V271">
        <v>28763.5</v>
      </c>
      <c r="W271">
        <v>42187.5</v>
      </c>
    </row>
    <row r="272" spans="2:23" x14ac:dyDescent="0.25">
      <c r="B272">
        <v>618</v>
      </c>
      <c r="C272">
        <v>1140</v>
      </c>
      <c r="D272">
        <v>717</v>
      </c>
      <c r="E272">
        <v>8074</v>
      </c>
      <c r="F272">
        <v>1413</v>
      </c>
      <c r="G272">
        <v>26</v>
      </c>
      <c r="H272">
        <v>64</v>
      </c>
      <c r="I272">
        <v>530</v>
      </c>
      <c r="J272">
        <v>1855</v>
      </c>
      <c r="K272">
        <v>2005</v>
      </c>
      <c r="N272">
        <v>20577</v>
      </c>
      <c r="O272">
        <v>18926</v>
      </c>
      <c r="P272">
        <v>23805</v>
      </c>
      <c r="Q272">
        <v>73352</v>
      </c>
      <c r="R272">
        <v>15690.5</v>
      </c>
      <c r="S272">
        <v>2520</v>
      </c>
      <c r="T272">
        <v>3143</v>
      </c>
      <c r="U272">
        <v>5218</v>
      </c>
      <c r="V272">
        <v>26459.5</v>
      </c>
      <c r="W272">
        <v>40077.5</v>
      </c>
    </row>
    <row r="273" spans="2:23" x14ac:dyDescent="0.25">
      <c r="B273">
        <v>400</v>
      </c>
      <c r="C273">
        <v>1704</v>
      </c>
      <c r="D273">
        <v>759</v>
      </c>
      <c r="E273">
        <v>9780</v>
      </c>
      <c r="F273">
        <v>1287</v>
      </c>
      <c r="G273">
        <v>52</v>
      </c>
      <c r="H273">
        <v>33</v>
      </c>
      <c r="I273">
        <v>470</v>
      </c>
      <c r="J273">
        <v>1729</v>
      </c>
      <c r="K273">
        <v>3048</v>
      </c>
      <c r="N273">
        <v>19959</v>
      </c>
      <c r="O273">
        <v>21206</v>
      </c>
      <c r="P273">
        <v>25239</v>
      </c>
      <c r="Q273">
        <v>81426</v>
      </c>
      <c r="R273">
        <v>14277.5</v>
      </c>
      <c r="S273">
        <v>2520</v>
      </c>
      <c r="T273">
        <v>3207</v>
      </c>
      <c r="U273">
        <v>4688</v>
      </c>
      <c r="V273">
        <v>24604.5</v>
      </c>
      <c r="W273">
        <v>38072.5</v>
      </c>
    </row>
    <row r="274" spans="2:23" x14ac:dyDescent="0.25">
      <c r="B274">
        <v>600</v>
      </c>
      <c r="C274">
        <v>1729</v>
      </c>
      <c r="D274">
        <v>980</v>
      </c>
      <c r="E274">
        <v>8604</v>
      </c>
      <c r="F274">
        <v>1248</v>
      </c>
      <c r="G274">
        <v>78</v>
      </c>
      <c r="H274">
        <v>32</v>
      </c>
      <c r="I274">
        <v>387</v>
      </c>
      <c r="J274">
        <v>1904</v>
      </c>
      <c r="K274">
        <v>2667</v>
      </c>
      <c r="N274">
        <v>19959</v>
      </c>
      <c r="O274">
        <v>24614</v>
      </c>
      <c r="P274">
        <v>24480</v>
      </c>
      <c r="Q274">
        <v>71646</v>
      </c>
      <c r="R274">
        <v>15564.5</v>
      </c>
      <c r="S274">
        <v>2572</v>
      </c>
      <c r="T274">
        <v>3141</v>
      </c>
      <c r="U274">
        <v>4218</v>
      </c>
      <c r="V274">
        <v>23740</v>
      </c>
      <c r="W274">
        <v>38072.5</v>
      </c>
    </row>
    <row r="275" spans="2:23" x14ac:dyDescent="0.25">
      <c r="B275">
        <v>970</v>
      </c>
      <c r="C275">
        <v>988</v>
      </c>
      <c r="D275">
        <v>1410</v>
      </c>
      <c r="E275">
        <v>6540</v>
      </c>
      <c r="F275">
        <v>1296</v>
      </c>
      <c r="G275">
        <v>125</v>
      </c>
      <c r="H275">
        <v>64</v>
      </c>
      <c r="I275">
        <v>470</v>
      </c>
      <c r="J275">
        <v>2484</v>
      </c>
      <c r="K275">
        <v>3789</v>
      </c>
      <c r="N275">
        <v>19359</v>
      </c>
      <c r="O275">
        <v>24614</v>
      </c>
      <c r="P275">
        <v>23500</v>
      </c>
      <c r="Q275">
        <v>54438</v>
      </c>
      <c r="R275">
        <v>14316.5</v>
      </c>
      <c r="S275">
        <v>2416</v>
      </c>
      <c r="T275">
        <v>3173</v>
      </c>
      <c r="U275">
        <v>4605</v>
      </c>
      <c r="V275">
        <v>27548</v>
      </c>
      <c r="W275">
        <v>42073.5</v>
      </c>
    </row>
    <row r="276" spans="2:23" x14ac:dyDescent="0.25">
      <c r="B276">
        <v>920</v>
      </c>
      <c r="C276">
        <v>783</v>
      </c>
      <c r="D276">
        <v>1000</v>
      </c>
      <c r="E276">
        <v>5632</v>
      </c>
      <c r="F276">
        <v>1099</v>
      </c>
      <c r="G276">
        <v>104</v>
      </c>
      <c r="H276">
        <v>99</v>
      </c>
      <c r="I276">
        <v>336</v>
      </c>
      <c r="J276">
        <v>2408</v>
      </c>
      <c r="K276">
        <v>4473</v>
      </c>
      <c r="N276">
        <v>18389</v>
      </c>
      <c r="O276">
        <v>26096</v>
      </c>
      <c r="P276">
        <v>24910</v>
      </c>
      <c r="Q276">
        <v>51168</v>
      </c>
      <c r="R276">
        <v>15612.5</v>
      </c>
      <c r="S276">
        <v>2541</v>
      </c>
      <c r="T276">
        <v>3237</v>
      </c>
      <c r="U276">
        <v>4135</v>
      </c>
      <c r="V276">
        <v>30032</v>
      </c>
      <c r="W276">
        <v>49651.5</v>
      </c>
    </row>
    <row r="277" spans="2:23" x14ac:dyDescent="0.25">
      <c r="B277">
        <v>776</v>
      </c>
      <c r="C277">
        <v>1076</v>
      </c>
      <c r="D277">
        <v>500</v>
      </c>
      <c r="E277">
        <v>5016</v>
      </c>
      <c r="F277">
        <v>1022</v>
      </c>
      <c r="G277">
        <v>50</v>
      </c>
      <c r="H277">
        <v>210</v>
      </c>
      <c r="I277">
        <v>450</v>
      </c>
      <c r="J277">
        <v>2925</v>
      </c>
      <c r="K277">
        <v>5860</v>
      </c>
      <c r="N277">
        <v>19309</v>
      </c>
      <c r="O277">
        <v>26879</v>
      </c>
      <c r="P277">
        <v>24910</v>
      </c>
      <c r="Q277">
        <v>45536</v>
      </c>
      <c r="R277">
        <v>14513.5</v>
      </c>
      <c r="S277">
        <v>2437</v>
      </c>
      <c r="T277">
        <v>3435</v>
      </c>
      <c r="U277">
        <v>4471</v>
      </c>
      <c r="V277">
        <v>32440</v>
      </c>
      <c r="W277">
        <v>58597.5</v>
      </c>
    </row>
    <row r="278" spans="2:23" x14ac:dyDescent="0.25">
      <c r="B278">
        <v>1045</v>
      </c>
      <c r="C278">
        <v>992</v>
      </c>
      <c r="D278">
        <v>510</v>
      </c>
      <c r="E278">
        <v>4741</v>
      </c>
      <c r="F278">
        <v>945</v>
      </c>
      <c r="G278">
        <v>52</v>
      </c>
      <c r="H278">
        <v>264</v>
      </c>
      <c r="I278">
        <v>594</v>
      </c>
      <c r="J278">
        <v>3186</v>
      </c>
      <c r="K278">
        <v>6336</v>
      </c>
      <c r="N278">
        <v>20861</v>
      </c>
      <c r="O278">
        <v>24727</v>
      </c>
      <c r="P278">
        <v>25410</v>
      </c>
      <c r="Q278">
        <v>43028</v>
      </c>
      <c r="R278">
        <v>13491.5</v>
      </c>
      <c r="S278">
        <v>2537</v>
      </c>
      <c r="T278">
        <v>3225</v>
      </c>
      <c r="U278">
        <v>5371</v>
      </c>
      <c r="V278">
        <v>35365</v>
      </c>
      <c r="W278">
        <v>70317.5</v>
      </c>
    </row>
    <row r="279" spans="2:23" x14ac:dyDescent="0.25">
      <c r="B279">
        <v>1045</v>
      </c>
      <c r="C279">
        <v>774</v>
      </c>
      <c r="D279">
        <v>498</v>
      </c>
      <c r="E279">
        <v>3830</v>
      </c>
      <c r="F279">
        <v>882</v>
      </c>
      <c r="G279">
        <v>75</v>
      </c>
      <c r="H279">
        <v>270</v>
      </c>
      <c r="I279">
        <v>726</v>
      </c>
      <c r="J279">
        <v>3042</v>
      </c>
      <c r="K279">
        <v>6903</v>
      </c>
      <c r="N279">
        <v>20861</v>
      </c>
      <c r="O279">
        <v>25719</v>
      </c>
      <c r="P279">
        <v>24900</v>
      </c>
      <c r="Q279">
        <v>38287</v>
      </c>
      <c r="R279">
        <v>12546.5</v>
      </c>
      <c r="S279">
        <v>2433</v>
      </c>
      <c r="T279">
        <v>2961</v>
      </c>
      <c r="U279">
        <v>6559</v>
      </c>
      <c r="V279">
        <v>33772</v>
      </c>
      <c r="W279">
        <v>76653.5</v>
      </c>
    </row>
    <row r="280" spans="2:23" x14ac:dyDescent="0.25">
      <c r="B280">
        <v>816</v>
      </c>
      <c r="C280">
        <v>1250</v>
      </c>
      <c r="D280">
        <v>508</v>
      </c>
      <c r="E280">
        <v>3450</v>
      </c>
      <c r="F280">
        <v>1152</v>
      </c>
      <c r="G280">
        <v>104</v>
      </c>
      <c r="H280">
        <v>297</v>
      </c>
      <c r="I280">
        <v>847</v>
      </c>
      <c r="J280">
        <v>2464</v>
      </c>
      <c r="K280">
        <v>8360</v>
      </c>
      <c r="N280">
        <v>20338.5</v>
      </c>
      <c r="O280">
        <v>24945</v>
      </c>
      <c r="P280">
        <v>25398</v>
      </c>
      <c r="Q280">
        <v>34457</v>
      </c>
      <c r="R280">
        <v>14310.5</v>
      </c>
      <c r="S280">
        <v>2508</v>
      </c>
      <c r="T280">
        <v>3231</v>
      </c>
      <c r="U280">
        <v>7648</v>
      </c>
      <c r="V280">
        <v>30730</v>
      </c>
      <c r="W280">
        <v>83556.5</v>
      </c>
    </row>
    <row r="281" spans="2:23" x14ac:dyDescent="0.25">
      <c r="B281">
        <v>1060</v>
      </c>
      <c r="C281">
        <v>1572</v>
      </c>
      <c r="D281">
        <v>260</v>
      </c>
      <c r="E281">
        <v>3421</v>
      </c>
      <c r="F281">
        <v>1085</v>
      </c>
      <c r="G281">
        <v>100</v>
      </c>
      <c r="H281">
        <v>300</v>
      </c>
      <c r="I281">
        <v>828</v>
      </c>
      <c r="J281">
        <v>2547</v>
      </c>
      <c r="K281">
        <v>7940</v>
      </c>
      <c r="N281">
        <v>21154.5</v>
      </c>
      <c r="O281">
        <v>26195</v>
      </c>
      <c r="P281">
        <v>25906</v>
      </c>
      <c r="Q281">
        <v>31007</v>
      </c>
      <c r="R281">
        <v>15462.5</v>
      </c>
      <c r="S281">
        <v>2404</v>
      </c>
      <c r="T281">
        <v>2934</v>
      </c>
      <c r="U281">
        <v>6801</v>
      </c>
      <c r="V281">
        <v>28266</v>
      </c>
      <c r="W281">
        <v>79376.5</v>
      </c>
    </row>
    <row r="282" spans="2:23" x14ac:dyDescent="0.25">
      <c r="B282">
        <v>1561</v>
      </c>
      <c r="C282">
        <v>1430</v>
      </c>
      <c r="D282">
        <v>262</v>
      </c>
      <c r="E282">
        <v>3450</v>
      </c>
      <c r="F282">
        <v>1008</v>
      </c>
      <c r="G282">
        <v>120</v>
      </c>
      <c r="H282">
        <v>270</v>
      </c>
      <c r="I282">
        <v>720</v>
      </c>
      <c r="J282">
        <v>3340</v>
      </c>
      <c r="K282">
        <v>7150</v>
      </c>
      <c r="N282">
        <v>22214.5</v>
      </c>
      <c r="O282">
        <v>28553</v>
      </c>
      <c r="P282">
        <v>26166</v>
      </c>
      <c r="Q282">
        <v>34428</v>
      </c>
      <c r="R282">
        <v>14377.5</v>
      </c>
      <c r="S282">
        <v>2304</v>
      </c>
      <c r="T282">
        <v>2634</v>
      </c>
      <c r="U282">
        <v>5973</v>
      </c>
      <c r="V282">
        <v>33360</v>
      </c>
      <c r="W282">
        <v>71436.5</v>
      </c>
    </row>
    <row r="283" spans="2:23" x14ac:dyDescent="0.25">
      <c r="B283">
        <v>1666</v>
      </c>
      <c r="C283">
        <v>1575</v>
      </c>
      <c r="D283">
        <v>530</v>
      </c>
      <c r="E283">
        <v>3795</v>
      </c>
      <c r="F283">
        <v>1540</v>
      </c>
      <c r="G283">
        <v>66</v>
      </c>
      <c r="H283">
        <v>270</v>
      </c>
      <c r="I283">
        <v>804</v>
      </c>
      <c r="J283">
        <v>3670</v>
      </c>
      <c r="K283">
        <v>7073</v>
      </c>
      <c r="N283">
        <v>23775.5</v>
      </c>
      <c r="O283">
        <v>31413</v>
      </c>
      <c r="P283">
        <v>26428</v>
      </c>
      <c r="Q283">
        <v>34428</v>
      </c>
      <c r="R283">
        <v>15385.5</v>
      </c>
      <c r="S283">
        <v>2184</v>
      </c>
      <c r="T283">
        <v>2904</v>
      </c>
      <c r="U283">
        <v>6693</v>
      </c>
      <c r="V283">
        <v>36700</v>
      </c>
      <c r="W283">
        <v>64286.5</v>
      </c>
    </row>
    <row r="284" spans="2:23" x14ac:dyDescent="0.25">
      <c r="B284">
        <v>1785</v>
      </c>
      <c r="C284">
        <v>1495</v>
      </c>
      <c r="D284">
        <v>518</v>
      </c>
      <c r="E284">
        <v>3586</v>
      </c>
      <c r="F284">
        <v>2220</v>
      </c>
      <c r="G284">
        <v>69</v>
      </c>
      <c r="H284">
        <v>352</v>
      </c>
      <c r="I284">
        <v>900</v>
      </c>
      <c r="J284">
        <v>3310</v>
      </c>
      <c r="K284">
        <v>5730</v>
      </c>
      <c r="N284">
        <v>25441.5</v>
      </c>
      <c r="O284">
        <v>29838</v>
      </c>
      <c r="P284">
        <v>25898</v>
      </c>
      <c r="Q284">
        <v>32530.5</v>
      </c>
      <c r="R284">
        <v>18465.5</v>
      </c>
      <c r="S284">
        <v>2250</v>
      </c>
      <c r="T284">
        <v>3174</v>
      </c>
      <c r="U284">
        <v>7497</v>
      </c>
      <c r="V284">
        <v>33030</v>
      </c>
      <c r="W284">
        <v>57213.5</v>
      </c>
    </row>
    <row r="285" spans="2:23" x14ac:dyDescent="0.25">
      <c r="B285">
        <v>1638</v>
      </c>
      <c r="C285">
        <v>1455</v>
      </c>
      <c r="D285">
        <v>534</v>
      </c>
      <c r="E285">
        <v>2794</v>
      </c>
      <c r="F285">
        <v>1956</v>
      </c>
      <c r="G285">
        <v>96</v>
      </c>
      <c r="H285">
        <v>348</v>
      </c>
      <c r="I285">
        <v>792</v>
      </c>
      <c r="J285">
        <v>2682</v>
      </c>
      <c r="K285">
        <v>4635</v>
      </c>
      <c r="N285">
        <v>27226.5</v>
      </c>
      <c r="O285">
        <v>29090.5</v>
      </c>
      <c r="P285">
        <v>26675</v>
      </c>
      <c r="Q285">
        <v>25358.5</v>
      </c>
      <c r="R285">
        <v>16245.5</v>
      </c>
      <c r="S285">
        <v>2319</v>
      </c>
      <c r="T285">
        <v>2822</v>
      </c>
      <c r="U285">
        <v>6597</v>
      </c>
      <c r="V285">
        <v>29720</v>
      </c>
      <c r="W285">
        <v>51483.5</v>
      </c>
    </row>
    <row r="286" spans="2:23" x14ac:dyDescent="0.25">
      <c r="B286">
        <v>1590</v>
      </c>
      <c r="C286">
        <v>1310</v>
      </c>
      <c r="D286">
        <v>262</v>
      </c>
      <c r="E286">
        <v>2486</v>
      </c>
      <c r="F286">
        <v>2196</v>
      </c>
      <c r="G286">
        <v>75</v>
      </c>
      <c r="H286">
        <v>300</v>
      </c>
      <c r="I286">
        <v>612</v>
      </c>
      <c r="J286">
        <v>2980</v>
      </c>
      <c r="K286">
        <v>3934</v>
      </c>
      <c r="N286">
        <v>26407.5</v>
      </c>
      <c r="O286">
        <v>26180.5</v>
      </c>
      <c r="P286">
        <v>26141</v>
      </c>
      <c r="Q286">
        <v>22564.5</v>
      </c>
      <c r="R286">
        <v>18201.5</v>
      </c>
      <c r="S286">
        <v>2415</v>
      </c>
      <c r="T286">
        <v>2474</v>
      </c>
      <c r="U286">
        <v>5013</v>
      </c>
      <c r="V286">
        <v>29720</v>
      </c>
      <c r="W286">
        <v>56118.5</v>
      </c>
    </row>
    <row r="287" spans="2:23" x14ac:dyDescent="0.25">
      <c r="B287">
        <v>2072</v>
      </c>
      <c r="C287">
        <v>747</v>
      </c>
      <c r="D287">
        <v>267</v>
      </c>
      <c r="E287">
        <v>2712</v>
      </c>
      <c r="F287">
        <v>2448</v>
      </c>
      <c r="G287">
        <v>72</v>
      </c>
      <c r="H287">
        <v>336</v>
      </c>
      <c r="I287">
        <v>540</v>
      </c>
      <c r="J287">
        <v>2943</v>
      </c>
      <c r="K287">
        <v>6010</v>
      </c>
      <c r="N287">
        <v>29587.5</v>
      </c>
      <c r="O287">
        <v>24870.5</v>
      </c>
      <c r="P287">
        <v>26665</v>
      </c>
      <c r="Q287">
        <v>22564.5</v>
      </c>
      <c r="R287">
        <v>20397.5</v>
      </c>
      <c r="S287">
        <v>2377.5</v>
      </c>
      <c r="T287">
        <v>2774</v>
      </c>
      <c r="U287">
        <v>4401</v>
      </c>
      <c r="V287">
        <v>32700</v>
      </c>
      <c r="W287">
        <v>60052.5</v>
      </c>
    </row>
    <row r="288" spans="2:23" x14ac:dyDescent="0.25">
      <c r="B288">
        <v>1530</v>
      </c>
      <c r="C288">
        <v>968</v>
      </c>
      <c r="D288">
        <v>266</v>
      </c>
      <c r="E288">
        <v>2189</v>
      </c>
      <c r="F288">
        <v>1872</v>
      </c>
      <c r="G288">
        <v>96</v>
      </c>
      <c r="H288">
        <v>300</v>
      </c>
      <c r="I288">
        <v>600</v>
      </c>
      <c r="J288">
        <v>2086</v>
      </c>
      <c r="K288">
        <v>6219</v>
      </c>
      <c r="N288">
        <v>25443.5</v>
      </c>
      <c r="O288">
        <v>24123.5</v>
      </c>
      <c r="P288">
        <v>26531.5</v>
      </c>
      <c r="Q288">
        <v>19852.5</v>
      </c>
      <c r="R288">
        <v>15501.5</v>
      </c>
      <c r="S288">
        <v>2305.5</v>
      </c>
      <c r="T288">
        <v>2438</v>
      </c>
      <c r="U288">
        <v>4941</v>
      </c>
      <c r="V288">
        <v>29757</v>
      </c>
      <c r="W288">
        <v>69067.5</v>
      </c>
    </row>
    <row r="289" spans="2:23" x14ac:dyDescent="0.25">
      <c r="B289">
        <v>1390</v>
      </c>
      <c r="C289">
        <v>1160</v>
      </c>
      <c r="D289">
        <v>266</v>
      </c>
      <c r="E289">
        <v>2210</v>
      </c>
      <c r="F289">
        <v>1644</v>
      </c>
      <c r="G289">
        <v>92</v>
      </c>
      <c r="H289">
        <v>276</v>
      </c>
      <c r="I289">
        <v>708</v>
      </c>
      <c r="J289">
        <v>1792</v>
      </c>
      <c r="K289">
        <v>7530</v>
      </c>
      <c r="N289">
        <v>27738.5</v>
      </c>
      <c r="O289">
        <v>23155.5</v>
      </c>
      <c r="P289">
        <v>26531.5</v>
      </c>
      <c r="Q289">
        <v>22041.5</v>
      </c>
      <c r="R289">
        <v>13629.5</v>
      </c>
      <c r="S289">
        <v>2209.5</v>
      </c>
      <c r="T289">
        <v>2288</v>
      </c>
      <c r="U289">
        <v>5841</v>
      </c>
      <c r="V289">
        <v>25585</v>
      </c>
      <c r="W289">
        <v>75286.5</v>
      </c>
    </row>
    <row r="290" spans="2:23" x14ac:dyDescent="0.25">
      <c r="B290">
        <v>1168</v>
      </c>
      <c r="C290">
        <v>1980</v>
      </c>
      <c r="D290">
        <v>263</v>
      </c>
      <c r="E290">
        <v>1990</v>
      </c>
      <c r="F290">
        <v>1370</v>
      </c>
      <c r="G290">
        <v>120</v>
      </c>
      <c r="H290">
        <v>312</v>
      </c>
      <c r="I290">
        <v>660</v>
      </c>
      <c r="J290">
        <v>1370</v>
      </c>
      <c r="K290">
        <v>6780</v>
      </c>
      <c r="N290">
        <v>29128.5</v>
      </c>
      <c r="O290">
        <v>21995.5</v>
      </c>
      <c r="P290">
        <v>26265.5</v>
      </c>
      <c r="Q290">
        <v>19831.5</v>
      </c>
      <c r="R290">
        <v>13629.5</v>
      </c>
      <c r="S290">
        <v>2301.5</v>
      </c>
      <c r="T290">
        <v>2564</v>
      </c>
      <c r="U290">
        <v>6549</v>
      </c>
      <c r="V290">
        <v>27377</v>
      </c>
      <c r="W290">
        <v>67756.5</v>
      </c>
    </row>
    <row r="291" spans="2:23" x14ac:dyDescent="0.25">
      <c r="B291">
        <v>840</v>
      </c>
      <c r="C291">
        <v>1809</v>
      </c>
      <c r="D291">
        <v>266</v>
      </c>
      <c r="E291">
        <v>2409</v>
      </c>
      <c r="F291">
        <v>1230</v>
      </c>
      <c r="G291">
        <v>100</v>
      </c>
      <c r="H291">
        <v>253</v>
      </c>
      <c r="I291">
        <v>531</v>
      </c>
      <c r="J291">
        <v>1440</v>
      </c>
      <c r="K291">
        <v>6714</v>
      </c>
      <c r="N291">
        <v>27960.5</v>
      </c>
      <c r="O291">
        <v>20015.5</v>
      </c>
      <c r="P291">
        <v>26528.5</v>
      </c>
      <c r="Q291">
        <v>21821.5</v>
      </c>
      <c r="R291">
        <v>12259.5</v>
      </c>
      <c r="S291">
        <v>2421.5</v>
      </c>
      <c r="T291">
        <v>2252</v>
      </c>
      <c r="U291">
        <v>5889</v>
      </c>
      <c r="V291">
        <v>28747</v>
      </c>
      <c r="W291">
        <v>74536.5</v>
      </c>
    </row>
    <row r="292" spans="2:23" x14ac:dyDescent="0.25">
      <c r="B292">
        <v>867</v>
      </c>
      <c r="C292">
        <v>1830</v>
      </c>
      <c r="D292">
        <v>263</v>
      </c>
      <c r="E292">
        <v>2550</v>
      </c>
      <c r="F292">
        <v>1221</v>
      </c>
      <c r="G292">
        <v>96</v>
      </c>
      <c r="H292">
        <v>276</v>
      </c>
      <c r="I292">
        <v>520</v>
      </c>
      <c r="J292">
        <v>1510</v>
      </c>
      <c r="K292">
        <v>7317</v>
      </c>
      <c r="N292">
        <v>28800.5</v>
      </c>
      <c r="O292">
        <v>18206.5</v>
      </c>
      <c r="P292">
        <v>26262.5</v>
      </c>
      <c r="Q292">
        <v>25435.5</v>
      </c>
      <c r="R292">
        <v>11029.5</v>
      </c>
      <c r="S292">
        <v>2321.5</v>
      </c>
      <c r="T292">
        <v>2252</v>
      </c>
      <c r="U292">
        <v>6420</v>
      </c>
      <c r="V292">
        <v>30187</v>
      </c>
      <c r="W292">
        <v>81250.5</v>
      </c>
    </row>
    <row r="293" spans="2:23" x14ac:dyDescent="0.25">
      <c r="B293">
        <v>891</v>
      </c>
      <c r="C293">
        <v>1312</v>
      </c>
      <c r="D293">
        <v>260</v>
      </c>
      <c r="E293">
        <v>2800</v>
      </c>
      <c r="F293">
        <v>1350</v>
      </c>
      <c r="G293">
        <v>125</v>
      </c>
      <c r="H293">
        <v>286</v>
      </c>
      <c r="I293">
        <v>520</v>
      </c>
      <c r="J293">
        <v>1208</v>
      </c>
      <c r="K293">
        <v>6660</v>
      </c>
      <c r="N293">
        <v>29667.5</v>
      </c>
      <c r="O293">
        <v>16376.5</v>
      </c>
      <c r="P293">
        <v>25999.5</v>
      </c>
      <c r="Q293">
        <v>27985.5</v>
      </c>
      <c r="R293">
        <v>13471.5</v>
      </c>
      <c r="S293">
        <v>2417.5</v>
      </c>
      <c r="T293">
        <v>2528</v>
      </c>
      <c r="U293">
        <v>6420</v>
      </c>
      <c r="V293">
        <v>30187</v>
      </c>
      <c r="W293">
        <v>73933.5</v>
      </c>
    </row>
    <row r="294" spans="2:23" x14ac:dyDescent="0.25">
      <c r="B294">
        <v>1530</v>
      </c>
      <c r="C294">
        <v>1242</v>
      </c>
      <c r="D294">
        <v>258</v>
      </c>
      <c r="E294">
        <v>2268</v>
      </c>
      <c r="F294">
        <v>1550</v>
      </c>
      <c r="G294">
        <v>115</v>
      </c>
      <c r="H294">
        <v>220</v>
      </c>
      <c r="I294">
        <v>496</v>
      </c>
      <c r="J294">
        <v>1635</v>
      </c>
      <c r="K294">
        <v>7857</v>
      </c>
      <c r="N294">
        <v>30558.5</v>
      </c>
      <c r="O294">
        <v>13752.5</v>
      </c>
      <c r="P294">
        <v>25739.5</v>
      </c>
      <c r="Q294">
        <v>25185.5</v>
      </c>
      <c r="R294">
        <v>15496.5</v>
      </c>
      <c r="S294">
        <v>2292.5</v>
      </c>
      <c r="T294">
        <v>1956</v>
      </c>
      <c r="U294">
        <v>6160</v>
      </c>
      <c r="V294">
        <v>32603</v>
      </c>
      <c r="W294">
        <v>87253.5</v>
      </c>
    </row>
    <row r="295" spans="2:23" x14ac:dyDescent="0.25">
      <c r="B295">
        <v>873</v>
      </c>
      <c r="C295">
        <v>900</v>
      </c>
      <c r="D295">
        <v>260</v>
      </c>
      <c r="E295">
        <v>2410</v>
      </c>
      <c r="F295">
        <v>1240</v>
      </c>
      <c r="G295">
        <v>125</v>
      </c>
      <c r="H295">
        <v>220</v>
      </c>
      <c r="I295">
        <v>434</v>
      </c>
      <c r="J295">
        <v>2170</v>
      </c>
      <c r="K295">
        <v>7146</v>
      </c>
      <c r="N295">
        <v>29028.5</v>
      </c>
      <c r="O295">
        <v>14994.5</v>
      </c>
      <c r="P295">
        <v>25997.5</v>
      </c>
      <c r="Q295">
        <v>24051.5</v>
      </c>
      <c r="R295">
        <v>12396.5</v>
      </c>
      <c r="S295">
        <v>2407.5</v>
      </c>
      <c r="T295">
        <v>2176</v>
      </c>
      <c r="U295">
        <v>6160</v>
      </c>
      <c r="V295">
        <v>30968</v>
      </c>
      <c r="W295">
        <v>79396.5</v>
      </c>
    </row>
    <row r="296" spans="2:23" x14ac:dyDescent="0.25">
      <c r="B296">
        <v>1410</v>
      </c>
      <c r="C296">
        <v>846</v>
      </c>
      <c r="D296">
        <v>526</v>
      </c>
      <c r="E296">
        <v>1930</v>
      </c>
      <c r="F296">
        <v>1008</v>
      </c>
      <c r="G296">
        <v>184</v>
      </c>
      <c r="H296">
        <v>168</v>
      </c>
      <c r="I296">
        <v>462</v>
      </c>
      <c r="J296">
        <v>1660</v>
      </c>
      <c r="K296">
        <v>7794</v>
      </c>
      <c r="N296">
        <v>28155.5</v>
      </c>
      <c r="O296">
        <v>14094.5</v>
      </c>
      <c r="P296">
        <v>26257.5</v>
      </c>
      <c r="Q296">
        <v>19231.5</v>
      </c>
      <c r="R296">
        <v>11156.5</v>
      </c>
      <c r="S296">
        <v>2282.5</v>
      </c>
      <c r="T296">
        <v>2396</v>
      </c>
      <c r="U296">
        <v>6594</v>
      </c>
      <c r="V296">
        <v>33138</v>
      </c>
      <c r="W296">
        <v>86542.5</v>
      </c>
    </row>
    <row r="297" spans="2:23" x14ac:dyDescent="0.25">
      <c r="B297">
        <v>2072</v>
      </c>
      <c r="C297">
        <v>875</v>
      </c>
      <c r="D297">
        <v>822</v>
      </c>
      <c r="E297">
        <v>2120</v>
      </c>
      <c r="F297">
        <v>854</v>
      </c>
      <c r="G297">
        <v>126</v>
      </c>
      <c r="H297">
        <v>120</v>
      </c>
      <c r="I297">
        <v>576</v>
      </c>
      <c r="J297">
        <v>1044</v>
      </c>
      <c r="K297">
        <v>7443</v>
      </c>
      <c r="N297">
        <v>29565.5</v>
      </c>
      <c r="O297">
        <v>12402.5</v>
      </c>
      <c r="P297">
        <v>27309.5</v>
      </c>
      <c r="Q297">
        <v>21161.5</v>
      </c>
      <c r="R297">
        <v>12164.5</v>
      </c>
      <c r="S297">
        <v>2098.5</v>
      </c>
      <c r="T297">
        <v>2396</v>
      </c>
      <c r="U297">
        <v>6363</v>
      </c>
      <c r="V297">
        <v>34798</v>
      </c>
      <c r="W297">
        <v>82645.5</v>
      </c>
    </row>
    <row r="298" spans="2:23" x14ac:dyDescent="0.25">
      <c r="B298">
        <v>2200</v>
      </c>
      <c r="C298">
        <v>1044</v>
      </c>
      <c r="D298">
        <v>538</v>
      </c>
      <c r="E298">
        <v>2292</v>
      </c>
      <c r="F298">
        <v>786</v>
      </c>
      <c r="G298">
        <v>100</v>
      </c>
      <c r="H298">
        <v>184</v>
      </c>
      <c r="I298">
        <v>530</v>
      </c>
      <c r="J298">
        <v>1077</v>
      </c>
      <c r="K298">
        <v>6777</v>
      </c>
      <c r="N298">
        <v>27493.5</v>
      </c>
      <c r="O298">
        <v>11527.5</v>
      </c>
      <c r="P298">
        <v>26898.5</v>
      </c>
      <c r="Q298">
        <v>19041.5</v>
      </c>
      <c r="R298">
        <v>13018.5</v>
      </c>
      <c r="S298">
        <v>1972.5</v>
      </c>
      <c r="T298">
        <v>2276</v>
      </c>
      <c r="U298">
        <v>5211</v>
      </c>
      <c r="V298">
        <v>35842</v>
      </c>
      <c r="W298">
        <v>75202.5</v>
      </c>
    </row>
    <row r="299" spans="2:23" x14ac:dyDescent="0.25">
      <c r="B299">
        <v>2673</v>
      </c>
      <c r="C299">
        <v>999</v>
      </c>
      <c r="D299">
        <v>275</v>
      </c>
      <c r="E299">
        <v>1969</v>
      </c>
      <c r="F299">
        <v>695</v>
      </c>
      <c r="G299">
        <v>105</v>
      </c>
      <c r="H299">
        <v>225</v>
      </c>
      <c r="I299">
        <v>517</v>
      </c>
      <c r="J299">
        <v>1520</v>
      </c>
      <c r="K299">
        <v>7992</v>
      </c>
      <c r="N299">
        <v>29693.5</v>
      </c>
      <c r="O299">
        <v>11005.5</v>
      </c>
      <c r="P299">
        <v>27436.5</v>
      </c>
      <c r="Q299">
        <v>17895.5</v>
      </c>
      <c r="R299">
        <v>13804.5</v>
      </c>
      <c r="S299">
        <v>2072.5</v>
      </c>
      <c r="T299">
        <v>2460</v>
      </c>
      <c r="U299">
        <v>4681</v>
      </c>
      <c r="V299">
        <v>37996</v>
      </c>
      <c r="W299">
        <v>88756.5</v>
      </c>
    </row>
    <row r="300" spans="2:23" x14ac:dyDescent="0.25">
      <c r="B300">
        <v>2168</v>
      </c>
      <c r="C300">
        <v>968</v>
      </c>
      <c r="D300">
        <v>556</v>
      </c>
      <c r="E300">
        <v>2508</v>
      </c>
      <c r="F300">
        <v>580</v>
      </c>
      <c r="G300">
        <v>66</v>
      </c>
      <c r="H300">
        <v>225</v>
      </c>
      <c r="I300">
        <v>504</v>
      </c>
      <c r="J300">
        <v>2190</v>
      </c>
      <c r="K300">
        <v>8080</v>
      </c>
      <c r="N300">
        <v>27020.5</v>
      </c>
      <c r="O300">
        <v>12004.5</v>
      </c>
      <c r="P300">
        <v>27711.5</v>
      </c>
      <c r="Q300">
        <v>20849.5</v>
      </c>
      <c r="R300">
        <v>14499.5</v>
      </c>
      <c r="S300">
        <v>2177.5</v>
      </c>
      <c r="T300">
        <v>2460</v>
      </c>
      <c r="U300">
        <v>4164</v>
      </c>
      <c r="V300">
        <v>36476</v>
      </c>
      <c r="W300">
        <v>80764.5</v>
      </c>
    </row>
    <row r="301" spans="2:23" x14ac:dyDescent="0.25">
      <c r="B301">
        <v>2336</v>
      </c>
      <c r="C301">
        <v>888</v>
      </c>
      <c r="D301">
        <v>849</v>
      </c>
      <c r="E301">
        <v>2574</v>
      </c>
      <c r="F301">
        <v>755</v>
      </c>
      <c r="G301">
        <v>138</v>
      </c>
      <c r="H301">
        <v>270</v>
      </c>
      <c r="I301">
        <v>517</v>
      </c>
      <c r="J301">
        <v>2478</v>
      </c>
      <c r="K301">
        <v>7270</v>
      </c>
      <c r="N301">
        <v>29188.5</v>
      </c>
      <c r="O301">
        <v>11036.5</v>
      </c>
      <c r="P301">
        <v>28267.5</v>
      </c>
      <c r="Q301">
        <v>23357.5</v>
      </c>
      <c r="R301">
        <v>15079.5</v>
      </c>
      <c r="S301">
        <v>2243.5</v>
      </c>
      <c r="T301">
        <v>2685</v>
      </c>
      <c r="U301">
        <v>4668</v>
      </c>
      <c r="V301">
        <v>35381</v>
      </c>
      <c r="W301">
        <v>72684.5</v>
      </c>
    </row>
    <row r="302" spans="2:23" x14ac:dyDescent="0.25">
      <c r="B302">
        <v>3390</v>
      </c>
      <c r="C302">
        <v>510</v>
      </c>
      <c r="D302">
        <v>550</v>
      </c>
      <c r="E302">
        <v>3146</v>
      </c>
      <c r="F302">
        <v>815</v>
      </c>
      <c r="G302">
        <v>150</v>
      </c>
      <c r="H302">
        <v>300</v>
      </c>
      <c r="I302">
        <v>572</v>
      </c>
      <c r="J302">
        <v>2640</v>
      </c>
      <c r="K302">
        <v>6984</v>
      </c>
      <c r="N302">
        <v>33860.5</v>
      </c>
      <c r="O302">
        <v>10148.5</v>
      </c>
      <c r="P302">
        <v>27418.5</v>
      </c>
      <c r="Q302">
        <v>28505.5</v>
      </c>
      <c r="R302">
        <v>16212.5</v>
      </c>
      <c r="S302">
        <v>2450.5</v>
      </c>
      <c r="T302">
        <v>2955</v>
      </c>
      <c r="U302">
        <v>5185</v>
      </c>
      <c r="V302">
        <v>32903</v>
      </c>
      <c r="W302">
        <v>58144.5</v>
      </c>
    </row>
    <row r="303" spans="2:23" x14ac:dyDescent="0.25">
      <c r="B303">
        <v>3900</v>
      </c>
      <c r="C303">
        <v>388</v>
      </c>
      <c r="D303">
        <v>840</v>
      </c>
      <c r="E303">
        <v>3048</v>
      </c>
      <c r="F303">
        <v>684</v>
      </c>
      <c r="G303">
        <v>162</v>
      </c>
      <c r="H303">
        <v>264</v>
      </c>
      <c r="I303">
        <v>564</v>
      </c>
      <c r="J303">
        <v>3560</v>
      </c>
      <c r="K303">
        <v>8664</v>
      </c>
      <c r="N303">
        <v>38945.5</v>
      </c>
      <c r="O303">
        <v>9638.5</v>
      </c>
      <c r="P303">
        <v>27968.5</v>
      </c>
      <c r="Q303">
        <v>25359.5</v>
      </c>
      <c r="R303">
        <v>17027.5</v>
      </c>
      <c r="S303">
        <v>2600.5</v>
      </c>
      <c r="T303">
        <v>2355</v>
      </c>
      <c r="U303">
        <v>4613</v>
      </c>
      <c r="V303">
        <v>35543</v>
      </c>
      <c r="W303">
        <v>72112.5</v>
      </c>
    </row>
    <row r="304" spans="2:23" x14ac:dyDescent="0.25">
      <c r="B304">
        <v>3900</v>
      </c>
      <c r="C304">
        <v>505</v>
      </c>
      <c r="D304">
        <v>1315</v>
      </c>
      <c r="E304">
        <v>2123</v>
      </c>
      <c r="F304">
        <v>492</v>
      </c>
      <c r="G304">
        <v>162</v>
      </c>
      <c r="H304">
        <v>230</v>
      </c>
      <c r="I304">
        <v>517</v>
      </c>
      <c r="J304">
        <v>3920</v>
      </c>
      <c r="K304">
        <v>9696</v>
      </c>
      <c r="N304">
        <v>38945.5</v>
      </c>
      <c r="O304">
        <v>10026.5</v>
      </c>
      <c r="P304">
        <v>26288.5</v>
      </c>
      <c r="Q304">
        <v>19263.5</v>
      </c>
      <c r="R304">
        <v>16343.5</v>
      </c>
      <c r="S304">
        <v>2600.5</v>
      </c>
      <c r="T304">
        <v>2223</v>
      </c>
      <c r="U304">
        <v>4613</v>
      </c>
      <c r="V304">
        <v>39103</v>
      </c>
      <c r="W304">
        <v>80776.5</v>
      </c>
    </row>
    <row r="305" spans="2:23" x14ac:dyDescent="0.25">
      <c r="B305">
        <v>4032</v>
      </c>
      <c r="C305">
        <v>480</v>
      </c>
      <c r="D305">
        <v>1108</v>
      </c>
      <c r="E305">
        <v>2832</v>
      </c>
      <c r="F305">
        <v>477</v>
      </c>
      <c r="G305">
        <v>130</v>
      </c>
      <c r="H305">
        <v>275</v>
      </c>
      <c r="I305">
        <v>594</v>
      </c>
      <c r="J305">
        <v>4310</v>
      </c>
      <c r="K305">
        <v>8532</v>
      </c>
      <c r="N305">
        <v>44795.5</v>
      </c>
      <c r="O305">
        <v>9521.5</v>
      </c>
      <c r="P305">
        <v>27603.5</v>
      </c>
      <c r="Q305">
        <v>23509.5</v>
      </c>
      <c r="R305">
        <v>15851.5</v>
      </c>
      <c r="S305">
        <v>2519.5</v>
      </c>
      <c r="T305">
        <v>2453</v>
      </c>
      <c r="U305">
        <v>5389</v>
      </c>
      <c r="V305">
        <v>43023</v>
      </c>
      <c r="W305">
        <v>71080.5</v>
      </c>
    </row>
    <row r="306" spans="2:23" x14ac:dyDescent="0.25">
      <c r="B306">
        <v>4401</v>
      </c>
      <c r="C306">
        <v>505</v>
      </c>
      <c r="D306">
        <v>795</v>
      </c>
      <c r="E306">
        <v>3504</v>
      </c>
      <c r="F306">
        <v>328</v>
      </c>
      <c r="G306">
        <v>125</v>
      </c>
      <c r="H306">
        <v>280</v>
      </c>
      <c r="I306">
        <v>473</v>
      </c>
      <c r="J306">
        <v>3880</v>
      </c>
      <c r="K306">
        <v>9564</v>
      </c>
      <c r="N306">
        <v>48827.5</v>
      </c>
      <c r="O306">
        <v>10001.5</v>
      </c>
      <c r="P306">
        <v>26495.5</v>
      </c>
      <c r="Q306">
        <v>29173.5</v>
      </c>
      <c r="R306">
        <v>16328.5</v>
      </c>
      <c r="S306">
        <v>2454.5</v>
      </c>
      <c r="T306">
        <v>2728</v>
      </c>
      <c r="U306">
        <v>4201</v>
      </c>
      <c r="V306">
        <v>38713</v>
      </c>
      <c r="W306">
        <v>79612.5</v>
      </c>
    </row>
    <row r="307" spans="2:23" x14ac:dyDescent="0.25">
      <c r="B307">
        <v>5863</v>
      </c>
      <c r="C307">
        <v>424</v>
      </c>
      <c r="D307">
        <v>774</v>
      </c>
      <c r="E307">
        <v>4140</v>
      </c>
      <c r="F307">
        <v>510</v>
      </c>
      <c r="G307">
        <v>100</v>
      </c>
      <c r="H307">
        <v>250</v>
      </c>
      <c r="I307">
        <v>516</v>
      </c>
      <c r="J307">
        <v>3834</v>
      </c>
      <c r="K307">
        <v>8412</v>
      </c>
      <c r="N307">
        <v>53228.5</v>
      </c>
      <c r="O307">
        <v>10506.5</v>
      </c>
      <c r="P307">
        <v>25700.5</v>
      </c>
      <c r="Q307">
        <v>34429.5</v>
      </c>
      <c r="R307">
        <v>16984.5</v>
      </c>
      <c r="S307">
        <v>2454.5</v>
      </c>
      <c r="T307">
        <v>2448</v>
      </c>
      <c r="U307">
        <v>4201</v>
      </c>
      <c r="V307">
        <v>42593</v>
      </c>
      <c r="W307">
        <v>70048.5</v>
      </c>
    </row>
    <row r="308" spans="2:23" x14ac:dyDescent="0.25">
      <c r="B308">
        <v>4266</v>
      </c>
      <c r="C308">
        <v>440</v>
      </c>
      <c r="D308">
        <v>250</v>
      </c>
      <c r="E308">
        <v>4884</v>
      </c>
      <c r="F308">
        <v>320</v>
      </c>
      <c r="G308">
        <v>78</v>
      </c>
      <c r="H308">
        <v>243</v>
      </c>
      <c r="I308">
        <v>444</v>
      </c>
      <c r="J308">
        <v>4185</v>
      </c>
      <c r="K308">
        <v>9420</v>
      </c>
      <c r="N308">
        <v>47365.5</v>
      </c>
      <c r="O308">
        <v>10930.5</v>
      </c>
      <c r="P308">
        <v>24926.5</v>
      </c>
      <c r="Q308">
        <v>40639.5</v>
      </c>
      <c r="R308">
        <v>15964.5</v>
      </c>
      <c r="S308">
        <v>2554.5</v>
      </c>
      <c r="T308">
        <v>2698</v>
      </c>
      <c r="U308">
        <v>3685</v>
      </c>
      <c r="V308">
        <v>46427</v>
      </c>
      <c r="W308">
        <v>78460.5</v>
      </c>
    </row>
    <row r="309" spans="2:23" x14ac:dyDescent="0.25">
      <c r="B309">
        <v>3879</v>
      </c>
      <c r="C309">
        <v>342</v>
      </c>
      <c r="D309">
        <v>249</v>
      </c>
      <c r="E309">
        <v>4296</v>
      </c>
      <c r="F309">
        <v>471</v>
      </c>
      <c r="G309">
        <v>75</v>
      </c>
      <c r="H309">
        <v>270</v>
      </c>
      <c r="I309">
        <v>363</v>
      </c>
      <c r="J309">
        <v>3042</v>
      </c>
      <c r="K309">
        <v>8292</v>
      </c>
      <c r="N309">
        <v>43099.5</v>
      </c>
      <c r="O309">
        <v>11370.5</v>
      </c>
      <c r="P309">
        <v>24801.5</v>
      </c>
      <c r="Q309">
        <v>35755.5</v>
      </c>
      <c r="R309">
        <v>15644.5</v>
      </c>
      <c r="S309">
        <v>2476.5</v>
      </c>
      <c r="T309">
        <v>2941</v>
      </c>
      <c r="U309">
        <v>3241</v>
      </c>
      <c r="V309">
        <v>50612</v>
      </c>
      <c r="W309">
        <v>69040.5</v>
      </c>
    </row>
    <row r="310" spans="2:23" x14ac:dyDescent="0.25">
      <c r="B310">
        <v>4230</v>
      </c>
      <c r="C310">
        <v>222</v>
      </c>
      <c r="D310">
        <v>251</v>
      </c>
      <c r="E310">
        <v>4812</v>
      </c>
      <c r="F310">
        <v>492</v>
      </c>
      <c r="G310">
        <v>75</v>
      </c>
      <c r="H310">
        <v>243</v>
      </c>
      <c r="I310">
        <v>319</v>
      </c>
      <c r="J310">
        <v>4563</v>
      </c>
      <c r="K310">
        <v>9288</v>
      </c>
      <c r="N310">
        <v>46978.5</v>
      </c>
      <c r="O310">
        <v>11028.5</v>
      </c>
      <c r="P310">
        <v>25050.5</v>
      </c>
      <c r="Q310">
        <v>40051.5</v>
      </c>
      <c r="R310">
        <v>16351.5</v>
      </c>
      <c r="S310">
        <v>2401.5</v>
      </c>
      <c r="T310">
        <v>2671</v>
      </c>
      <c r="U310">
        <v>2878</v>
      </c>
      <c r="V310">
        <v>50612</v>
      </c>
      <c r="W310">
        <v>77332.5</v>
      </c>
    </row>
    <row r="311" spans="2:23" x14ac:dyDescent="0.25">
      <c r="B311">
        <v>4440</v>
      </c>
      <c r="C311">
        <v>113</v>
      </c>
      <c r="D311">
        <v>246</v>
      </c>
      <c r="E311">
        <v>5964</v>
      </c>
      <c r="F311">
        <v>338</v>
      </c>
      <c r="G311">
        <v>72</v>
      </c>
      <c r="H311">
        <v>175</v>
      </c>
      <c r="I311">
        <v>352</v>
      </c>
      <c r="J311">
        <v>5175</v>
      </c>
      <c r="K311">
        <v>8172</v>
      </c>
      <c r="N311">
        <v>55438.5</v>
      </c>
      <c r="O311">
        <v>11250.5</v>
      </c>
      <c r="P311">
        <v>24548.5</v>
      </c>
      <c r="Q311">
        <v>49675.5</v>
      </c>
      <c r="R311">
        <v>16843.5</v>
      </c>
      <c r="S311">
        <v>2364</v>
      </c>
      <c r="T311">
        <v>2428</v>
      </c>
      <c r="U311">
        <v>3197</v>
      </c>
      <c r="V311">
        <v>57457</v>
      </c>
      <c r="W311">
        <v>68044.5</v>
      </c>
    </row>
    <row r="312" spans="2:23" x14ac:dyDescent="0.25">
      <c r="B312">
        <v>5796</v>
      </c>
      <c r="C312">
        <v>224</v>
      </c>
      <c r="D312">
        <v>732</v>
      </c>
      <c r="E312">
        <v>5604</v>
      </c>
      <c r="F312">
        <v>334</v>
      </c>
      <c r="G312">
        <v>50</v>
      </c>
      <c r="H312">
        <v>162</v>
      </c>
      <c r="I312">
        <v>290</v>
      </c>
      <c r="J312">
        <v>6111</v>
      </c>
      <c r="K312">
        <v>7680</v>
      </c>
      <c r="N312">
        <v>64318.5</v>
      </c>
      <c r="O312">
        <v>11137.5</v>
      </c>
      <c r="P312">
        <v>24302.5</v>
      </c>
      <c r="Q312">
        <v>46693.5</v>
      </c>
      <c r="R312">
        <v>16674.5</v>
      </c>
      <c r="S312">
        <v>2436</v>
      </c>
      <c r="T312">
        <v>2603</v>
      </c>
      <c r="U312">
        <v>2845</v>
      </c>
      <c r="V312">
        <v>67807</v>
      </c>
      <c r="W312">
        <v>63958.5</v>
      </c>
    </row>
    <row r="313" spans="2:23" x14ac:dyDescent="0.25">
      <c r="B313">
        <v>4508</v>
      </c>
      <c r="C313">
        <v>220</v>
      </c>
      <c r="D313">
        <v>708</v>
      </c>
      <c r="E313">
        <v>6276</v>
      </c>
      <c r="F313">
        <v>492</v>
      </c>
      <c r="G313">
        <v>72</v>
      </c>
      <c r="H313">
        <v>140</v>
      </c>
      <c r="I313">
        <v>260</v>
      </c>
      <c r="J313">
        <v>5560</v>
      </c>
      <c r="K313">
        <v>6756</v>
      </c>
      <c r="N313">
        <v>64318.5</v>
      </c>
      <c r="O313">
        <v>10913.5</v>
      </c>
      <c r="P313">
        <v>23570.5</v>
      </c>
      <c r="Q313">
        <v>52297.5</v>
      </c>
      <c r="R313">
        <v>16340.5</v>
      </c>
      <c r="S313">
        <v>2386</v>
      </c>
      <c r="T313">
        <v>2765</v>
      </c>
      <c r="U313">
        <v>2555</v>
      </c>
      <c r="V313">
        <v>55585</v>
      </c>
      <c r="W313">
        <v>56278.5</v>
      </c>
    </row>
    <row r="314" spans="2:23" x14ac:dyDescent="0.25">
      <c r="B314">
        <v>3445</v>
      </c>
      <c r="C314">
        <v>560</v>
      </c>
      <c r="D314">
        <v>916</v>
      </c>
      <c r="E314">
        <v>6276</v>
      </c>
      <c r="F314">
        <v>477</v>
      </c>
      <c r="G314">
        <v>72</v>
      </c>
      <c r="H314">
        <v>189</v>
      </c>
      <c r="I314">
        <v>286</v>
      </c>
      <c r="J314">
        <v>6732</v>
      </c>
      <c r="K314">
        <v>6941</v>
      </c>
      <c r="N314">
        <v>68826.5</v>
      </c>
      <c r="O314">
        <v>11133.5</v>
      </c>
      <c r="P314">
        <v>22862.5</v>
      </c>
      <c r="Q314">
        <v>52297.5</v>
      </c>
      <c r="R314">
        <v>15848.5</v>
      </c>
      <c r="S314">
        <v>2314</v>
      </c>
      <c r="T314">
        <v>2625</v>
      </c>
      <c r="U314">
        <v>2555</v>
      </c>
      <c r="V314">
        <v>61145</v>
      </c>
      <c r="W314">
        <v>63034.5</v>
      </c>
    </row>
    <row r="315" spans="2:23" x14ac:dyDescent="0.25">
      <c r="B315">
        <v>4823</v>
      </c>
      <c r="C315">
        <v>468</v>
      </c>
      <c r="D315">
        <v>687</v>
      </c>
      <c r="E315">
        <v>5532</v>
      </c>
      <c r="F315">
        <v>745</v>
      </c>
      <c r="G315">
        <v>46</v>
      </c>
      <c r="H315">
        <v>200</v>
      </c>
      <c r="I315">
        <v>290</v>
      </c>
      <c r="J315">
        <v>6790</v>
      </c>
      <c r="K315">
        <v>7000</v>
      </c>
      <c r="N315">
        <v>68826.5</v>
      </c>
      <c r="O315">
        <v>11693.5</v>
      </c>
      <c r="P315">
        <v>22862.5</v>
      </c>
      <c r="Q315">
        <v>46021.5</v>
      </c>
      <c r="R315">
        <v>14894.5</v>
      </c>
      <c r="S315">
        <v>2242</v>
      </c>
      <c r="T315">
        <v>2436</v>
      </c>
      <c r="U315">
        <v>2841</v>
      </c>
      <c r="V315">
        <v>67877</v>
      </c>
      <c r="W315">
        <v>69975.5</v>
      </c>
    </row>
    <row r="316" spans="2:23" x14ac:dyDescent="0.25">
      <c r="B316">
        <v>4422</v>
      </c>
      <c r="C316">
        <v>976</v>
      </c>
      <c r="D316">
        <v>888</v>
      </c>
      <c r="E316">
        <v>5196</v>
      </c>
      <c r="F316">
        <v>994</v>
      </c>
      <c r="G316">
        <v>46</v>
      </c>
      <c r="H316">
        <v>161</v>
      </c>
      <c r="I316">
        <v>420</v>
      </c>
      <c r="J316">
        <v>7470</v>
      </c>
      <c r="K316">
        <v>6300</v>
      </c>
      <c r="N316">
        <v>73649.5</v>
      </c>
      <c r="O316">
        <v>12161.5</v>
      </c>
      <c r="P316">
        <v>22175.5</v>
      </c>
      <c r="Q316">
        <v>43255.5</v>
      </c>
      <c r="R316">
        <v>14149.5</v>
      </c>
      <c r="S316">
        <v>2288</v>
      </c>
      <c r="T316">
        <v>2236</v>
      </c>
      <c r="U316">
        <v>3421</v>
      </c>
      <c r="V316">
        <v>74667</v>
      </c>
      <c r="W316">
        <v>62975.5</v>
      </c>
    </row>
    <row r="317" spans="2:23" x14ac:dyDescent="0.25">
      <c r="B317">
        <v>3905</v>
      </c>
      <c r="C317">
        <v>1096</v>
      </c>
      <c r="D317">
        <v>1020</v>
      </c>
      <c r="E317">
        <v>5820</v>
      </c>
      <c r="F317">
        <v>1064</v>
      </c>
      <c r="G317">
        <v>69</v>
      </c>
      <c r="H317">
        <v>126</v>
      </c>
      <c r="I317">
        <v>468</v>
      </c>
      <c r="J317">
        <v>8217</v>
      </c>
      <c r="K317">
        <v>6930</v>
      </c>
      <c r="N317">
        <v>78071.5</v>
      </c>
      <c r="O317">
        <v>13625.5</v>
      </c>
      <c r="P317">
        <v>20399.5</v>
      </c>
      <c r="Q317">
        <v>48451.5</v>
      </c>
      <c r="R317">
        <v>15143.5</v>
      </c>
      <c r="S317">
        <v>2242</v>
      </c>
      <c r="T317">
        <v>2075</v>
      </c>
      <c r="U317">
        <v>3841</v>
      </c>
      <c r="V317">
        <v>74667</v>
      </c>
      <c r="W317">
        <v>69275.5</v>
      </c>
    </row>
    <row r="318" spans="2:23" x14ac:dyDescent="0.25">
      <c r="B318">
        <v>4100</v>
      </c>
      <c r="C318">
        <v>740</v>
      </c>
      <c r="D318">
        <v>1164</v>
      </c>
      <c r="E318">
        <v>5820</v>
      </c>
      <c r="F318">
        <v>846</v>
      </c>
      <c r="G318">
        <v>66</v>
      </c>
      <c r="H318">
        <v>140</v>
      </c>
      <c r="I318">
        <v>484</v>
      </c>
      <c r="J318">
        <v>6650</v>
      </c>
      <c r="K318">
        <v>6240</v>
      </c>
      <c r="N318">
        <v>81976.5</v>
      </c>
      <c r="O318">
        <v>14721.5</v>
      </c>
      <c r="P318">
        <v>19379.5</v>
      </c>
      <c r="Q318">
        <v>48451.5</v>
      </c>
      <c r="R318">
        <v>14079.5</v>
      </c>
      <c r="S318">
        <v>2173</v>
      </c>
      <c r="T318">
        <v>1949</v>
      </c>
      <c r="U318">
        <v>4309</v>
      </c>
      <c r="V318">
        <v>66450</v>
      </c>
      <c r="W318">
        <v>62345.5</v>
      </c>
    </row>
    <row r="319" spans="2:23" x14ac:dyDescent="0.25">
      <c r="B319">
        <v>4305</v>
      </c>
      <c r="C319">
        <v>636</v>
      </c>
      <c r="D319">
        <v>1098</v>
      </c>
      <c r="E319">
        <v>5124</v>
      </c>
      <c r="F319">
        <v>1116</v>
      </c>
      <c r="G319">
        <v>66</v>
      </c>
      <c r="H319">
        <v>171</v>
      </c>
      <c r="I319">
        <v>561</v>
      </c>
      <c r="J319">
        <v>8041</v>
      </c>
      <c r="K319">
        <v>5616</v>
      </c>
      <c r="N319">
        <v>86076.5</v>
      </c>
      <c r="O319">
        <v>15831.5</v>
      </c>
      <c r="P319">
        <v>18215.5</v>
      </c>
      <c r="Q319">
        <v>42631.5</v>
      </c>
      <c r="R319">
        <v>12387.5</v>
      </c>
      <c r="S319">
        <v>2107</v>
      </c>
      <c r="T319">
        <v>1809</v>
      </c>
      <c r="U319">
        <v>5035</v>
      </c>
      <c r="V319">
        <v>73100</v>
      </c>
      <c r="W319">
        <v>62345.5</v>
      </c>
    </row>
    <row r="320" spans="2:23" x14ac:dyDescent="0.25">
      <c r="B320">
        <v>3272</v>
      </c>
      <c r="C320">
        <v>608</v>
      </c>
      <c r="D320">
        <v>970</v>
      </c>
      <c r="E320">
        <v>4136</v>
      </c>
      <c r="F320">
        <v>952</v>
      </c>
      <c r="G320">
        <v>110</v>
      </c>
      <c r="H320">
        <v>160</v>
      </c>
      <c r="I320">
        <v>616</v>
      </c>
      <c r="J320">
        <v>9372</v>
      </c>
      <c r="K320">
        <v>5112</v>
      </c>
      <c r="N320">
        <v>81771.5</v>
      </c>
      <c r="O320">
        <v>15195.5</v>
      </c>
      <c r="P320">
        <v>19313.5</v>
      </c>
      <c r="Q320">
        <v>37507.5</v>
      </c>
      <c r="R320">
        <v>13503.5</v>
      </c>
      <c r="S320">
        <v>2173</v>
      </c>
      <c r="T320">
        <v>1980</v>
      </c>
      <c r="U320">
        <v>5596</v>
      </c>
      <c r="V320">
        <v>85162</v>
      </c>
      <c r="W320">
        <v>56729.5</v>
      </c>
    </row>
    <row r="321" spans="2:23" x14ac:dyDescent="0.25">
      <c r="B321">
        <v>3208</v>
      </c>
      <c r="C321">
        <v>795</v>
      </c>
      <c r="D321">
        <v>920</v>
      </c>
      <c r="E321">
        <v>4170</v>
      </c>
      <c r="F321">
        <v>1015</v>
      </c>
      <c r="G321">
        <v>105</v>
      </c>
      <c r="H321">
        <v>132</v>
      </c>
      <c r="I321">
        <v>630</v>
      </c>
      <c r="J321">
        <v>10406</v>
      </c>
      <c r="K321">
        <v>4333</v>
      </c>
      <c r="N321">
        <v>80135.5</v>
      </c>
      <c r="O321">
        <v>15803.5</v>
      </c>
      <c r="P321">
        <v>18343.5</v>
      </c>
      <c r="Q321">
        <v>41643.5</v>
      </c>
      <c r="R321">
        <v>14455.5</v>
      </c>
      <c r="S321">
        <v>2063</v>
      </c>
      <c r="T321">
        <v>2140</v>
      </c>
      <c r="U321">
        <v>6212</v>
      </c>
      <c r="V321">
        <v>94534</v>
      </c>
      <c r="W321">
        <v>61841.5</v>
      </c>
    </row>
    <row r="322" spans="2:23" x14ac:dyDescent="0.25">
      <c r="B322">
        <v>3850</v>
      </c>
      <c r="C322">
        <v>755</v>
      </c>
      <c r="D322">
        <v>965</v>
      </c>
      <c r="E322">
        <v>4587</v>
      </c>
      <c r="F322">
        <v>1240</v>
      </c>
      <c r="G322">
        <v>88</v>
      </c>
      <c r="H322">
        <v>138</v>
      </c>
      <c r="I322">
        <v>621</v>
      </c>
      <c r="J322">
        <v>8420</v>
      </c>
      <c r="K322">
        <v>2880</v>
      </c>
      <c r="N322">
        <v>76927.5</v>
      </c>
      <c r="O322">
        <v>15008.5</v>
      </c>
      <c r="P322">
        <v>19263.5</v>
      </c>
      <c r="Q322">
        <v>41643.5</v>
      </c>
      <c r="R322">
        <v>15470.5</v>
      </c>
      <c r="S322">
        <v>2168</v>
      </c>
      <c r="T322">
        <v>2272</v>
      </c>
      <c r="U322">
        <v>6842</v>
      </c>
      <c r="V322">
        <v>84128</v>
      </c>
      <c r="W322">
        <v>57508.5</v>
      </c>
    </row>
    <row r="323" spans="2:23" x14ac:dyDescent="0.25">
      <c r="B323">
        <v>3655</v>
      </c>
      <c r="C323">
        <v>632</v>
      </c>
      <c r="D323">
        <v>1696</v>
      </c>
      <c r="E323">
        <v>3710</v>
      </c>
      <c r="F323">
        <v>1260</v>
      </c>
      <c r="G323">
        <v>115</v>
      </c>
      <c r="H323">
        <v>150</v>
      </c>
      <c r="I323">
        <v>567</v>
      </c>
      <c r="J323">
        <v>8338</v>
      </c>
      <c r="K323">
        <v>3624</v>
      </c>
      <c r="N323">
        <v>73077.5</v>
      </c>
      <c r="O323">
        <v>15763.5</v>
      </c>
      <c r="P323">
        <v>21193.5</v>
      </c>
      <c r="Q323">
        <v>37056.5</v>
      </c>
      <c r="R323">
        <v>17950.5</v>
      </c>
      <c r="S323">
        <v>2256</v>
      </c>
      <c r="T323">
        <v>2410</v>
      </c>
      <c r="U323">
        <v>6221</v>
      </c>
      <c r="V323">
        <v>75708</v>
      </c>
      <c r="W323">
        <v>60388.5</v>
      </c>
    </row>
    <row r="324" spans="2:23" x14ac:dyDescent="0.25">
      <c r="B324">
        <v>5264</v>
      </c>
      <c r="C324">
        <v>456</v>
      </c>
      <c r="D324">
        <v>1832</v>
      </c>
      <c r="E324">
        <v>3674</v>
      </c>
      <c r="F324">
        <v>1002</v>
      </c>
      <c r="G324">
        <v>110</v>
      </c>
      <c r="H324">
        <v>115</v>
      </c>
      <c r="I324">
        <v>315</v>
      </c>
      <c r="J324">
        <v>10092</v>
      </c>
      <c r="K324">
        <v>3205</v>
      </c>
      <c r="N324">
        <v>65767.5</v>
      </c>
      <c r="O324">
        <v>15131.5</v>
      </c>
      <c r="P324">
        <v>22889.5</v>
      </c>
      <c r="Q324">
        <v>33346.5</v>
      </c>
      <c r="R324">
        <v>16690.5</v>
      </c>
      <c r="S324">
        <v>2141</v>
      </c>
      <c r="T324">
        <v>2260</v>
      </c>
      <c r="U324">
        <v>6221</v>
      </c>
      <c r="V324">
        <v>84046</v>
      </c>
      <c r="W324">
        <v>64012.5</v>
      </c>
    </row>
    <row r="325" spans="2:23" x14ac:dyDescent="0.25">
      <c r="B325">
        <v>4606</v>
      </c>
      <c r="C325">
        <v>735</v>
      </c>
      <c r="D325">
        <v>1899</v>
      </c>
      <c r="E325">
        <v>2970</v>
      </c>
      <c r="F325">
        <v>935</v>
      </c>
      <c r="G325">
        <v>115</v>
      </c>
      <c r="H325">
        <v>120</v>
      </c>
      <c r="I325">
        <v>360</v>
      </c>
      <c r="J325">
        <v>10362</v>
      </c>
      <c r="K325">
        <v>3205</v>
      </c>
      <c r="N325">
        <v>65767.5</v>
      </c>
      <c r="O325">
        <v>14675.5</v>
      </c>
      <c r="P325">
        <v>21057.5</v>
      </c>
      <c r="Q325">
        <v>29672.5</v>
      </c>
      <c r="R325">
        <v>18694.5</v>
      </c>
      <c r="S325">
        <v>2251</v>
      </c>
      <c r="T325">
        <v>2375</v>
      </c>
      <c r="U325">
        <v>5906</v>
      </c>
      <c r="V325">
        <v>94138</v>
      </c>
      <c r="W325">
        <v>64012.5</v>
      </c>
    </row>
    <row r="326" spans="2:23" x14ac:dyDescent="0.25">
      <c r="B326">
        <v>4896</v>
      </c>
      <c r="C326">
        <v>1458</v>
      </c>
      <c r="D326">
        <v>1920</v>
      </c>
      <c r="E326">
        <v>3420</v>
      </c>
      <c r="F326">
        <v>712</v>
      </c>
      <c r="G326">
        <v>66</v>
      </c>
      <c r="H326">
        <v>162</v>
      </c>
      <c r="I326">
        <v>540</v>
      </c>
      <c r="J326">
        <v>9790</v>
      </c>
      <c r="K326">
        <v>4038</v>
      </c>
      <c r="N326">
        <v>61161.5</v>
      </c>
      <c r="O326">
        <v>16145.5</v>
      </c>
      <c r="P326">
        <v>23906.5</v>
      </c>
      <c r="Q326">
        <v>34127.5</v>
      </c>
      <c r="R326">
        <v>17759.5</v>
      </c>
      <c r="S326">
        <v>2136</v>
      </c>
      <c r="T326">
        <v>2615</v>
      </c>
      <c r="U326">
        <v>5906</v>
      </c>
      <c r="V326">
        <v>88957</v>
      </c>
      <c r="W326">
        <v>67217.5</v>
      </c>
    </row>
    <row r="327" spans="2:23" x14ac:dyDescent="0.25">
      <c r="B327">
        <v>5680</v>
      </c>
      <c r="C327">
        <v>1458</v>
      </c>
      <c r="D327">
        <v>1295</v>
      </c>
      <c r="E327">
        <v>3760</v>
      </c>
      <c r="F327">
        <v>513</v>
      </c>
      <c r="G327">
        <v>21</v>
      </c>
      <c r="H327">
        <v>225</v>
      </c>
      <c r="I327">
        <v>540</v>
      </c>
      <c r="J327">
        <v>8712</v>
      </c>
      <c r="K327">
        <v>4991</v>
      </c>
      <c r="N327">
        <v>70953.5</v>
      </c>
      <c r="O327">
        <v>16145.5</v>
      </c>
      <c r="P327">
        <v>25826.5</v>
      </c>
      <c r="Q327">
        <v>37547.5</v>
      </c>
      <c r="R327">
        <v>17047.5</v>
      </c>
      <c r="S327">
        <v>2070</v>
      </c>
      <c r="T327">
        <v>2453</v>
      </c>
      <c r="U327">
        <v>5366</v>
      </c>
      <c r="V327">
        <v>79167</v>
      </c>
      <c r="W327">
        <v>71255.5</v>
      </c>
    </row>
    <row r="328" spans="2:23" x14ac:dyDescent="0.25">
      <c r="B328">
        <v>6903</v>
      </c>
      <c r="C328">
        <v>1176</v>
      </c>
      <c r="D328">
        <v>1230</v>
      </c>
      <c r="E328">
        <v>3312</v>
      </c>
      <c r="F328">
        <v>528</v>
      </c>
      <c r="G328">
        <v>21</v>
      </c>
      <c r="H328">
        <v>184</v>
      </c>
      <c r="I328">
        <v>490</v>
      </c>
      <c r="J328">
        <v>11592</v>
      </c>
      <c r="K328">
        <v>6104</v>
      </c>
      <c r="N328">
        <v>76633.5</v>
      </c>
      <c r="O328">
        <v>14687.5</v>
      </c>
      <c r="P328">
        <v>24531.5</v>
      </c>
      <c r="Q328">
        <v>41307.5</v>
      </c>
      <c r="R328">
        <v>17560.5</v>
      </c>
      <c r="S328">
        <v>2028</v>
      </c>
      <c r="T328">
        <v>2228</v>
      </c>
      <c r="U328">
        <v>4826</v>
      </c>
      <c r="V328">
        <v>96591</v>
      </c>
      <c r="W328">
        <v>76246.5</v>
      </c>
    </row>
    <row r="329" spans="2:23" x14ac:dyDescent="0.25">
      <c r="B329">
        <v>6136</v>
      </c>
      <c r="C329">
        <v>1272</v>
      </c>
      <c r="D329">
        <v>1290</v>
      </c>
      <c r="E329">
        <v>2779</v>
      </c>
      <c r="F329">
        <v>342</v>
      </c>
      <c r="G329">
        <v>42</v>
      </c>
      <c r="H329">
        <v>208</v>
      </c>
      <c r="I329">
        <v>560</v>
      </c>
      <c r="J329">
        <v>13680</v>
      </c>
      <c r="K329">
        <v>5616</v>
      </c>
      <c r="N329">
        <v>76633.5</v>
      </c>
      <c r="O329">
        <v>15863.5</v>
      </c>
      <c r="P329">
        <v>25761.5</v>
      </c>
      <c r="Q329">
        <v>39651.5</v>
      </c>
      <c r="R329">
        <v>17032.5</v>
      </c>
      <c r="S329">
        <v>2007</v>
      </c>
      <c r="T329">
        <v>2504</v>
      </c>
      <c r="U329">
        <v>5561</v>
      </c>
      <c r="V329">
        <v>113979</v>
      </c>
      <c r="W329">
        <v>70142.5</v>
      </c>
    </row>
    <row r="330" spans="2:23" x14ac:dyDescent="0.25">
      <c r="B330">
        <v>4968</v>
      </c>
      <c r="C330">
        <v>1376</v>
      </c>
      <c r="D330">
        <v>1385</v>
      </c>
      <c r="E330">
        <v>3825</v>
      </c>
      <c r="F330">
        <v>348</v>
      </c>
      <c r="G330">
        <v>42</v>
      </c>
      <c r="H330">
        <v>224</v>
      </c>
      <c r="I330">
        <v>737</v>
      </c>
      <c r="J330">
        <v>15324</v>
      </c>
      <c r="K330">
        <v>5814</v>
      </c>
      <c r="N330">
        <v>82769.5</v>
      </c>
      <c r="O330">
        <v>17135.5</v>
      </c>
      <c r="P330">
        <v>27696.5</v>
      </c>
      <c r="Q330">
        <v>42430.5</v>
      </c>
      <c r="R330">
        <v>17374.5</v>
      </c>
      <c r="S330">
        <v>2049</v>
      </c>
      <c r="T330">
        <v>2712</v>
      </c>
      <c r="U330">
        <v>6681</v>
      </c>
      <c r="V330">
        <v>127659</v>
      </c>
      <c r="W330">
        <v>64526.5</v>
      </c>
    </row>
    <row r="331" spans="2:23" x14ac:dyDescent="0.25">
      <c r="B331">
        <v>7024</v>
      </c>
      <c r="C331">
        <v>860</v>
      </c>
      <c r="D331">
        <v>1164</v>
      </c>
      <c r="E331">
        <v>4630</v>
      </c>
      <c r="F331">
        <v>534</v>
      </c>
      <c r="G331">
        <v>105</v>
      </c>
      <c r="H331">
        <v>200</v>
      </c>
      <c r="I331">
        <v>636</v>
      </c>
      <c r="J331">
        <v>12364</v>
      </c>
      <c r="K331">
        <v>8063</v>
      </c>
      <c r="N331">
        <v>87737.5</v>
      </c>
      <c r="O331">
        <v>17135.5</v>
      </c>
      <c r="P331">
        <v>29081.5</v>
      </c>
      <c r="Q331">
        <v>46255.5</v>
      </c>
      <c r="R331">
        <v>17722.5</v>
      </c>
      <c r="S331">
        <v>2007</v>
      </c>
      <c r="T331">
        <v>2488</v>
      </c>
      <c r="U331">
        <v>5207</v>
      </c>
      <c r="V331">
        <v>112335</v>
      </c>
      <c r="W331">
        <v>73247.5</v>
      </c>
    </row>
    <row r="332" spans="2:23" x14ac:dyDescent="0.25">
      <c r="B332">
        <v>7584</v>
      </c>
      <c r="C332">
        <v>720</v>
      </c>
      <c r="D332">
        <v>1425</v>
      </c>
      <c r="E332">
        <v>5599</v>
      </c>
      <c r="F332">
        <v>940</v>
      </c>
      <c r="G332">
        <v>60</v>
      </c>
      <c r="H332">
        <v>207</v>
      </c>
      <c r="I332">
        <v>708</v>
      </c>
      <c r="J332">
        <v>12000</v>
      </c>
      <c r="K332">
        <v>8140</v>
      </c>
      <c r="N332">
        <v>94761.5</v>
      </c>
      <c r="O332">
        <v>17995.5</v>
      </c>
      <c r="P332">
        <v>28499.5</v>
      </c>
      <c r="Q332">
        <v>50885.5</v>
      </c>
      <c r="R332">
        <v>18790.5</v>
      </c>
      <c r="S332">
        <v>1902</v>
      </c>
      <c r="T332">
        <v>2288</v>
      </c>
      <c r="U332">
        <v>5843</v>
      </c>
      <c r="V332">
        <v>99971</v>
      </c>
      <c r="W332">
        <v>81310.5</v>
      </c>
    </row>
    <row r="333" spans="2:23" x14ac:dyDescent="0.25">
      <c r="B333">
        <v>8496</v>
      </c>
      <c r="C333">
        <v>752</v>
      </c>
      <c r="D333">
        <v>1500</v>
      </c>
      <c r="E333">
        <v>4530</v>
      </c>
      <c r="F333">
        <v>895</v>
      </c>
      <c r="G333">
        <v>100</v>
      </c>
      <c r="H333">
        <v>250</v>
      </c>
      <c r="I333">
        <v>792</v>
      </c>
      <c r="J333">
        <v>14880</v>
      </c>
      <c r="K333">
        <v>7161</v>
      </c>
      <c r="N333">
        <v>106137.5</v>
      </c>
      <c r="O333">
        <v>18715.5</v>
      </c>
      <c r="P333">
        <v>29924.5</v>
      </c>
      <c r="Q333">
        <v>45286.5</v>
      </c>
      <c r="R333">
        <v>17850.5</v>
      </c>
      <c r="S333">
        <v>1902</v>
      </c>
      <c r="T333">
        <v>2495</v>
      </c>
      <c r="U333">
        <v>6551</v>
      </c>
      <c r="V333">
        <v>123971</v>
      </c>
      <c r="W333">
        <v>65030.5</v>
      </c>
    </row>
    <row r="334" spans="2:23" x14ac:dyDescent="0.25">
      <c r="B334">
        <v>8323</v>
      </c>
      <c r="C334">
        <v>1128</v>
      </c>
      <c r="D334">
        <v>1610</v>
      </c>
      <c r="E334">
        <v>4310</v>
      </c>
      <c r="F334">
        <v>940</v>
      </c>
      <c r="G334">
        <v>95</v>
      </c>
      <c r="H334">
        <v>308</v>
      </c>
      <c r="I334">
        <v>814</v>
      </c>
      <c r="J334">
        <v>16668</v>
      </c>
      <c r="K334">
        <v>8664</v>
      </c>
      <c r="N334">
        <v>118881.5</v>
      </c>
      <c r="O334">
        <v>18715.5</v>
      </c>
      <c r="P334">
        <v>32174.5</v>
      </c>
      <c r="Q334">
        <v>43021.5</v>
      </c>
      <c r="R334">
        <v>18745.5</v>
      </c>
      <c r="S334">
        <v>1802</v>
      </c>
      <c r="T334">
        <v>2745</v>
      </c>
      <c r="U334">
        <v>7343</v>
      </c>
      <c r="V334">
        <v>138851</v>
      </c>
      <c r="W334">
        <v>72191.5</v>
      </c>
    </row>
    <row r="335" spans="2:23" x14ac:dyDescent="0.25">
      <c r="B335">
        <v>6365</v>
      </c>
      <c r="C335">
        <v>1230</v>
      </c>
      <c r="D335">
        <v>1570</v>
      </c>
      <c r="E335">
        <v>4740</v>
      </c>
      <c r="F335">
        <v>1253</v>
      </c>
      <c r="G335">
        <v>72</v>
      </c>
      <c r="H335">
        <v>250</v>
      </c>
      <c r="I335">
        <v>770</v>
      </c>
      <c r="J335">
        <v>18672</v>
      </c>
      <c r="K335">
        <v>6360</v>
      </c>
      <c r="N335">
        <v>127204.5</v>
      </c>
      <c r="O335">
        <v>20407.5</v>
      </c>
      <c r="P335">
        <v>31369.5</v>
      </c>
      <c r="Q335">
        <v>47331.5</v>
      </c>
      <c r="R335">
        <v>17805.5</v>
      </c>
      <c r="S335">
        <v>1707</v>
      </c>
      <c r="T335">
        <v>2437</v>
      </c>
      <c r="U335">
        <v>6936</v>
      </c>
      <c r="V335">
        <v>155519</v>
      </c>
      <c r="W335">
        <v>63527.5</v>
      </c>
    </row>
    <row r="336" spans="2:23" x14ac:dyDescent="0.25">
      <c r="B336">
        <v>5344</v>
      </c>
      <c r="C336">
        <v>1152</v>
      </c>
      <c r="D336">
        <v>1490</v>
      </c>
      <c r="E336">
        <v>6828</v>
      </c>
      <c r="F336">
        <v>1528</v>
      </c>
      <c r="G336">
        <v>51</v>
      </c>
      <c r="H336">
        <v>220</v>
      </c>
      <c r="I336">
        <v>858</v>
      </c>
      <c r="J336">
        <v>20904</v>
      </c>
      <c r="K336">
        <v>6292</v>
      </c>
      <c r="N336">
        <v>133569.5</v>
      </c>
      <c r="O336">
        <v>19177.5</v>
      </c>
      <c r="P336">
        <v>29799.5</v>
      </c>
      <c r="Q336">
        <v>56811.5</v>
      </c>
      <c r="R336">
        <v>19058.5</v>
      </c>
      <c r="S336">
        <v>1635</v>
      </c>
      <c r="T336">
        <v>2187</v>
      </c>
      <c r="U336">
        <v>7706</v>
      </c>
      <c r="V336">
        <v>174191</v>
      </c>
      <c r="W336">
        <v>57167.5</v>
      </c>
    </row>
    <row r="337" spans="2:23" x14ac:dyDescent="0.25">
      <c r="B337">
        <v>7080</v>
      </c>
      <c r="C337">
        <v>905</v>
      </c>
      <c r="D337">
        <v>1420</v>
      </c>
      <c r="E337">
        <v>7644</v>
      </c>
      <c r="F337">
        <v>1760</v>
      </c>
      <c r="G337">
        <v>90</v>
      </c>
      <c r="H337">
        <v>180</v>
      </c>
      <c r="I337">
        <v>759</v>
      </c>
      <c r="J337">
        <v>25920</v>
      </c>
      <c r="K337">
        <v>6985</v>
      </c>
      <c r="N337">
        <v>141585.5</v>
      </c>
      <c r="O337">
        <v>18025.5</v>
      </c>
      <c r="P337">
        <v>28309.5</v>
      </c>
      <c r="Q337">
        <v>63639.5</v>
      </c>
      <c r="R337">
        <v>17530.5</v>
      </c>
      <c r="S337">
        <v>1737</v>
      </c>
      <c r="T337">
        <v>1747</v>
      </c>
      <c r="U337">
        <v>6848</v>
      </c>
      <c r="V337">
        <v>215999</v>
      </c>
      <c r="W337">
        <v>63459.5</v>
      </c>
    </row>
    <row r="338" spans="2:23" x14ac:dyDescent="0.25">
      <c r="B338">
        <v>10200</v>
      </c>
      <c r="C338">
        <v>1204</v>
      </c>
      <c r="D338">
        <v>1560</v>
      </c>
      <c r="E338">
        <v>6720</v>
      </c>
      <c r="F338">
        <v>2222</v>
      </c>
      <c r="G338">
        <v>54</v>
      </c>
      <c r="H338">
        <v>200</v>
      </c>
      <c r="I338">
        <v>847</v>
      </c>
      <c r="J338">
        <v>29469</v>
      </c>
      <c r="K338">
        <v>8140</v>
      </c>
      <c r="N338">
        <v>127425.5</v>
      </c>
      <c r="O338">
        <v>17120.5</v>
      </c>
      <c r="P338">
        <v>31149.5</v>
      </c>
      <c r="Q338">
        <v>55995.5</v>
      </c>
      <c r="R338">
        <v>20170.5</v>
      </c>
      <c r="S338">
        <v>1737</v>
      </c>
      <c r="T338">
        <v>1927</v>
      </c>
      <c r="U338">
        <v>7607</v>
      </c>
      <c r="V338">
        <v>267839</v>
      </c>
      <c r="W338">
        <v>73937.5</v>
      </c>
    </row>
    <row r="339" spans="2:23" x14ac:dyDescent="0.25">
      <c r="B339">
        <v>8211</v>
      </c>
      <c r="C339">
        <v>1120</v>
      </c>
      <c r="D339">
        <v>984</v>
      </c>
      <c r="E339">
        <v>7536</v>
      </c>
      <c r="F339">
        <v>1800</v>
      </c>
      <c r="G339">
        <v>51</v>
      </c>
      <c r="H339">
        <v>180</v>
      </c>
      <c r="I339">
        <v>935</v>
      </c>
      <c r="J339">
        <v>32714</v>
      </c>
      <c r="K339">
        <v>10836</v>
      </c>
      <c r="N339">
        <v>117225.5</v>
      </c>
      <c r="O339">
        <v>15916.5</v>
      </c>
      <c r="P339">
        <v>32709.5</v>
      </c>
      <c r="Q339">
        <v>62715.5</v>
      </c>
      <c r="R339">
        <v>17948.5</v>
      </c>
      <c r="S339">
        <v>1683</v>
      </c>
      <c r="T339">
        <v>1727</v>
      </c>
      <c r="U339">
        <v>8454</v>
      </c>
      <c r="V339">
        <v>297308</v>
      </c>
      <c r="W339">
        <v>90217.5</v>
      </c>
    </row>
    <row r="340" spans="2:23" x14ac:dyDescent="0.25">
      <c r="B340">
        <v>7776</v>
      </c>
      <c r="C340">
        <v>960</v>
      </c>
      <c r="D340">
        <v>954</v>
      </c>
      <c r="E340">
        <v>8436</v>
      </c>
      <c r="F340">
        <v>1710</v>
      </c>
      <c r="G340">
        <v>51</v>
      </c>
      <c r="H340">
        <v>176</v>
      </c>
      <c r="I340">
        <v>912</v>
      </c>
      <c r="J340">
        <v>36311</v>
      </c>
      <c r="K340">
        <v>11121</v>
      </c>
      <c r="N340">
        <v>129542.5</v>
      </c>
      <c r="O340">
        <v>15916.5</v>
      </c>
      <c r="P340">
        <v>31725.5</v>
      </c>
      <c r="Q340">
        <v>70251.5</v>
      </c>
      <c r="R340">
        <v>17048.5</v>
      </c>
      <c r="S340">
        <v>1632</v>
      </c>
      <c r="T340">
        <v>1547</v>
      </c>
      <c r="U340">
        <v>7519</v>
      </c>
      <c r="V340">
        <v>330022</v>
      </c>
      <c r="W340">
        <v>101053.5</v>
      </c>
    </row>
    <row r="341" spans="2:23" x14ac:dyDescent="0.25">
      <c r="B341">
        <v>8526</v>
      </c>
      <c r="C341">
        <v>845</v>
      </c>
      <c r="D341">
        <v>1308</v>
      </c>
      <c r="E341">
        <v>7428</v>
      </c>
      <c r="F341">
        <v>1692</v>
      </c>
      <c r="G341">
        <v>68</v>
      </c>
      <c r="H341">
        <v>168</v>
      </c>
      <c r="I341">
        <v>804</v>
      </c>
      <c r="J341">
        <v>34309</v>
      </c>
      <c r="K341">
        <v>12342</v>
      </c>
      <c r="N341">
        <v>121766.5</v>
      </c>
      <c r="O341">
        <v>16876.5</v>
      </c>
      <c r="P341">
        <v>32679.5</v>
      </c>
      <c r="Q341">
        <v>61815.5</v>
      </c>
      <c r="R341">
        <v>18758.5</v>
      </c>
      <c r="S341">
        <v>1606.5</v>
      </c>
      <c r="T341">
        <v>1371</v>
      </c>
      <c r="U341">
        <v>6607</v>
      </c>
      <c r="V341">
        <v>311866.5</v>
      </c>
      <c r="W341">
        <v>112174.5</v>
      </c>
    </row>
    <row r="342" spans="2:23" x14ac:dyDescent="0.25">
      <c r="B342">
        <v>6798</v>
      </c>
      <c r="C342">
        <v>507</v>
      </c>
      <c r="D342">
        <v>963</v>
      </c>
      <c r="E342">
        <v>6528</v>
      </c>
      <c r="F342">
        <v>1800</v>
      </c>
      <c r="G342">
        <v>80</v>
      </c>
      <c r="H342">
        <v>143</v>
      </c>
      <c r="I342">
        <v>708</v>
      </c>
      <c r="J342">
        <v>38082</v>
      </c>
      <c r="K342">
        <v>9990</v>
      </c>
      <c r="N342">
        <v>113240.5</v>
      </c>
      <c r="O342">
        <v>16876.5</v>
      </c>
      <c r="P342">
        <v>32025.5</v>
      </c>
      <c r="Q342">
        <v>54387.5</v>
      </c>
      <c r="R342">
        <v>17912.5</v>
      </c>
      <c r="S342">
        <v>1572.5</v>
      </c>
      <c r="T342">
        <v>1203</v>
      </c>
      <c r="U342">
        <v>5803</v>
      </c>
      <c r="V342">
        <v>346175.5</v>
      </c>
      <c r="W342">
        <v>99832.5</v>
      </c>
    </row>
    <row r="343" spans="2:23" x14ac:dyDescent="0.25">
      <c r="B343">
        <v>6390</v>
      </c>
      <c r="C343">
        <v>795</v>
      </c>
      <c r="D343">
        <v>990</v>
      </c>
      <c r="E343">
        <v>4968</v>
      </c>
      <c r="F343">
        <v>1458</v>
      </c>
      <c r="G343">
        <v>90</v>
      </c>
      <c r="H343">
        <v>110</v>
      </c>
      <c r="I343">
        <v>660</v>
      </c>
      <c r="J343">
        <v>46116</v>
      </c>
      <c r="K343">
        <v>10989</v>
      </c>
      <c r="N343">
        <v>106442.5</v>
      </c>
      <c r="O343">
        <v>15862.5</v>
      </c>
      <c r="P343">
        <v>32988.5</v>
      </c>
      <c r="Q343">
        <v>41331.5</v>
      </c>
      <c r="R343">
        <v>16112.5</v>
      </c>
      <c r="S343">
        <v>1492.5</v>
      </c>
      <c r="T343">
        <v>1060</v>
      </c>
      <c r="U343">
        <v>5449</v>
      </c>
      <c r="V343">
        <v>384257.5</v>
      </c>
      <c r="W343">
        <v>99832.5</v>
      </c>
    </row>
    <row r="344" spans="2:23" x14ac:dyDescent="0.25">
      <c r="B344">
        <v>5645</v>
      </c>
      <c r="C344">
        <v>668</v>
      </c>
      <c r="D344">
        <v>1750</v>
      </c>
      <c r="E344">
        <v>5556</v>
      </c>
      <c r="F344">
        <v>1408</v>
      </c>
      <c r="G344">
        <v>75</v>
      </c>
      <c r="H344">
        <v>120</v>
      </c>
      <c r="I344">
        <v>682</v>
      </c>
      <c r="J344">
        <v>51648</v>
      </c>
      <c r="K344">
        <v>12199</v>
      </c>
      <c r="N344">
        <v>112832.5</v>
      </c>
      <c r="O344">
        <v>16657.5</v>
      </c>
      <c r="P344">
        <v>34968.5</v>
      </c>
      <c r="Q344">
        <v>46299.5</v>
      </c>
      <c r="R344">
        <v>17570.5</v>
      </c>
      <c r="S344">
        <v>1402.5</v>
      </c>
      <c r="T344">
        <v>1170</v>
      </c>
      <c r="U344">
        <v>6109</v>
      </c>
      <c r="V344">
        <v>430373.5</v>
      </c>
      <c r="W344">
        <v>110821.5</v>
      </c>
    </row>
    <row r="345" spans="2:23" x14ac:dyDescent="0.25">
      <c r="B345">
        <v>5505</v>
      </c>
      <c r="C345">
        <v>480</v>
      </c>
      <c r="D345">
        <v>1104</v>
      </c>
      <c r="E345">
        <v>5093</v>
      </c>
      <c r="F345">
        <v>1458</v>
      </c>
      <c r="G345">
        <v>45</v>
      </c>
      <c r="H345">
        <v>130</v>
      </c>
      <c r="I345">
        <v>605</v>
      </c>
      <c r="J345">
        <v>57852</v>
      </c>
      <c r="K345">
        <v>9870</v>
      </c>
      <c r="N345">
        <v>110010</v>
      </c>
      <c r="O345">
        <v>15989.5</v>
      </c>
      <c r="P345">
        <v>36718.5</v>
      </c>
      <c r="Q345">
        <v>46299.5</v>
      </c>
      <c r="R345">
        <v>16162.5</v>
      </c>
      <c r="S345">
        <v>1477.5</v>
      </c>
      <c r="T345">
        <v>1290</v>
      </c>
      <c r="U345">
        <v>5427</v>
      </c>
      <c r="V345">
        <v>482021.5</v>
      </c>
      <c r="W345">
        <v>98622.5</v>
      </c>
    </row>
    <row r="346" spans="2:23" x14ac:dyDescent="0.25">
      <c r="B346">
        <v>3960</v>
      </c>
      <c r="C346">
        <v>474</v>
      </c>
      <c r="D346">
        <v>1516</v>
      </c>
      <c r="E346">
        <v>4818</v>
      </c>
      <c r="F346">
        <v>1332</v>
      </c>
      <c r="G346">
        <v>45</v>
      </c>
      <c r="H346">
        <v>108</v>
      </c>
      <c r="I346">
        <v>539</v>
      </c>
      <c r="J346">
        <v>57852</v>
      </c>
      <c r="K346">
        <v>9768</v>
      </c>
      <c r="N346">
        <v>99000</v>
      </c>
      <c r="O346">
        <v>15749.5</v>
      </c>
      <c r="P346">
        <v>37822.5</v>
      </c>
      <c r="Q346">
        <v>43753</v>
      </c>
      <c r="R346">
        <v>14704.5</v>
      </c>
      <c r="S346">
        <v>1477.5</v>
      </c>
      <c r="T346">
        <v>1160</v>
      </c>
      <c r="U346">
        <v>4822</v>
      </c>
      <c r="V346">
        <v>482021.5</v>
      </c>
      <c r="W346">
        <v>88752.5</v>
      </c>
    </row>
    <row r="347" spans="2:23" x14ac:dyDescent="0.25">
      <c r="B347">
        <v>5706</v>
      </c>
      <c r="C347">
        <v>326</v>
      </c>
      <c r="D347">
        <v>1970</v>
      </c>
      <c r="E347">
        <v>5346</v>
      </c>
      <c r="F347">
        <v>1072</v>
      </c>
      <c r="G347">
        <v>90</v>
      </c>
      <c r="H347">
        <v>117</v>
      </c>
      <c r="I347">
        <v>441</v>
      </c>
      <c r="J347">
        <v>64788</v>
      </c>
      <c r="K347">
        <v>8690</v>
      </c>
      <c r="N347">
        <v>95040</v>
      </c>
      <c r="O347">
        <v>16223.5</v>
      </c>
      <c r="P347">
        <v>39338.5</v>
      </c>
      <c r="Q347">
        <v>48571</v>
      </c>
      <c r="R347">
        <v>13372.5</v>
      </c>
      <c r="S347">
        <v>1477.5</v>
      </c>
      <c r="T347">
        <v>1268</v>
      </c>
      <c r="U347">
        <v>4822</v>
      </c>
      <c r="V347">
        <v>539873.5</v>
      </c>
      <c r="W347">
        <v>78984.5</v>
      </c>
    </row>
    <row r="348" spans="2:23" x14ac:dyDescent="0.25">
      <c r="B348">
        <v>6048</v>
      </c>
      <c r="C348">
        <v>322</v>
      </c>
      <c r="D348">
        <v>1770</v>
      </c>
      <c r="E348">
        <v>5832</v>
      </c>
      <c r="F348">
        <v>903</v>
      </c>
      <c r="G348">
        <v>128</v>
      </c>
      <c r="H348">
        <v>104</v>
      </c>
      <c r="I348">
        <v>396</v>
      </c>
      <c r="J348">
        <v>60900</v>
      </c>
      <c r="K348">
        <v>7733</v>
      </c>
      <c r="N348">
        <v>100746</v>
      </c>
      <c r="O348">
        <v>16060.5</v>
      </c>
      <c r="P348">
        <v>35398.5</v>
      </c>
      <c r="Q348">
        <v>48571</v>
      </c>
      <c r="R348">
        <v>12836.5</v>
      </c>
      <c r="S348">
        <v>1567.5</v>
      </c>
      <c r="T348">
        <v>1209.5</v>
      </c>
      <c r="U348">
        <v>4381</v>
      </c>
      <c r="V348">
        <v>507479.5</v>
      </c>
      <c r="W348">
        <v>70294.5</v>
      </c>
    </row>
    <row r="349" spans="2:23" x14ac:dyDescent="0.25">
      <c r="B349">
        <v>4272</v>
      </c>
      <c r="C349">
        <v>164</v>
      </c>
      <c r="D349">
        <v>2286</v>
      </c>
      <c r="E349">
        <v>6540</v>
      </c>
      <c r="F349">
        <v>840</v>
      </c>
      <c r="G349">
        <v>85</v>
      </c>
      <c r="H349">
        <v>120</v>
      </c>
      <c r="I349">
        <v>480</v>
      </c>
      <c r="J349">
        <v>60900</v>
      </c>
      <c r="K349">
        <v>5634</v>
      </c>
      <c r="N349">
        <v>106794</v>
      </c>
      <c r="O349">
        <v>16382.5</v>
      </c>
      <c r="P349">
        <v>38053.5</v>
      </c>
      <c r="Q349">
        <v>54403</v>
      </c>
      <c r="R349">
        <v>11933.5</v>
      </c>
      <c r="S349">
        <v>1695.5</v>
      </c>
      <c r="T349">
        <v>1417.5</v>
      </c>
      <c r="U349">
        <v>4777</v>
      </c>
      <c r="V349">
        <v>507479.5</v>
      </c>
      <c r="W349">
        <v>62561.5</v>
      </c>
    </row>
    <row r="350" spans="2:23" x14ac:dyDescent="0.25">
      <c r="B350">
        <v>3141</v>
      </c>
      <c r="C350">
        <v>163</v>
      </c>
      <c r="D350">
        <v>1790</v>
      </c>
      <c r="E350">
        <v>7320</v>
      </c>
      <c r="F350">
        <v>768</v>
      </c>
      <c r="G350">
        <v>90</v>
      </c>
      <c r="H350">
        <v>105</v>
      </c>
      <c r="I350">
        <v>460</v>
      </c>
      <c r="J350">
        <v>53592</v>
      </c>
      <c r="K350">
        <v>5130</v>
      </c>
      <c r="N350">
        <v>104658</v>
      </c>
      <c r="O350">
        <v>16218.5</v>
      </c>
      <c r="P350">
        <v>35767.5</v>
      </c>
      <c r="Q350">
        <v>60943</v>
      </c>
      <c r="R350">
        <v>12773.5</v>
      </c>
      <c r="S350">
        <v>1780.5</v>
      </c>
      <c r="T350">
        <v>1417.5</v>
      </c>
      <c r="U350">
        <v>4537</v>
      </c>
      <c r="V350">
        <v>446579.5</v>
      </c>
      <c r="W350">
        <v>56927.5</v>
      </c>
    </row>
    <row r="351" spans="2:23" x14ac:dyDescent="0.25">
      <c r="B351">
        <v>3048</v>
      </c>
      <c r="C351">
        <v>161</v>
      </c>
      <c r="D351">
        <v>2720</v>
      </c>
      <c r="E351">
        <v>7920</v>
      </c>
      <c r="F351">
        <v>1224</v>
      </c>
      <c r="G351">
        <v>95</v>
      </c>
      <c r="H351">
        <v>140</v>
      </c>
      <c r="I351">
        <v>451</v>
      </c>
      <c r="J351">
        <v>66456</v>
      </c>
      <c r="K351">
        <v>4896</v>
      </c>
      <c r="N351">
        <v>101517</v>
      </c>
      <c r="O351">
        <v>16055.5</v>
      </c>
      <c r="P351">
        <v>33977.5</v>
      </c>
      <c r="Q351">
        <v>71923</v>
      </c>
      <c r="R351">
        <v>13541.5</v>
      </c>
      <c r="S351">
        <v>1870.5</v>
      </c>
      <c r="T351">
        <v>1312.5</v>
      </c>
      <c r="U351">
        <v>4077</v>
      </c>
      <c r="V351">
        <v>553763.5</v>
      </c>
      <c r="W351">
        <v>54362.5</v>
      </c>
    </row>
    <row r="352" spans="2:23" x14ac:dyDescent="0.25">
      <c r="B352">
        <v>4244</v>
      </c>
      <c r="C352">
        <v>159</v>
      </c>
      <c r="D352">
        <v>2574</v>
      </c>
      <c r="E352">
        <v>7990</v>
      </c>
      <c r="F352">
        <v>888</v>
      </c>
      <c r="G352">
        <v>95</v>
      </c>
      <c r="H352">
        <v>120</v>
      </c>
      <c r="I352">
        <v>460</v>
      </c>
      <c r="J352">
        <v>74436</v>
      </c>
      <c r="K352">
        <v>4455</v>
      </c>
      <c r="N352">
        <v>106089</v>
      </c>
      <c r="O352">
        <v>15894.5</v>
      </c>
      <c r="P352">
        <v>28537.5</v>
      </c>
      <c r="Q352">
        <v>79843</v>
      </c>
      <c r="R352">
        <v>11093.5</v>
      </c>
      <c r="S352">
        <v>1870.5</v>
      </c>
      <c r="T352">
        <v>1172.5</v>
      </c>
      <c r="U352">
        <v>4528</v>
      </c>
      <c r="V352">
        <v>620219.5</v>
      </c>
      <c r="W352">
        <v>49466.5</v>
      </c>
    </row>
    <row r="353" spans="2:23" x14ac:dyDescent="0.25">
      <c r="B353">
        <v>6750</v>
      </c>
      <c r="C353">
        <v>156</v>
      </c>
      <c r="D353">
        <v>2496</v>
      </c>
      <c r="E353">
        <v>10549</v>
      </c>
      <c r="F353">
        <v>618</v>
      </c>
      <c r="G353">
        <v>102</v>
      </c>
      <c r="H353">
        <v>130</v>
      </c>
      <c r="I353">
        <v>451</v>
      </c>
      <c r="J353">
        <v>83364</v>
      </c>
      <c r="K353">
        <v>2970</v>
      </c>
      <c r="N353">
        <v>112455</v>
      </c>
      <c r="O353">
        <v>15576.5</v>
      </c>
      <c r="P353">
        <v>31111.5</v>
      </c>
      <c r="Q353">
        <v>95823</v>
      </c>
      <c r="R353">
        <v>10205.5</v>
      </c>
      <c r="S353">
        <v>1680.5</v>
      </c>
      <c r="T353">
        <v>1292.5</v>
      </c>
      <c r="U353">
        <v>4068</v>
      </c>
      <c r="V353">
        <v>694655.5</v>
      </c>
      <c r="W353">
        <v>49466.5</v>
      </c>
    </row>
    <row r="354" spans="2:23" x14ac:dyDescent="0.25">
      <c r="B354">
        <v>10080</v>
      </c>
      <c r="C354">
        <v>159</v>
      </c>
      <c r="D354">
        <v>2359</v>
      </c>
      <c r="E354">
        <v>10640</v>
      </c>
      <c r="F354">
        <v>436</v>
      </c>
      <c r="G354">
        <v>90</v>
      </c>
      <c r="H354">
        <v>165</v>
      </c>
      <c r="I354">
        <v>506</v>
      </c>
      <c r="J354">
        <v>73356</v>
      </c>
      <c r="K354">
        <v>3720</v>
      </c>
      <c r="N354">
        <v>125955</v>
      </c>
      <c r="O354">
        <v>15888.5</v>
      </c>
      <c r="P354">
        <v>33607.5</v>
      </c>
      <c r="Q354">
        <v>106372</v>
      </c>
      <c r="R354">
        <v>10823.5</v>
      </c>
      <c r="S354">
        <v>1782.5</v>
      </c>
      <c r="T354">
        <v>1422.5</v>
      </c>
      <c r="U354">
        <v>4519</v>
      </c>
      <c r="V354">
        <v>611291.5</v>
      </c>
      <c r="W354">
        <v>46496.5</v>
      </c>
    </row>
    <row r="355" spans="2:23" x14ac:dyDescent="0.25">
      <c r="B355">
        <v>10431</v>
      </c>
      <c r="C355">
        <v>316</v>
      </c>
      <c r="D355">
        <v>2160</v>
      </c>
      <c r="E355">
        <v>9580</v>
      </c>
      <c r="F355">
        <v>791</v>
      </c>
      <c r="G355">
        <v>95</v>
      </c>
      <c r="H355">
        <v>130</v>
      </c>
      <c r="I355">
        <v>473</v>
      </c>
      <c r="J355">
        <v>64560</v>
      </c>
      <c r="K355">
        <v>3852</v>
      </c>
      <c r="N355">
        <v>115875</v>
      </c>
      <c r="O355">
        <v>15729.5</v>
      </c>
      <c r="P355">
        <v>35966.5</v>
      </c>
      <c r="Q355">
        <v>95732</v>
      </c>
      <c r="R355">
        <v>11259.5</v>
      </c>
      <c r="S355">
        <v>1872.5</v>
      </c>
      <c r="T355">
        <v>1257.5</v>
      </c>
      <c r="U355">
        <v>4266</v>
      </c>
      <c r="V355">
        <v>537935.5</v>
      </c>
      <c r="W355">
        <v>42776.5</v>
      </c>
    </row>
    <row r="356" spans="2:23" x14ac:dyDescent="0.25">
      <c r="B356">
        <v>11376</v>
      </c>
      <c r="C356">
        <v>326</v>
      </c>
      <c r="D356">
        <v>1910</v>
      </c>
      <c r="E356">
        <v>11594</v>
      </c>
      <c r="F356">
        <v>735</v>
      </c>
      <c r="G356">
        <v>102</v>
      </c>
      <c r="H356">
        <v>110</v>
      </c>
      <c r="I356">
        <v>480</v>
      </c>
      <c r="J356">
        <v>59180</v>
      </c>
      <c r="K356">
        <v>3510</v>
      </c>
      <c r="N356">
        <v>126306</v>
      </c>
      <c r="O356">
        <v>16203.5</v>
      </c>
      <c r="P356">
        <v>38126.5</v>
      </c>
      <c r="Q356">
        <v>105312</v>
      </c>
      <c r="R356">
        <v>10468.5</v>
      </c>
      <c r="S356">
        <v>1682.5</v>
      </c>
      <c r="T356">
        <v>997.5</v>
      </c>
      <c r="U356">
        <v>4739</v>
      </c>
      <c r="V356">
        <v>537935.5</v>
      </c>
      <c r="W356">
        <v>38924.5</v>
      </c>
    </row>
    <row r="357" spans="2:23" x14ac:dyDescent="0.25">
      <c r="B357">
        <v>10863</v>
      </c>
      <c r="C357">
        <v>318</v>
      </c>
      <c r="D357">
        <v>2520</v>
      </c>
      <c r="E357">
        <v>11256</v>
      </c>
      <c r="F357">
        <v>678</v>
      </c>
      <c r="G357">
        <v>144</v>
      </c>
      <c r="H357">
        <v>90</v>
      </c>
      <c r="I357">
        <v>473</v>
      </c>
      <c r="J357">
        <v>47880</v>
      </c>
      <c r="K357">
        <v>2550</v>
      </c>
      <c r="N357">
        <v>120618</v>
      </c>
      <c r="O357">
        <v>15877.5</v>
      </c>
      <c r="P357">
        <v>41946.5</v>
      </c>
      <c r="Q357">
        <v>93718</v>
      </c>
      <c r="R357">
        <v>11203.5</v>
      </c>
      <c r="S357">
        <v>1784.5</v>
      </c>
      <c r="T357">
        <v>997.5</v>
      </c>
      <c r="U357">
        <v>4259</v>
      </c>
      <c r="V357">
        <v>478755.5</v>
      </c>
      <c r="W357">
        <v>42434.5</v>
      </c>
    </row>
    <row r="358" spans="2:23" x14ac:dyDescent="0.25">
      <c r="B358">
        <v>9656</v>
      </c>
      <c r="C358">
        <v>664</v>
      </c>
      <c r="D358">
        <v>2765</v>
      </c>
      <c r="E358">
        <v>9691</v>
      </c>
      <c r="F358">
        <v>791</v>
      </c>
      <c r="G358">
        <v>126</v>
      </c>
      <c r="H358">
        <v>80</v>
      </c>
      <c r="I358">
        <v>528</v>
      </c>
      <c r="J358">
        <v>43090</v>
      </c>
      <c r="K358">
        <v>2700</v>
      </c>
      <c r="N358">
        <v>120618</v>
      </c>
      <c r="O358">
        <v>16513.5</v>
      </c>
      <c r="P358">
        <v>39426.5</v>
      </c>
      <c r="Q358">
        <v>88090</v>
      </c>
      <c r="R358">
        <v>11203.5</v>
      </c>
      <c r="S358">
        <v>1712.5</v>
      </c>
      <c r="T358">
        <v>997.5</v>
      </c>
      <c r="U358">
        <v>4732</v>
      </c>
      <c r="V358">
        <v>430875.5</v>
      </c>
      <c r="W358">
        <v>44984.5</v>
      </c>
    </row>
    <row r="359" spans="2:23" x14ac:dyDescent="0.25">
      <c r="B359">
        <v>7818</v>
      </c>
      <c r="C359">
        <v>688</v>
      </c>
      <c r="D359">
        <v>2532</v>
      </c>
      <c r="E359">
        <v>9408</v>
      </c>
      <c r="F359">
        <v>1080</v>
      </c>
      <c r="G359">
        <v>171</v>
      </c>
      <c r="H359">
        <v>70</v>
      </c>
      <c r="I359">
        <v>638</v>
      </c>
      <c r="J359">
        <v>56880</v>
      </c>
      <c r="K359">
        <v>2538</v>
      </c>
      <c r="N359">
        <v>130274</v>
      </c>
      <c r="O359">
        <v>17177.5</v>
      </c>
      <c r="P359">
        <v>42191.5</v>
      </c>
      <c r="Q359">
        <v>78399</v>
      </c>
      <c r="R359">
        <v>11994.5</v>
      </c>
      <c r="S359">
        <v>1838.5</v>
      </c>
      <c r="T359">
        <v>957.5</v>
      </c>
      <c r="U359">
        <v>5788</v>
      </c>
      <c r="V359">
        <v>473965.5</v>
      </c>
      <c r="W359">
        <v>42284.5</v>
      </c>
    </row>
    <row r="360" spans="2:23" x14ac:dyDescent="0.25">
      <c r="B360">
        <v>6905</v>
      </c>
      <c r="C360">
        <v>676</v>
      </c>
      <c r="D360">
        <v>2050</v>
      </c>
      <c r="E360">
        <v>8844</v>
      </c>
      <c r="F360">
        <v>1179</v>
      </c>
      <c r="G360">
        <v>147</v>
      </c>
      <c r="H360">
        <v>81</v>
      </c>
      <c r="I360">
        <v>715</v>
      </c>
      <c r="J360">
        <v>58399</v>
      </c>
      <c r="K360">
        <v>3143</v>
      </c>
      <c r="N360">
        <v>138092</v>
      </c>
      <c r="O360">
        <v>16833.5</v>
      </c>
      <c r="P360">
        <v>40925.5</v>
      </c>
      <c r="Q360">
        <v>73695</v>
      </c>
      <c r="R360">
        <v>13074.5</v>
      </c>
      <c r="S360">
        <v>2009.5</v>
      </c>
      <c r="T360">
        <v>817.5</v>
      </c>
      <c r="U360">
        <v>6426</v>
      </c>
      <c r="V360">
        <v>530845.5</v>
      </c>
      <c r="W360">
        <v>44822.5</v>
      </c>
    </row>
    <row r="361" spans="2:23" x14ac:dyDescent="0.25">
      <c r="B361">
        <v>6735</v>
      </c>
      <c r="C361">
        <v>495</v>
      </c>
      <c r="D361">
        <v>2050</v>
      </c>
      <c r="E361">
        <v>9912</v>
      </c>
      <c r="F361">
        <v>1430</v>
      </c>
      <c r="G361">
        <v>168</v>
      </c>
      <c r="H361">
        <v>81</v>
      </c>
      <c r="I361">
        <v>864</v>
      </c>
      <c r="J361">
        <v>55187</v>
      </c>
      <c r="K361">
        <v>4608</v>
      </c>
      <c r="N361">
        <v>134639.5</v>
      </c>
      <c r="O361">
        <v>16495.5</v>
      </c>
      <c r="P361">
        <v>40925.5</v>
      </c>
      <c r="Q361">
        <v>82539</v>
      </c>
      <c r="R361">
        <v>14253.5</v>
      </c>
      <c r="S361">
        <v>2303.5</v>
      </c>
      <c r="T361">
        <v>817.5</v>
      </c>
      <c r="U361">
        <v>7141</v>
      </c>
      <c r="V361">
        <v>501646</v>
      </c>
      <c r="W361">
        <v>51108.5</v>
      </c>
    </row>
    <row r="362" spans="2:23" x14ac:dyDescent="0.25">
      <c r="B362">
        <v>4242</v>
      </c>
      <c r="C362">
        <v>680</v>
      </c>
      <c r="D362">
        <v>3157</v>
      </c>
      <c r="E362">
        <v>9912</v>
      </c>
      <c r="F362">
        <v>1256</v>
      </c>
      <c r="G362">
        <v>198</v>
      </c>
      <c r="H362">
        <v>72</v>
      </c>
      <c r="I362">
        <v>972</v>
      </c>
      <c r="J362">
        <v>46956</v>
      </c>
      <c r="K362">
        <v>5022</v>
      </c>
      <c r="N362">
        <v>141374.5</v>
      </c>
      <c r="O362">
        <v>16990.5</v>
      </c>
      <c r="P362">
        <v>45025.5</v>
      </c>
      <c r="Q362">
        <v>82539</v>
      </c>
      <c r="R362">
        <v>15683.5</v>
      </c>
      <c r="S362">
        <v>2135.5</v>
      </c>
      <c r="T362">
        <v>898.5</v>
      </c>
      <c r="U362">
        <v>8005</v>
      </c>
      <c r="V362">
        <v>391272</v>
      </c>
      <c r="W362">
        <v>55716.5</v>
      </c>
    </row>
    <row r="363" spans="2:23" x14ac:dyDescent="0.25">
      <c r="B363">
        <v>5828</v>
      </c>
      <c r="C363">
        <v>531</v>
      </c>
      <c r="D363">
        <v>3771</v>
      </c>
      <c r="E363">
        <v>9312</v>
      </c>
      <c r="F363">
        <v>850</v>
      </c>
      <c r="G363">
        <v>192</v>
      </c>
      <c r="H363">
        <v>80</v>
      </c>
      <c r="I363">
        <v>1080</v>
      </c>
      <c r="J363">
        <v>41328</v>
      </c>
      <c r="K363">
        <v>5922</v>
      </c>
      <c r="N363">
        <v>145616.5</v>
      </c>
      <c r="O363">
        <v>17670.5</v>
      </c>
      <c r="P363">
        <v>41868.5</v>
      </c>
      <c r="Q363">
        <v>77583</v>
      </c>
      <c r="R363">
        <v>16939.5</v>
      </c>
      <c r="S363">
        <v>2333.5</v>
      </c>
      <c r="T363">
        <v>970.5</v>
      </c>
      <c r="U363">
        <v>8977</v>
      </c>
      <c r="V363">
        <v>344316</v>
      </c>
      <c r="W363">
        <v>65760.5</v>
      </c>
    </row>
    <row r="364" spans="2:23" x14ac:dyDescent="0.25">
      <c r="B364">
        <v>6060</v>
      </c>
      <c r="C364">
        <v>366</v>
      </c>
      <c r="D364">
        <v>2667</v>
      </c>
      <c r="E364">
        <v>10428</v>
      </c>
      <c r="F364">
        <v>765</v>
      </c>
      <c r="G364">
        <v>182</v>
      </c>
      <c r="H364">
        <v>99</v>
      </c>
      <c r="I364">
        <v>948</v>
      </c>
      <c r="J364">
        <v>36360</v>
      </c>
      <c r="K364">
        <v>6580</v>
      </c>
      <c r="N364">
        <v>151444.5</v>
      </c>
      <c r="O364">
        <v>18201.5</v>
      </c>
      <c r="P364">
        <v>38097.5</v>
      </c>
      <c r="Q364">
        <v>86895</v>
      </c>
      <c r="R364">
        <v>15239.5</v>
      </c>
      <c r="S364">
        <v>2525.5</v>
      </c>
      <c r="T364">
        <v>1050.5</v>
      </c>
      <c r="U364">
        <v>7897</v>
      </c>
      <c r="V364">
        <v>302988</v>
      </c>
      <c r="W364">
        <v>65760.5</v>
      </c>
    </row>
    <row r="365" spans="2:23" x14ac:dyDescent="0.25">
      <c r="B365">
        <v>7880</v>
      </c>
      <c r="C365">
        <v>564</v>
      </c>
      <c r="D365">
        <v>3195</v>
      </c>
      <c r="E365">
        <v>11688</v>
      </c>
      <c r="F365">
        <v>805</v>
      </c>
      <c r="G365">
        <v>168</v>
      </c>
      <c r="H365">
        <v>90</v>
      </c>
      <c r="I365">
        <v>1068</v>
      </c>
      <c r="J365">
        <v>40728</v>
      </c>
      <c r="K365">
        <v>5797</v>
      </c>
      <c r="N365">
        <v>157504.5</v>
      </c>
      <c r="O365">
        <v>18750.5</v>
      </c>
      <c r="P365">
        <v>35430.5</v>
      </c>
      <c r="Q365">
        <v>97323</v>
      </c>
      <c r="R365">
        <v>16004.5</v>
      </c>
      <c r="S365">
        <v>2343.5</v>
      </c>
      <c r="T365">
        <v>951.5</v>
      </c>
      <c r="U365">
        <v>8845</v>
      </c>
      <c r="V365">
        <v>339348</v>
      </c>
      <c r="W365">
        <v>52600.5</v>
      </c>
    </row>
    <row r="366" spans="2:23" x14ac:dyDescent="0.25">
      <c r="B366">
        <v>8270</v>
      </c>
      <c r="C366">
        <v>546</v>
      </c>
      <c r="D366">
        <v>2712</v>
      </c>
      <c r="E366">
        <v>14484</v>
      </c>
      <c r="F366">
        <v>507</v>
      </c>
      <c r="G366">
        <v>168</v>
      </c>
      <c r="H366">
        <v>72</v>
      </c>
      <c r="I366">
        <v>1320</v>
      </c>
      <c r="J366">
        <v>50508</v>
      </c>
      <c r="K366">
        <v>5840</v>
      </c>
      <c r="N366">
        <v>165384.5</v>
      </c>
      <c r="O366">
        <v>18186.5</v>
      </c>
      <c r="P366">
        <v>33833</v>
      </c>
      <c r="Q366">
        <v>120699</v>
      </c>
      <c r="R366">
        <v>16809.5</v>
      </c>
      <c r="S366">
        <v>2343.5</v>
      </c>
      <c r="T366">
        <v>861.5</v>
      </c>
      <c r="U366">
        <v>10981</v>
      </c>
      <c r="V366">
        <v>420804</v>
      </c>
      <c r="W366">
        <v>58397.5</v>
      </c>
    </row>
    <row r="367" spans="2:23" x14ac:dyDescent="0.25">
      <c r="B367">
        <v>6288</v>
      </c>
      <c r="C367">
        <v>910</v>
      </c>
      <c r="D367">
        <v>3294</v>
      </c>
      <c r="E367">
        <v>17100</v>
      </c>
      <c r="F367">
        <v>348</v>
      </c>
      <c r="G367">
        <v>138</v>
      </c>
      <c r="H367">
        <v>99</v>
      </c>
      <c r="I367">
        <v>1164</v>
      </c>
      <c r="J367">
        <v>56568</v>
      </c>
      <c r="K367">
        <v>5787</v>
      </c>
      <c r="N367">
        <v>157114.5</v>
      </c>
      <c r="O367">
        <v>18186.5</v>
      </c>
      <c r="P367">
        <v>36545</v>
      </c>
      <c r="Q367">
        <v>142425</v>
      </c>
      <c r="R367">
        <v>17316.5</v>
      </c>
      <c r="S367">
        <v>2259.5</v>
      </c>
      <c r="T367">
        <v>1005.5</v>
      </c>
      <c r="U367">
        <v>9661</v>
      </c>
      <c r="V367">
        <v>471312</v>
      </c>
      <c r="W367">
        <v>64237.5</v>
      </c>
    </row>
    <row r="368" spans="2:23" x14ac:dyDescent="0.25">
      <c r="B368">
        <v>8175</v>
      </c>
      <c r="C368">
        <v>1038</v>
      </c>
      <c r="D368">
        <v>3990</v>
      </c>
      <c r="E368">
        <v>19152</v>
      </c>
      <c r="F368">
        <v>501</v>
      </c>
      <c r="G368">
        <v>120</v>
      </c>
      <c r="H368">
        <v>100</v>
      </c>
      <c r="I368">
        <v>935</v>
      </c>
      <c r="J368">
        <v>53172</v>
      </c>
      <c r="K368">
        <v>6309</v>
      </c>
      <c r="N368">
        <v>163402.5</v>
      </c>
      <c r="O368">
        <v>17276.5</v>
      </c>
      <c r="P368">
        <v>39839</v>
      </c>
      <c r="Q368">
        <v>159525</v>
      </c>
      <c r="R368">
        <v>16620.5</v>
      </c>
      <c r="S368">
        <v>2397.5</v>
      </c>
      <c r="T368">
        <v>956</v>
      </c>
      <c r="U368">
        <v>8497</v>
      </c>
      <c r="V368">
        <v>443028</v>
      </c>
      <c r="W368">
        <v>70024.5</v>
      </c>
    </row>
    <row r="369" spans="2:23" x14ac:dyDescent="0.25">
      <c r="B369">
        <v>10871</v>
      </c>
      <c r="C369">
        <v>652</v>
      </c>
      <c r="D369">
        <v>3231</v>
      </c>
      <c r="E369">
        <v>16848</v>
      </c>
      <c r="F369">
        <v>516</v>
      </c>
      <c r="G369">
        <v>182</v>
      </c>
      <c r="H369">
        <v>110</v>
      </c>
      <c r="I369">
        <v>760</v>
      </c>
      <c r="J369">
        <v>62736</v>
      </c>
      <c r="K369">
        <v>5348</v>
      </c>
      <c r="N369">
        <v>155227.5</v>
      </c>
      <c r="O369">
        <v>16238.5</v>
      </c>
      <c r="P369">
        <v>35849</v>
      </c>
      <c r="Q369">
        <v>140373</v>
      </c>
      <c r="R369">
        <v>17121.5</v>
      </c>
      <c r="S369">
        <v>2517.5</v>
      </c>
      <c r="T369">
        <v>1056</v>
      </c>
      <c r="U369">
        <v>7562</v>
      </c>
      <c r="V369">
        <v>522786</v>
      </c>
      <c r="W369">
        <v>76333.5</v>
      </c>
    </row>
    <row r="370" spans="2:23" x14ac:dyDescent="0.25">
      <c r="B370">
        <v>11552</v>
      </c>
      <c r="C370">
        <v>845</v>
      </c>
      <c r="D370">
        <v>3816</v>
      </c>
      <c r="E370">
        <v>17303</v>
      </c>
      <c r="F370">
        <v>483</v>
      </c>
      <c r="G370">
        <v>144</v>
      </c>
      <c r="H370">
        <v>110</v>
      </c>
      <c r="I370">
        <v>840</v>
      </c>
      <c r="J370">
        <v>50611</v>
      </c>
      <c r="K370">
        <v>5680</v>
      </c>
      <c r="N370">
        <v>144356.5</v>
      </c>
      <c r="O370">
        <v>16890.5</v>
      </c>
      <c r="P370">
        <v>42311</v>
      </c>
      <c r="Q370">
        <v>157221</v>
      </c>
      <c r="R370">
        <v>16089.5</v>
      </c>
      <c r="S370">
        <v>2335.5</v>
      </c>
      <c r="T370">
        <v>1001</v>
      </c>
      <c r="U370">
        <v>8322</v>
      </c>
      <c r="V370">
        <v>460050</v>
      </c>
      <c r="W370">
        <v>70985.5</v>
      </c>
    </row>
    <row r="371" spans="2:23" x14ac:dyDescent="0.25">
      <c r="B371">
        <v>10108</v>
      </c>
      <c r="C371">
        <v>1302</v>
      </c>
      <c r="D371">
        <v>4500</v>
      </c>
      <c r="E371">
        <v>19206</v>
      </c>
      <c r="F371">
        <v>664</v>
      </c>
      <c r="G371">
        <v>144</v>
      </c>
      <c r="H371">
        <v>99</v>
      </c>
      <c r="I371">
        <v>800</v>
      </c>
      <c r="J371">
        <v>45963</v>
      </c>
      <c r="K371">
        <v>7670</v>
      </c>
      <c r="N371">
        <v>144356.5</v>
      </c>
      <c r="O371">
        <v>18580.5</v>
      </c>
      <c r="P371">
        <v>49943</v>
      </c>
      <c r="Q371">
        <v>174524</v>
      </c>
      <c r="R371">
        <v>16572.5</v>
      </c>
      <c r="S371">
        <v>2335.5</v>
      </c>
      <c r="T371">
        <v>891</v>
      </c>
      <c r="U371">
        <v>7902</v>
      </c>
      <c r="V371">
        <v>510661</v>
      </c>
      <c r="W371">
        <v>76665.5</v>
      </c>
    </row>
    <row r="372" spans="2:23" x14ac:dyDescent="0.25">
      <c r="B372">
        <v>6210</v>
      </c>
      <c r="C372">
        <v>1440</v>
      </c>
      <c r="D372">
        <v>5000</v>
      </c>
      <c r="E372">
        <v>16500</v>
      </c>
      <c r="F372">
        <v>800</v>
      </c>
      <c r="G372">
        <v>125</v>
      </c>
      <c r="H372">
        <v>100</v>
      </c>
      <c r="I372">
        <v>792</v>
      </c>
      <c r="J372">
        <v>40856</v>
      </c>
      <c r="K372">
        <v>6561</v>
      </c>
      <c r="N372">
        <v>124140.5</v>
      </c>
      <c r="O372">
        <v>17929.5</v>
      </c>
      <c r="P372">
        <v>49943</v>
      </c>
      <c r="Q372">
        <v>164921</v>
      </c>
      <c r="R372">
        <v>15908.5</v>
      </c>
      <c r="S372">
        <v>2479.5</v>
      </c>
      <c r="T372">
        <v>990</v>
      </c>
      <c r="U372">
        <v>8702</v>
      </c>
      <c r="V372">
        <v>510661</v>
      </c>
      <c r="W372">
        <v>72830.5</v>
      </c>
    </row>
    <row r="373" spans="2:23" x14ac:dyDescent="0.25">
      <c r="B373">
        <v>6520</v>
      </c>
      <c r="C373">
        <v>970</v>
      </c>
      <c r="D373">
        <v>4050</v>
      </c>
      <c r="E373">
        <v>17820</v>
      </c>
      <c r="F373">
        <v>760</v>
      </c>
      <c r="G373">
        <v>125</v>
      </c>
      <c r="H373">
        <v>81</v>
      </c>
      <c r="I373">
        <v>640</v>
      </c>
      <c r="J373">
        <v>35749</v>
      </c>
      <c r="K373">
        <v>7146</v>
      </c>
      <c r="N373">
        <v>130350.5</v>
      </c>
      <c r="O373">
        <v>19369.5</v>
      </c>
      <c r="P373">
        <v>44943</v>
      </c>
      <c r="Q373">
        <v>148421</v>
      </c>
      <c r="R373">
        <v>15108.5</v>
      </c>
      <c r="S373">
        <v>2417</v>
      </c>
      <c r="T373">
        <v>890</v>
      </c>
      <c r="U373">
        <v>7910</v>
      </c>
      <c r="V373">
        <v>510661</v>
      </c>
      <c r="W373">
        <v>79391.5</v>
      </c>
    </row>
    <row r="374" spans="2:23" x14ac:dyDescent="0.25">
      <c r="B374">
        <v>7010</v>
      </c>
      <c r="C374">
        <v>816</v>
      </c>
      <c r="D374">
        <v>3430</v>
      </c>
      <c r="E374">
        <v>18293</v>
      </c>
      <c r="F374">
        <v>720</v>
      </c>
      <c r="G374">
        <v>115</v>
      </c>
      <c r="H374">
        <v>81</v>
      </c>
      <c r="I374">
        <v>670</v>
      </c>
      <c r="J374">
        <v>42750</v>
      </c>
      <c r="K374">
        <v>7794</v>
      </c>
      <c r="N374">
        <v>140130.5</v>
      </c>
      <c r="O374">
        <v>20339.5</v>
      </c>
      <c r="P374">
        <v>48993</v>
      </c>
      <c r="Q374">
        <v>166241</v>
      </c>
      <c r="R374">
        <v>14348.5</v>
      </c>
      <c r="S374">
        <v>2292</v>
      </c>
      <c r="T374">
        <v>809</v>
      </c>
      <c r="U374">
        <v>6630</v>
      </c>
      <c r="V374">
        <v>474912</v>
      </c>
      <c r="W374">
        <v>86537.5</v>
      </c>
    </row>
    <row r="375" spans="2:23" x14ac:dyDescent="0.25">
      <c r="B375">
        <v>12618</v>
      </c>
      <c r="C375">
        <v>980</v>
      </c>
      <c r="D375">
        <v>2625</v>
      </c>
      <c r="E375">
        <v>16280</v>
      </c>
      <c r="F375">
        <v>560</v>
      </c>
      <c r="G375">
        <v>125</v>
      </c>
      <c r="H375">
        <v>72</v>
      </c>
      <c r="I375">
        <v>660</v>
      </c>
      <c r="J375">
        <v>46593</v>
      </c>
      <c r="K375">
        <v>7810</v>
      </c>
      <c r="N375">
        <v>140130.5</v>
      </c>
      <c r="O375">
        <v>19523.5</v>
      </c>
      <c r="P375">
        <v>52423</v>
      </c>
      <c r="Q375">
        <v>147948</v>
      </c>
      <c r="R375">
        <v>13988.5</v>
      </c>
      <c r="S375">
        <v>2407</v>
      </c>
      <c r="T375">
        <v>890</v>
      </c>
      <c r="U375">
        <v>5960</v>
      </c>
      <c r="V375">
        <v>517662</v>
      </c>
      <c r="W375">
        <v>70949.5</v>
      </c>
    </row>
    <row r="376" spans="2:23" x14ac:dyDescent="0.25">
      <c r="B376">
        <v>12051</v>
      </c>
      <c r="C376">
        <v>930</v>
      </c>
      <c r="D376">
        <v>2490</v>
      </c>
      <c r="E376">
        <v>12694</v>
      </c>
      <c r="F376">
        <v>540</v>
      </c>
      <c r="G376">
        <v>161</v>
      </c>
      <c r="H376">
        <v>63</v>
      </c>
      <c r="I376">
        <v>737</v>
      </c>
      <c r="J376">
        <v>50787</v>
      </c>
      <c r="K376">
        <v>7584</v>
      </c>
      <c r="N376">
        <v>133821.5</v>
      </c>
      <c r="O376">
        <v>18543.5</v>
      </c>
      <c r="P376">
        <v>49798</v>
      </c>
      <c r="Q376">
        <v>115388</v>
      </c>
      <c r="R376">
        <v>13428.5</v>
      </c>
      <c r="S376">
        <v>2282</v>
      </c>
      <c r="T376">
        <v>854</v>
      </c>
      <c r="U376">
        <v>6620</v>
      </c>
      <c r="V376">
        <v>564255</v>
      </c>
      <c r="W376">
        <v>63139.5</v>
      </c>
    </row>
    <row r="377" spans="2:23" x14ac:dyDescent="0.25">
      <c r="B377">
        <v>13131</v>
      </c>
      <c r="C377">
        <v>780</v>
      </c>
      <c r="D377">
        <v>2245</v>
      </c>
      <c r="E377">
        <v>14091</v>
      </c>
      <c r="F377">
        <v>645</v>
      </c>
      <c r="G377">
        <v>225</v>
      </c>
      <c r="H377">
        <v>70</v>
      </c>
      <c r="I377">
        <v>858</v>
      </c>
      <c r="J377">
        <v>55359</v>
      </c>
      <c r="K377">
        <v>7788</v>
      </c>
      <c r="N377">
        <v>145872.5</v>
      </c>
      <c r="O377">
        <v>19473.5</v>
      </c>
      <c r="P377">
        <v>44818</v>
      </c>
      <c r="Q377">
        <v>128082</v>
      </c>
      <c r="R377">
        <v>12888.5</v>
      </c>
      <c r="S377">
        <v>2443</v>
      </c>
      <c r="T377">
        <v>917</v>
      </c>
      <c r="U377">
        <v>7726</v>
      </c>
      <c r="V377">
        <v>615042</v>
      </c>
      <c r="W377">
        <v>70723.5</v>
      </c>
    </row>
    <row r="378" spans="2:23" x14ac:dyDescent="0.25">
      <c r="B378">
        <v>14319</v>
      </c>
      <c r="C378">
        <v>935</v>
      </c>
      <c r="D378">
        <v>3768</v>
      </c>
      <c r="E378">
        <v>15372</v>
      </c>
      <c r="F378">
        <v>1136</v>
      </c>
      <c r="G378">
        <v>230</v>
      </c>
      <c r="H378">
        <v>90</v>
      </c>
      <c r="I378">
        <v>1032</v>
      </c>
      <c r="J378">
        <v>45396</v>
      </c>
      <c r="K378">
        <v>7860</v>
      </c>
      <c r="N378">
        <v>159003.5</v>
      </c>
      <c r="O378">
        <v>18693.5</v>
      </c>
      <c r="P378">
        <v>47063</v>
      </c>
      <c r="Q378">
        <v>128082</v>
      </c>
      <c r="R378">
        <v>14178.5</v>
      </c>
      <c r="S378">
        <v>2218</v>
      </c>
      <c r="T378">
        <v>917</v>
      </c>
      <c r="U378">
        <v>8584</v>
      </c>
      <c r="V378">
        <v>504324</v>
      </c>
      <c r="W378">
        <v>78511.5</v>
      </c>
    </row>
    <row r="379" spans="2:23" x14ac:dyDescent="0.25">
      <c r="B379">
        <v>11576</v>
      </c>
      <c r="C379">
        <v>915</v>
      </c>
      <c r="D379">
        <v>3897</v>
      </c>
      <c r="E379">
        <v>17220</v>
      </c>
      <c r="F379">
        <v>1278</v>
      </c>
      <c r="G379">
        <v>230</v>
      </c>
      <c r="H379">
        <v>72</v>
      </c>
      <c r="I379">
        <v>891</v>
      </c>
      <c r="J379">
        <v>50490</v>
      </c>
      <c r="K379">
        <v>7070</v>
      </c>
      <c r="N379">
        <v>144684.5</v>
      </c>
      <c r="O379">
        <v>18226</v>
      </c>
      <c r="P379">
        <v>43295</v>
      </c>
      <c r="Q379">
        <v>143454</v>
      </c>
      <c r="R379">
        <v>14178.5</v>
      </c>
      <c r="S379">
        <v>2218</v>
      </c>
      <c r="T379">
        <v>827</v>
      </c>
      <c r="U379">
        <v>8068</v>
      </c>
      <c r="V379">
        <v>458928</v>
      </c>
      <c r="W379">
        <v>70651.5</v>
      </c>
    </row>
    <row r="380" spans="2:23" x14ac:dyDescent="0.25">
      <c r="B380">
        <v>10944</v>
      </c>
      <c r="C380">
        <v>960</v>
      </c>
      <c r="D380">
        <v>3560</v>
      </c>
      <c r="E380">
        <v>20316</v>
      </c>
      <c r="F380">
        <v>1278</v>
      </c>
      <c r="G380">
        <v>234</v>
      </c>
      <c r="H380">
        <v>40</v>
      </c>
      <c r="I380">
        <v>990</v>
      </c>
      <c r="J380">
        <v>56045</v>
      </c>
      <c r="K380">
        <v>6363</v>
      </c>
      <c r="N380">
        <v>121532.5</v>
      </c>
      <c r="O380">
        <v>19141</v>
      </c>
      <c r="P380">
        <v>35501</v>
      </c>
      <c r="Q380">
        <v>169284</v>
      </c>
      <c r="R380">
        <v>14178.5</v>
      </c>
      <c r="S380">
        <v>2563</v>
      </c>
      <c r="T380">
        <v>755</v>
      </c>
      <c r="U380">
        <v>8959</v>
      </c>
      <c r="V380">
        <v>509418</v>
      </c>
      <c r="W380">
        <v>70651.5</v>
      </c>
    </row>
    <row r="381" spans="2:23" x14ac:dyDescent="0.25">
      <c r="B381">
        <v>9288</v>
      </c>
      <c r="C381">
        <v>728</v>
      </c>
      <c r="D381">
        <v>2880</v>
      </c>
      <c r="E381">
        <v>17880</v>
      </c>
      <c r="F381">
        <v>1088</v>
      </c>
      <c r="G381">
        <v>225</v>
      </c>
      <c r="H381">
        <v>48</v>
      </c>
      <c r="I381">
        <v>810</v>
      </c>
      <c r="J381">
        <v>45340</v>
      </c>
      <c r="K381">
        <v>5787</v>
      </c>
      <c r="N381">
        <v>116060.5</v>
      </c>
      <c r="O381">
        <v>18181</v>
      </c>
      <c r="P381">
        <v>31941</v>
      </c>
      <c r="Q381">
        <v>148968</v>
      </c>
      <c r="R381">
        <v>13539.5</v>
      </c>
      <c r="S381">
        <v>2446</v>
      </c>
      <c r="T381">
        <v>795</v>
      </c>
      <c r="U381">
        <v>8959</v>
      </c>
      <c r="V381">
        <v>453373</v>
      </c>
      <c r="W381">
        <v>64288.5</v>
      </c>
    </row>
    <row r="382" spans="2:23" x14ac:dyDescent="0.25">
      <c r="B382">
        <v>7805</v>
      </c>
      <c r="C382">
        <v>950</v>
      </c>
      <c r="D382">
        <v>3780</v>
      </c>
      <c r="E382">
        <v>15732</v>
      </c>
      <c r="F382">
        <v>1323</v>
      </c>
      <c r="G382">
        <v>207</v>
      </c>
      <c r="H382">
        <v>40</v>
      </c>
      <c r="I382">
        <v>738</v>
      </c>
      <c r="J382">
        <v>40810</v>
      </c>
      <c r="K382">
        <v>4907</v>
      </c>
      <c r="N382">
        <v>111416.5</v>
      </c>
      <c r="O382">
        <v>18909</v>
      </c>
      <c r="P382">
        <v>37701</v>
      </c>
      <c r="Q382">
        <v>131088</v>
      </c>
      <c r="R382">
        <v>14627.5</v>
      </c>
      <c r="S382">
        <v>2221</v>
      </c>
      <c r="T382">
        <v>747</v>
      </c>
      <c r="U382">
        <v>8149</v>
      </c>
      <c r="V382">
        <v>408033</v>
      </c>
      <c r="W382">
        <v>70075.5</v>
      </c>
    </row>
    <row r="383" spans="2:23" x14ac:dyDescent="0.25">
      <c r="B383">
        <v>6222</v>
      </c>
      <c r="C383">
        <v>1110</v>
      </c>
      <c r="D383">
        <v>3231</v>
      </c>
      <c r="E383">
        <v>16159</v>
      </c>
      <c r="F383">
        <v>1440</v>
      </c>
      <c r="G383">
        <v>176</v>
      </c>
      <c r="H383">
        <v>40</v>
      </c>
      <c r="I383">
        <v>890</v>
      </c>
      <c r="J383">
        <v>40401</v>
      </c>
      <c r="K383">
        <v>3912</v>
      </c>
      <c r="N383">
        <v>103611.5</v>
      </c>
      <c r="O383">
        <v>18434</v>
      </c>
      <c r="P383">
        <v>35811</v>
      </c>
      <c r="Q383">
        <v>146820</v>
      </c>
      <c r="R383">
        <v>15950.5</v>
      </c>
      <c r="S383">
        <v>2117.5</v>
      </c>
      <c r="T383">
        <v>727</v>
      </c>
      <c r="U383">
        <v>8887</v>
      </c>
      <c r="V383">
        <v>448843</v>
      </c>
      <c r="W383">
        <v>65168.5</v>
      </c>
    </row>
    <row r="384" spans="2:23" x14ac:dyDescent="0.25">
      <c r="B384">
        <v>9891</v>
      </c>
      <c r="C384">
        <v>784</v>
      </c>
      <c r="D384">
        <v>2737</v>
      </c>
      <c r="E384">
        <v>19712</v>
      </c>
      <c r="F384">
        <v>1460</v>
      </c>
      <c r="G384">
        <v>225</v>
      </c>
      <c r="H384">
        <v>35</v>
      </c>
      <c r="I384">
        <v>720</v>
      </c>
      <c r="J384">
        <v>28595</v>
      </c>
      <c r="K384">
        <v>4564</v>
      </c>
      <c r="N384">
        <v>109833.5</v>
      </c>
      <c r="O384">
        <v>19544</v>
      </c>
      <c r="P384">
        <v>39042</v>
      </c>
      <c r="Q384">
        <v>179138</v>
      </c>
      <c r="R384">
        <v>14510.5</v>
      </c>
      <c r="S384">
        <v>2469.5</v>
      </c>
      <c r="T384">
        <v>687</v>
      </c>
      <c r="U384">
        <v>7997</v>
      </c>
      <c r="V384">
        <v>408442</v>
      </c>
      <c r="W384">
        <v>65168.5</v>
      </c>
    </row>
    <row r="385" spans="2:23" x14ac:dyDescent="0.25">
      <c r="B385">
        <v>9000</v>
      </c>
      <c r="C385">
        <v>612</v>
      </c>
      <c r="D385">
        <v>2346</v>
      </c>
      <c r="E385">
        <v>17545</v>
      </c>
      <c r="F385">
        <v>1179</v>
      </c>
      <c r="G385">
        <v>207</v>
      </c>
      <c r="H385">
        <v>40</v>
      </c>
      <c r="I385">
        <v>880</v>
      </c>
      <c r="J385">
        <v>35130</v>
      </c>
      <c r="K385">
        <v>5584</v>
      </c>
      <c r="N385">
        <v>99942.5</v>
      </c>
      <c r="O385">
        <v>20328</v>
      </c>
      <c r="P385">
        <v>39042</v>
      </c>
      <c r="Q385">
        <v>159426</v>
      </c>
      <c r="R385">
        <v>13050.5</v>
      </c>
      <c r="S385">
        <v>2244.5</v>
      </c>
      <c r="T385">
        <v>757</v>
      </c>
      <c r="U385">
        <v>7997</v>
      </c>
      <c r="V385">
        <v>351252</v>
      </c>
      <c r="W385">
        <v>69732.5</v>
      </c>
    </row>
    <row r="386" spans="2:23" x14ac:dyDescent="0.25">
      <c r="B386">
        <v>9810</v>
      </c>
      <c r="C386">
        <v>792</v>
      </c>
      <c r="D386">
        <v>2274</v>
      </c>
      <c r="E386">
        <v>19470</v>
      </c>
      <c r="F386">
        <v>1190</v>
      </c>
      <c r="G386">
        <v>297</v>
      </c>
      <c r="H386">
        <v>54</v>
      </c>
      <c r="I386">
        <v>792</v>
      </c>
      <c r="J386">
        <v>22134</v>
      </c>
      <c r="K386">
        <v>5778</v>
      </c>
      <c r="N386">
        <v>108942.5</v>
      </c>
      <c r="O386">
        <v>19716</v>
      </c>
      <c r="P386">
        <v>37869</v>
      </c>
      <c r="Q386">
        <v>176971</v>
      </c>
      <c r="R386">
        <v>11871.5</v>
      </c>
      <c r="S386">
        <v>2658.5</v>
      </c>
      <c r="T386">
        <v>837</v>
      </c>
      <c r="U386">
        <v>7117</v>
      </c>
      <c r="V386">
        <v>316122</v>
      </c>
      <c r="W386">
        <v>64148.5</v>
      </c>
    </row>
    <row r="387" spans="2:23" x14ac:dyDescent="0.25">
      <c r="B387">
        <v>7936</v>
      </c>
      <c r="C387">
        <v>910</v>
      </c>
      <c r="D387">
        <v>2550</v>
      </c>
      <c r="E387">
        <v>17336</v>
      </c>
      <c r="F387">
        <v>1070</v>
      </c>
      <c r="G387">
        <v>300</v>
      </c>
      <c r="H387">
        <v>80</v>
      </c>
      <c r="I387">
        <v>704</v>
      </c>
      <c r="J387">
        <v>28832</v>
      </c>
      <c r="K387">
        <v>4900</v>
      </c>
      <c r="N387">
        <v>99132.5</v>
      </c>
      <c r="O387">
        <v>18132</v>
      </c>
      <c r="P387">
        <v>42417</v>
      </c>
      <c r="Q387">
        <v>157501</v>
      </c>
      <c r="R387">
        <v>10681.5</v>
      </c>
      <c r="S387">
        <v>2955.5</v>
      </c>
      <c r="T387">
        <v>945</v>
      </c>
      <c r="U387">
        <v>6325</v>
      </c>
      <c r="V387">
        <v>360390</v>
      </c>
      <c r="W387">
        <v>69926.5</v>
      </c>
    </row>
    <row r="388" spans="2:23" x14ac:dyDescent="0.25">
      <c r="B388">
        <v>8208</v>
      </c>
      <c r="C388">
        <v>865</v>
      </c>
      <c r="D388">
        <v>4284</v>
      </c>
      <c r="E388">
        <v>14020</v>
      </c>
      <c r="F388">
        <v>873</v>
      </c>
      <c r="G388">
        <v>297</v>
      </c>
      <c r="H388">
        <v>88</v>
      </c>
      <c r="I388">
        <v>858</v>
      </c>
      <c r="J388">
        <v>28832</v>
      </c>
      <c r="K388">
        <v>5859</v>
      </c>
      <c r="N388">
        <v>91196.5</v>
      </c>
      <c r="O388">
        <v>17222</v>
      </c>
      <c r="P388">
        <v>47517</v>
      </c>
      <c r="Q388">
        <v>140165</v>
      </c>
      <c r="R388">
        <v>9611.5</v>
      </c>
      <c r="S388">
        <v>2655.5</v>
      </c>
      <c r="T388">
        <v>1025</v>
      </c>
      <c r="U388">
        <v>7733</v>
      </c>
      <c r="V388">
        <v>360390</v>
      </c>
      <c r="W388">
        <v>65026.5</v>
      </c>
    </row>
    <row r="389" spans="2:23" x14ac:dyDescent="0.25">
      <c r="B389">
        <v>7960</v>
      </c>
      <c r="C389">
        <v>905</v>
      </c>
      <c r="D389">
        <v>4330</v>
      </c>
      <c r="E389">
        <v>12620</v>
      </c>
      <c r="F389">
        <v>704</v>
      </c>
      <c r="G389">
        <v>264</v>
      </c>
      <c r="H389">
        <v>72</v>
      </c>
      <c r="I389">
        <v>740</v>
      </c>
      <c r="J389">
        <v>27251</v>
      </c>
      <c r="K389">
        <v>5672</v>
      </c>
      <c r="N389">
        <v>99404.5</v>
      </c>
      <c r="O389">
        <v>18087</v>
      </c>
      <c r="P389">
        <v>43233</v>
      </c>
      <c r="Q389">
        <v>126145</v>
      </c>
      <c r="R389">
        <v>8738.5</v>
      </c>
      <c r="S389">
        <v>2358.5</v>
      </c>
      <c r="T389">
        <v>1157</v>
      </c>
      <c r="U389">
        <v>7304</v>
      </c>
      <c r="V389">
        <v>389222</v>
      </c>
      <c r="W389">
        <v>70885.5</v>
      </c>
    </row>
    <row r="390" spans="2:23" x14ac:dyDescent="0.25">
      <c r="B390">
        <v>7320</v>
      </c>
      <c r="C390">
        <v>1140</v>
      </c>
      <c r="D390">
        <v>3510</v>
      </c>
      <c r="E390">
        <v>15268</v>
      </c>
      <c r="F390">
        <v>665</v>
      </c>
      <c r="G390">
        <v>252</v>
      </c>
      <c r="H390">
        <v>77</v>
      </c>
      <c r="I390">
        <v>660</v>
      </c>
      <c r="J390">
        <v>18100</v>
      </c>
      <c r="K390">
        <v>6129</v>
      </c>
      <c r="N390">
        <v>91444.5</v>
      </c>
      <c r="O390">
        <v>18992</v>
      </c>
      <c r="P390">
        <v>38903</v>
      </c>
      <c r="Q390">
        <v>138765</v>
      </c>
      <c r="R390">
        <v>9442.5</v>
      </c>
      <c r="S390">
        <v>2094.5</v>
      </c>
      <c r="T390">
        <v>1013</v>
      </c>
      <c r="U390">
        <v>6564</v>
      </c>
      <c r="V390">
        <v>361971</v>
      </c>
      <c r="W390">
        <v>68049.5</v>
      </c>
    </row>
    <row r="391" spans="2:23" x14ac:dyDescent="0.25">
      <c r="B391">
        <v>6736</v>
      </c>
      <c r="C391">
        <v>1074</v>
      </c>
      <c r="D391">
        <v>4092</v>
      </c>
      <c r="E391">
        <v>13585</v>
      </c>
      <c r="F391">
        <v>816</v>
      </c>
      <c r="G391">
        <v>228</v>
      </c>
      <c r="H391">
        <v>99</v>
      </c>
      <c r="I391">
        <v>869</v>
      </c>
      <c r="J391">
        <v>18100</v>
      </c>
      <c r="K391">
        <v>4960</v>
      </c>
      <c r="N391">
        <v>84124.5</v>
      </c>
      <c r="O391">
        <v>17852</v>
      </c>
      <c r="P391">
        <v>37148</v>
      </c>
      <c r="Q391">
        <v>123497</v>
      </c>
      <c r="R391">
        <v>10107.5</v>
      </c>
      <c r="S391">
        <v>1842.5</v>
      </c>
      <c r="T391">
        <v>1013</v>
      </c>
      <c r="U391">
        <v>7884</v>
      </c>
      <c r="V391">
        <v>361971</v>
      </c>
      <c r="W391">
        <v>61920.5</v>
      </c>
    </row>
    <row r="392" spans="2:23" x14ac:dyDescent="0.25">
      <c r="B392">
        <v>8181</v>
      </c>
      <c r="C392">
        <v>950</v>
      </c>
      <c r="D392">
        <v>3310</v>
      </c>
      <c r="E392">
        <v>15081</v>
      </c>
      <c r="F392">
        <v>651</v>
      </c>
      <c r="G392">
        <v>187</v>
      </c>
      <c r="H392">
        <v>80</v>
      </c>
      <c r="I392">
        <v>639</v>
      </c>
      <c r="J392">
        <v>27244</v>
      </c>
      <c r="K392">
        <v>4165</v>
      </c>
      <c r="N392">
        <v>90860.5</v>
      </c>
      <c r="O392">
        <v>18926</v>
      </c>
      <c r="P392">
        <v>33056</v>
      </c>
      <c r="Q392">
        <v>137082</v>
      </c>
      <c r="R392">
        <v>9291.5</v>
      </c>
      <c r="S392">
        <v>1614.5</v>
      </c>
      <c r="T392">
        <v>914</v>
      </c>
      <c r="U392">
        <v>7015</v>
      </c>
      <c r="V392">
        <v>389121</v>
      </c>
      <c r="W392">
        <v>59440.5</v>
      </c>
    </row>
    <row r="393" spans="2:23" x14ac:dyDescent="0.25">
      <c r="B393">
        <v>10730</v>
      </c>
      <c r="C393">
        <v>900</v>
      </c>
      <c r="D393">
        <v>2682</v>
      </c>
      <c r="E393">
        <v>20076</v>
      </c>
      <c r="F393">
        <v>800</v>
      </c>
      <c r="G393">
        <v>190</v>
      </c>
      <c r="H393">
        <v>63</v>
      </c>
      <c r="I393">
        <v>426</v>
      </c>
      <c r="J393">
        <v>21714</v>
      </c>
      <c r="K393">
        <v>3871</v>
      </c>
      <c r="N393">
        <v>107222.5</v>
      </c>
      <c r="O393">
        <v>17976</v>
      </c>
      <c r="P393">
        <v>29746</v>
      </c>
      <c r="Q393">
        <v>167244</v>
      </c>
      <c r="R393">
        <v>9942.5</v>
      </c>
      <c r="S393">
        <v>1801.5</v>
      </c>
      <c r="T393">
        <v>834</v>
      </c>
      <c r="U393">
        <v>7015</v>
      </c>
      <c r="V393">
        <v>361877</v>
      </c>
      <c r="W393">
        <v>55275.5</v>
      </c>
    </row>
    <row r="394" spans="2:23" x14ac:dyDescent="0.25">
      <c r="B394">
        <v>9650</v>
      </c>
      <c r="C394">
        <v>776</v>
      </c>
      <c r="D394">
        <v>2439</v>
      </c>
      <c r="E394">
        <v>18876</v>
      </c>
      <c r="F394">
        <v>896</v>
      </c>
      <c r="G394">
        <v>180</v>
      </c>
      <c r="H394">
        <v>40</v>
      </c>
      <c r="I394">
        <v>462</v>
      </c>
      <c r="J394">
        <v>27216</v>
      </c>
      <c r="K394">
        <v>4635</v>
      </c>
      <c r="N394">
        <v>96492.5</v>
      </c>
      <c r="O394">
        <v>19326</v>
      </c>
      <c r="P394">
        <v>27064</v>
      </c>
      <c r="Q394">
        <v>157206</v>
      </c>
      <c r="R394">
        <v>11142.5</v>
      </c>
      <c r="S394">
        <v>1991.5</v>
      </c>
      <c r="T394">
        <v>771</v>
      </c>
      <c r="U394">
        <v>6589</v>
      </c>
      <c r="V394">
        <v>340163</v>
      </c>
      <c r="W394">
        <v>51404.5</v>
      </c>
    </row>
    <row r="395" spans="2:23" x14ac:dyDescent="0.25">
      <c r="B395">
        <v>8690</v>
      </c>
      <c r="C395">
        <v>558</v>
      </c>
      <c r="D395">
        <v>2331</v>
      </c>
      <c r="E395">
        <v>21132</v>
      </c>
      <c r="F395">
        <v>968</v>
      </c>
      <c r="G395">
        <v>171</v>
      </c>
      <c r="H395">
        <v>56</v>
      </c>
      <c r="I395">
        <v>496</v>
      </c>
      <c r="J395">
        <v>43406</v>
      </c>
      <c r="K395">
        <v>4672</v>
      </c>
      <c r="N395">
        <v>86842.5</v>
      </c>
      <c r="O395">
        <v>18550</v>
      </c>
      <c r="P395">
        <v>25844.5</v>
      </c>
      <c r="Q395">
        <v>176082</v>
      </c>
      <c r="R395">
        <v>12038.5</v>
      </c>
      <c r="S395">
        <v>1811.5</v>
      </c>
      <c r="T395">
        <v>771</v>
      </c>
      <c r="U395">
        <v>6127</v>
      </c>
      <c r="V395">
        <v>394595</v>
      </c>
      <c r="W395">
        <v>58357.5</v>
      </c>
    </row>
    <row r="396" spans="2:23" x14ac:dyDescent="0.25">
      <c r="B396">
        <v>7038</v>
      </c>
      <c r="C396">
        <v>700</v>
      </c>
      <c r="D396">
        <v>3060</v>
      </c>
      <c r="E396">
        <v>18600</v>
      </c>
      <c r="F396">
        <v>999</v>
      </c>
      <c r="G396">
        <v>133</v>
      </c>
      <c r="H396">
        <v>54</v>
      </c>
      <c r="I396">
        <v>576</v>
      </c>
      <c r="J396">
        <v>52572</v>
      </c>
      <c r="K396">
        <v>5048</v>
      </c>
      <c r="N396">
        <v>78152.5</v>
      </c>
      <c r="O396">
        <v>17434</v>
      </c>
      <c r="P396">
        <v>30506.5</v>
      </c>
      <c r="Q396">
        <v>154950</v>
      </c>
      <c r="R396">
        <v>11070.5</v>
      </c>
      <c r="S396">
        <v>1811.5</v>
      </c>
      <c r="T396">
        <v>827</v>
      </c>
      <c r="U396">
        <v>7119</v>
      </c>
      <c r="V396">
        <v>438001</v>
      </c>
      <c r="W396">
        <v>63029.5</v>
      </c>
    </row>
    <row r="397" spans="2:23" x14ac:dyDescent="0.25">
      <c r="B397">
        <v>6816</v>
      </c>
      <c r="C397">
        <v>756</v>
      </c>
      <c r="D397">
        <v>2750</v>
      </c>
      <c r="E397">
        <v>20832</v>
      </c>
      <c r="F397">
        <v>882</v>
      </c>
      <c r="G397">
        <v>126</v>
      </c>
      <c r="H397">
        <v>72</v>
      </c>
      <c r="I397">
        <v>640</v>
      </c>
      <c r="J397">
        <v>42405</v>
      </c>
      <c r="K397">
        <v>5448</v>
      </c>
      <c r="N397">
        <v>85190.5</v>
      </c>
      <c r="O397">
        <v>18834</v>
      </c>
      <c r="P397">
        <v>27446.5</v>
      </c>
      <c r="Q397">
        <v>173550</v>
      </c>
      <c r="R397">
        <v>12569.5</v>
      </c>
      <c r="S397">
        <v>1745</v>
      </c>
      <c r="T397">
        <v>773</v>
      </c>
      <c r="U397">
        <v>7983</v>
      </c>
      <c r="V397">
        <v>385429</v>
      </c>
      <c r="W397">
        <v>68077.5</v>
      </c>
    </row>
    <row r="398" spans="2:23" x14ac:dyDescent="0.25">
      <c r="B398">
        <v>7056</v>
      </c>
      <c r="C398">
        <v>543</v>
      </c>
      <c r="D398">
        <v>2718</v>
      </c>
      <c r="E398">
        <v>23328</v>
      </c>
      <c r="F398">
        <v>1080</v>
      </c>
      <c r="G398">
        <v>171</v>
      </c>
      <c r="H398">
        <v>81</v>
      </c>
      <c r="I398">
        <v>680</v>
      </c>
      <c r="J398">
        <v>42790</v>
      </c>
      <c r="K398">
        <v>3680</v>
      </c>
      <c r="N398">
        <v>78374.5</v>
      </c>
      <c r="O398">
        <v>18078</v>
      </c>
      <c r="P398">
        <v>30196.5</v>
      </c>
      <c r="Q398">
        <v>194382</v>
      </c>
      <c r="R398">
        <v>13451.5</v>
      </c>
      <c r="S398">
        <v>1871</v>
      </c>
      <c r="T398">
        <v>845</v>
      </c>
      <c r="U398">
        <v>6703</v>
      </c>
      <c r="V398">
        <v>427834</v>
      </c>
      <c r="W398">
        <v>73525.5</v>
      </c>
    </row>
    <row r="399" spans="2:23" x14ac:dyDescent="0.25">
      <c r="B399">
        <v>8550</v>
      </c>
      <c r="C399">
        <v>748</v>
      </c>
      <c r="D399">
        <v>2718</v>
      </c>
      <c r="E399">
        <v>20532</v>
      </c>
      <c r="F399">
        <v>868</v>
      </c>
      <c r="G399">
        <v>190</v>
      </c>
      <c r="H399">
        <v>100</v>
      </c>
      <c r="I399">
        <v>594</v>
      </c>
      <c r="J399">
        <v>36585</v>
      </c>
      <c r="K399">
        <v>3865</v>
      </c>
      <c r="N399">
        <v>85430.5</v>
      </c>
      <c r="O399">
        <v>18621</v>
      </c>
      <c r="P399">
        <v>30196.5</v>
      </c>
      <c r="Q399">
        <v>171054</v>
      </c>
      <c r="R399">
        <v>12371.5</v>
      </c>
      <c r="S399">
        <v>1871</v>
      </c>
      <c r="T399">
        <v>926</v>
      </c>
      <c r="U399">
        <v>5343</v>
      </c>
      <c r="V399">
        <v>406439</v>
      </c>
      <c r="W399">
        <v>77205.5</v>
      </c>
    </row>
    <row r="400" spans="2:23" x14ac:dyDescent="0.25">
      <c r="B400">
        <v>9830</v>
      </c>
      <c r="C400">
        <v>970</v>
      </c>
      <c r="D400">
        <v>2970</v>
      </c>
      <c r="E400">
        <v>16566</v>
      </c>
      <c r="F400">
        <v>812</v>
      </c>
      <c r="G400">
        <v>230</v>
      </c>
      <c r="H400">
        <v>110</v>
      </c>
      <c r="I400">
        <v>660</v>
      </c>
      <c r="J400">
        <v>40689</v>
      </c>
      <c r="K400">
        <v>4866</v>
      </c>
      <c r="N400">
        <v>98255.5</v>
      </c>
      <c r="O400">
        <v>19369</v>
      </c>
      <c r="P400">
        <v>32914.5</v>
      </c>
      <c r="Q400">
        <v>150522</v>
      </c>
      <c r="R400">
        <v>11503.5</v>
      </c>
      <c r="S400">
        <v>2251</v>
      </c>
      <c r="T400">
        <v>926</v>
      </c>
      <c r="U400">
        <v>5937</v>
      </c>
      <c r="V400">
        <v>369854</v>
      </c>
      <c r="W400">
        <v>81070.5</v>
      </c>
    </row>
    <row r="401" spans="2:23" x14ac:dyDescent="0.25">
      <c r="B401">
        <v>9729</v>
      </c>
      <c r="C401">
        <v>920</v>
      </c>
      <c r="D401">
        <v>2640</v>
      </c>
      <c r="E401">
        <v>13400</v>
      </c>
      <c r="F401">
        <v>868</v>
      </c>
      <c r="G401">
        <v>280</v>
      </c>
      <c r="H401">
        <v>90</v>
      </c>
      <c r="I401">
        <v>660</v>
      </c>
      <c r="J401">
        <v>49643</v>
      </c>
      <c r="K401">
        <v>7272</v>
      </c>
      <c r="N401">
        <v>108085.5</v>
      </c>
      <c r="O401">
        <v>18399</v>
      </c>
      <c r="P401">
        <v>32914.5</v>
      </c>
      <c r="Q401">
        <v>133956</v>
      </c>
      <c r="R401">
        <v>12315.5</v>
      </c>
      <c r="S401">
        <v>2711</v>
      </c>
      <c r="T401">
        <v>816</v>
      </c>
      <c r="U401">
        <v>6597</v>
      </c>
      <c r="V401">
        <v>451232</v>
      </c>
      <c r="W401">
        <v>90802.5</v>
      </c>
    </row>
    <row r="402" spans="2:23" x14ac:dyDescent="0.25">
      <c r="B402">
        <v>10611</v>
      </c>
      <c r="C402">
        <v>830</v>
      </c>
      <c r="D402">
        <v>2492</v>
      </c>
      <c r="E402">
        <v>12060</v>
      </c>
      <c r="F402">
        <v>1128</v>
      </c>
      <c r="G402">
        <v>270</v>
      </c>
      <c r="H402">
        <v>110</v>
      </c>
      <c r="I402">
        <v>720</v>
      </c>
      <c r="J402">
        <v>44176</v>
      </c>
      <c r="K402">
        <v>7524</v>
      </c>
      <c r="N402">
        <v>117814.5</v>
      </c>
      <c r="O402">
        <v>16559</v>
      </c>
      <c r="P402">
        <v>35554.5</v>
      </c>
      <c r="Q402">
        <v>120556</v>
      </c>
      <c r="R402">
        <v>14051.5</v>
      </c>
      <c r="S402">
        <v>2991</v>
      </c>
      <c r="T402">
        <v>906</v>
      </c>
      <c r="U402">
        <v>5937</v>
      </c>
      <c r="V402">
        <v>401589</v>
      </c>
      <c r="W402">
        <v>83530.5</v>
      </c>
    </row>
    <row r="403" spans="2:23" x14ac:dyDescent="0.25">
      <c r="B403">
        <v>10730</v>
      </c>
      <c r="C403">
        <v>696</v>
      </c>
      <c r="D403">
        <v>2136</v>
      </c>
      <c r="E403">
        <v>11935</v>
      </c>
      <c r="F403">
        <v>1215</v>
      </c>
      <c r="G403">
        <v>252</v>
      </c>
      <c r="H403">
        <v>80</v>
      </c>
      <c r="I403">
        <v>636</v>
      </c>
      <c r="J403">
        <v>53900</v>
      </c>
      <c r="K403">
        <v>7610</v>
      </c>
      <c r="N403">
        <v>107203.5</v>
      </c>
      <c r="O403">
        <v>17389</v>
      </c>
      <c r="P403">
        <v>35554.5</v>
      </c>
      <c r="Q403">
        <v>108496</v>
      </c>
      <c r="R403">
        <v>13487.5</v>
      </c>
      <c r="S403">
        <v>2721</v>
      </c>
      <c r="T403">
        <v>796</v>
      </c>
      <c r="U403">
        <v>5217</v>
      </c>
      <c r="V403">
        <v>489941</v>
      </c>
      <c r="W403">
        <v>76006.5</v>
      </c>
    </row>
    <row r="404" spans="2:23" x14ac:dyDescent="0.25">
      <c r="B404">
        <v>8685</v>
      </c>
      <c r="C404">
        <v>870</v>
      </c>
      <c r="D404">
        <v>1940</v>
      </c>
      <c r="E404">
        <v>11592</v>
      </c>
      <c r="F404">
        <v>1184</v>
      </c>
      <c r="G404">
        <v>225</v>
      </c>
      <c r="H404">
        <v>72</v>
      </c>
      <c r="I404">
        <v>708</v>
      </c>
      <c r="J404">
        <v>52332</v>
      </c>
      <c r="K404">
        <v>7230</v>
      </c>
      <c r="N404">
        <v>96473.5</v>
      </c>
      <c r="O404">
        <v>17389</v>
      </c>
      <c r="P404">
        <v>38758.5</v>
      </c>
      <c r="Q404">
        <v>96561</v>
      </c>
      <c r="R404">
        <v>14702.5</v>
      </c>
      <c r="S404">
        <v>2469</v>
      </c>
      <c r="T404">
        <v>716</v>
      </c>
      <c r="U404">
        <v>5853</v>
      </c>
      <c r="V404">
        <v>436041</v>
      </c>
      <c r="W404">
        <v>72201.5</v>
      </c>
    </row>
    <row r="405" spans="2:23" x14ac:dyDescent="0.25">
      <c r="B405">
        <v>8780</v>
      </c>
      <c r="C405">
        <v>830</v>
      </c>
      <c r="D405">
        <v>1628</v>
      </c>
      <c r="E405">
        <v>10896</v>
      </c>
      <c r="F405">
        <v>1088</v>
      </c>
      <c r="G405">
        <v>207</v>
      </c>
      <c r="H405">
        <v>48</v>
      </c>
      <c r="I405">
        <v>624</v>
      </c>
      <c r="J405">
        <v>64896</v>
      </c>
      <c r="K405">
        <v>6500</v>
      </c>
      <c r="N405">
        <v>87788.5</v>
      </c>
      <c r="O405">
        <v>16519</v>
      </c>
      <c r="P405">
        <v>40698.5</v>
      </c>
      <c r="Q405">
        <v>90765</v>
      </c>
      <c r="R405">
        <v>13518.5</v>
      </c>
      <c r="S405">
        <v>2244</v>
      </c>
      <c r="T405">
        <v>716</v>
      </c>
      <c r="U405">
        <v>5145</v>
      </c>
      <c r="V405">
        <v>540705</v>
      </c>
      <c r="W405">
        <v>64971.5</v>
      </c>
    </row>
    <row r="406" spans="2:23" x14ac:dyDescent="0.25">
      <c r="B406">
        <v>8694</v>
      </c>
      <c r="C406">
        <v>890</v>
      </c>
      <c r="D406">
        <v>1272</v>
      </c>
      <c r="E406">
        <v>11187</v>
      </c>
      <c r="F406">
        <v>1176</v>
      </c>
      <c r="G406">
        <v>225</v>
      </c>
      <c r="H406">
        <v>48</v>
      </c>
      <c r="I406">
        <v>696</v>
      </c>
      <c r="J406">
        <v>72684</v>
      </c>
      <c r="K406">
        <v>5265</v>
      </c>
      <c r="N406">
        <v>96568.5</v>
      </c>
      <c r="O406">
        <v>17764</v>
      </c>
      <c r="P406">
        <v>42326.5</v>
      </c>
      <c r="Q406">
        <v>101661</v>
      </c>
      <c r="R406">
        <v>14606.5</v>
      </c>
      <c r="S406">
        <v>2451</v>
      </c>
      <c r="T406">
        <v>764</v>
      </c>
      <c r="U406">
        <v>5769</v>
      </c>
      <c r="V406">
        <v>605601</v>
      </c>
      <c r="W406">
        <v>58471.5</v>
      </c>
    </row>
    <row r="407" spans="2:23" x14ac:dyDescent="0.25">
      <c r="B407">
        <v>8424</v>
      </c>
      <c r="C407">
        <v>1183</v>
      </c>
      <c r="D407">
        <v>2055</v>
      </c>
      <c r="E407">
        <v>10161</v>
      </c>
      <c r="F407">
        <v>948</v>
      </c>
      <c r="G407">
        <v>243</v>
      </c>
      <c r="H407">
        <v>72</v>
      </c>
      <c r="I407">
        <v>780</v>
      </c>
      <c r="J407">
        <v>90120</v>
      </c>
      <c r="K407">
        <v>4466</v>
      </c>
      <c r="N407">
        <v>105262.5</v>
      </c>
      <c r="O407">
        <v>16874</v>
      </c>
      <c r="P407">
        <v>41054.5</v>
      </c>
      <c r="Q407">
        <v>112848</v>
      </c>
      <c r="R407">
        <v>15782.5</v>
      </c>
      <c r="S407">
        <v>2676</v>
      </c>
      <c r="T407">
        <v>764</v>
      </c>
      <c r="U407">
        <v>6465</v>
      </c>
      <c r="V407">
        <v>750969</v>
      </c>
      <c r="W407">
        <v>63736.5</v>
      </c>
    </row>
    <row r="408" spans="2:23" x14ac:dyDescent="0.25">
      <c r="B408">
        <v>6783</v>
      </c>
      <c r="C408">
        <v>1086</v>
      </c>
      <c r="D408">
        <v>1950</v>
      </c>
      <c r="E408">
        <v>10270</v>
      </c>
      <c r="F408">
        <v>745</v>
      </c>
      <c r="G408">
        <v>270</v>
      </c>
      <c r="H408">
        <v>63</v>
      </c>
      <c r="I408">
        <v>876</v>
      </c>
      <c r="J408">
        <v>100932</v>
      </c>
      <c r="K408">
        <v>4744</v>
      </c>
      <c r="N408">
        <v>96838.5</v>
      </c>
      <c r="O408">
        <v>18057</v>
      </c>
      <c r="P408">
        <v>38999.5</v>
      </c>
      <c r="Q408">
        <v>102687</v>
      </c>
      <c r="R408">
        <v>14834.5</v>
      </c>
      <c r="S408">
        <v>2676</v>
      </c>
      <c r="T408">
        <v>692</v>
      </c>
      <c r="U408">
        <v>7245</v>
      </c>
      <c r="V408">
        <v>841089</v>
      </c>
      <c r="W408">
        <v>59270.5</v>
      </c>
    </row>
    <row r="409" spans="2:23" x14ac:dyDescent="0.25">
      <c r="B409">
        <v>6222</v>
      </c>
      <c r="C409">
        <v>1020</v>
      </c>
      <c r="D409">
        <v>2226</v>
      </c>
      <c r="E409">
        <v>10170</v>
      </c>
      <c r="F409">
        <v>936</v>
      </c>
      <c r="G409">
        <v>225</v>
      </c>
      <c r="H409">
        <v>72</v>
      </c>
      <c r="I409">
        <v>768</v>
      </c>
      <c r="J409">
        <v>94884</v>
      </c>
      <c r="K409">
        <v>4914</v>
      </c>
      <c r="N409">
        <v>103621.5</v>
      </c>
      <c r="O409">
        <v>16971</v>
      </c>
      <c r="P409">
        <v>37049.5</v>
      </c>
      <c r="Q409">
        <v>112957</v>
      </c>
      <c r="R409">
        <v>15579.5</v>
      </c>
      <c r="S409">
        <v>2406</v>
      </c>
      <c r="T409">
        <v>755</v>
      </c>
      <c r="U409">
        <v>6369</v>
      </c>
      <c r="V409">
        <v>790623</v>
      </c>
      <c r="W409">
        <v>54526.5</v>
      </c>
    </row>
    <row r="410" spans="2:23" x14ac:dyDescent="0.25">
      <c r="B410">
        <v>5495</v>
      </c>
      <c r="C410">
        <v>720</v>
      </c>
      <c r="D410">
        <v>2358</v>
      </c>
      <c r="E410">
        <v>11308</v>
      </c>
      <c r="F410">
        <v>735</v>
      </c>
      <c r="G410">
        <v>242</v>
      </c>
      <c r="H410">
        <v>81</v>
      </c>
      <c r="I410">
        <v>864</v>
      </c>
      <c r="J410">
        <v>106272</v>
      </c>
      <c r="K410">
        <v>4473</v>
      </c>
      <c r="N410">
        <v>109843.5</v>
      </c>
      <c r="O410">
        <v>17991</v>
      </c>
      <c r="P410">
        <v>39275.5</v>
      </c>
      <c r="Q410">
        <v>102787</v>
      </c>
      <c r="R410">
        <v>14643.5</v>
      </c>
      <c r="S410">
        <v>2181</v>
      </c>
      <c r="T410">
        <v>863</v>
      </c>
      <c r="U410">
        <v>7137</v>
      </c>
      <c r="V410">
        <v>885507</v>
      </c>
      <c r="W410">
        <v>49612.5</v>
      </c>
    </row>
    <row r="411" spans="2:23" x14ac:dyDescent="0.25">
      <c r="B411">
        <v>7693</v>
      </c>
      <c r="C411">
        <v>519</v>
      </c>
      <c r="D411">
        <v>2960</v>
      </c>
      <c r="E411">
        <v>13692</v>
      </c>
      <c r="F411">
        <v>735</v>
      </c>
      <c r="G411">
        <v>275</v>
      </c>
      <c r="H411">
        <v>72</v>
      </c>
      <c r="I411">
        <v>1068</v>
      </c>
      <c r="J411">
        <v>119016</v>
      </c>
      <c r="K411">
        <v>3792</v>
      </c>
      <c r="N411">
        <v>109843.5</v>
      </c>
      <c r="O411">
        <v>17271</v>
      </c>
      <c r="P411">
        <v>36917.5</v>
      </c>
      <c r="Q411">
        <v>114095</v>
      </c>
      <c r="R411">
        <v>14643.5</v>
      </c>
      <c r="S411">
        <v>2423</v>
      </c>
      <c r="T411">
        <v>822.5</v>
      </c>
      <c r="U411">
        <v>8865</v>
      </c>
      <c r="V411">
        <v>991779</v>
      </c>
      <c r="W411">
        <v>47376</v>
      </c>
    </row>
    <row r="412" spans="2:23" x14ac:dyDescent="0.25">
      <c r="B412">
        <v>8232</v>
      </c>
      <c r="C412">
        <v>504</v>
      </c>
      <c r="D412">
        <v>3726</v>
      </c>
      <c r="E412">
        <v>15336</v>
      </c>
      <c r="F412">
        <v>1120</v>
      </c>
      <c r="G412">
        <v>253</v>
      </c>
      <c r="H412">
        <v>72</v>
      </c>
      <c r="I412">
        <v>936</v>
      </c>
      <c r="J412">
        <v>104736</v>
      </c>
      <c r="K412">
        <v>3052</v>
      </c>
      <c r="N412">
        <v>117536.5</v>
      </c>
      <c r="O412">
        <v>16752</v>
      </c>
      <c r="P412">
        <v>41357.5</v>
      </c>
      <c r="Q412">
        <v>127787</v>
      </c>
      <c r="R412">
        <v>13908.5</v>
      </c>
      <c r="S412">
        <v>2285.5</v>
      </c>
      <c r="T412">
        <v>894.5</v>
      </c>
      <c r="U412">
        <v>7797</v>
      </c>
      <c r="V412">
        <v>872763</v>
      </c>
      <c r="W412">
        <v>43584</v>
      </c>
    </row>
    <row r="413" spans="2:23" x14ac:dyDescent="0.25">
      <c r="B413">
        <v>11322</v>
      </c>
      <c r="C413">
        <v>346</v>
      </c>
      <c r="D413">
        <v>3312</v>
      </c>
      <c r="E413">
        <v>13500</v>
      </c>
      <c r="F413">
        <v>768</v>
      </c>
      <c r="G413">
        <v>231</v>
      </c>
      <c r="H413">
        <v>80</v>
      </c>
      <c r="I413">
        <v>828</v>
      </c>
      <c r="J413">
        <v>117300</v>
      </c>
      <c r="K413">
        <v>3654</v>
      </c>
      <c r="N413">
        <v>125768.5</v>
      </c>
      <c r="O413">
        <v>17256</v>
      </c>
      <c r="P413">
        <v>41357.5</v>
      </c>
      <c r="Q413">
        <v>112451</v>
      </c>
      <c r="R413">
        <v>12788.5</v>
      </c>
      <c r="S413">
        <v>2032.5</v>
      </c>
      <c r="T413">
        <v>750.5</v>
      </c>
      <c r="U413">
        <v>6861</v>
      </c>
      <c r="V413">
        <v>977499</v>
      </c>
      <c r="W413">
        <v>40532</v>
      </c>
    </row>
    <row r="414" spans="2:23" x14ac:dyDescent="0.25">
      <c r="B414">
        <v>10064</v>
      </c>
      <c r="C414">
        <v>340</v>
      </c>
      <c r="D414">
        <v>2784</v>
      </c>
      <c r="E414">
        <v>11880</v>
      </c>
      <c r="F414">
        <v>680</v>
      </c>
      <c r="G414">
        <v>275</v>
      </c>
      <c r="H414">
        <v>70</v>
      </c>
      <c r="I414">
        <v>671</v>
      </c>
      <c r="J414">
        <v>131376</v>
      </c>
      <c r="K414">
        <v>3690</v>
      </c>
      <c r="N414">
        <v>125768.5</v>
      </c>
      <c r="O414">
        <v>16910</v>
      </c>
      <c r="P414">
        <v>46325.5</v>
      </c>
      <c r="Q414">
        <v>98951</v>
      </c>
      <c r="R414">
        <v>13556.5</v>
      </c>
      <c r="S414">
        <v>2494.5</v>
      </c>
      <c r="T414">
        <v>670.5</v>
      </c>
      <c r="U414">
        <v>6033</v>
      </c>
      <c r="V414">
        <v>1094799</v>
      </c>
      <c r="W414">
        <v>36878</v>
      </c>
    </row>
    <row r="415" spans="2:23" x14ac:dyDescent="0.25">
      <c r="B415">
        <v>10872</v>
      </c>
      <c r="C415">
        <v>166</v>
      </c>
      <c r="D415">
        <v>2180</v>
      </c>
      <c r="E415">
        <v>12199</v>
      </c>
      <c r="F415">
        <v>645</v>
      </c>
      <c r="G415">
        <v>336</v>
      </c>
      <c r="H415">
        <v>64</v>
      </c>
      <c r="I415">
        <v>540</v>
      </c>
      <c r="J415">
        <v>120428</v>
      </c>
      <c r="K415">
        <v>3652</v>
      </c>
      <c r="N415">
        <v>120736.5</v>
      </c>
      <c r="O415">
        <v>16570</v>
      </c>
      <c r="P415">
        <v>43541.5</v>
      </c>
      <c r="Q415">
        <v>110831</v>
      </c>
      <c r="R415">
        <v>12876.5</v>
      </c>
      <c r="S415">
        <v>2769.5</v>
      </c>
      <c r="T415">
        <v>740.5</v>
      </c>
      <c r="U415">
        <v>5362</v>
      </c>
      <c r="V415">
        <v>1094799</v>
      </c>
      <c r="W415">
        <v>33188</v>
      </c>
    </row>
    <row r="416" spans="2:23" x14ac:dyDescent="0.25">
      <c r="B416">
        <v>9891</v>
      </c>
      <c r="C416">
        <v>504</v>
      </c>
      <c r="D416">
        <v>1656</v>
      </c>
      <c r="E416">
        <v>11844</v>
      </c>
      <c r="F416">
        <v>710</v>
      </c>
      <c r="G416">
        <v>363</v>
      </c>
      <c r="H416">
        <v>63</v>
      </c>
      <c r="I416">
        <v>715</v>
      </c>
      <c r="J416">
        <v>121530</v>
      </c>
      <c r="K416">
        <v>3552</v>
      </c>
      <c r="N416">
        <v>109864.5</v>
      </c>
      <c r="O416">
        <v>16736</v>
      </c>
      <c r="P416">
        <v>41361.5</v>
      </c>
      <c r="Q416">
        <v>98632</v>
      </c>
      <c r="R416">
        <v>14166.5</v>
      </c>
      <c r="S416">
        <v>3273.5</v>
      </c>
      <c r="T416">
        <v>804.5</v>
      </c>
      <c r="U416">
        <v>6442</v>
      </c>
      <c r="V416">
        <v>1215227</v>
      </c>
      <c r="W416">
        <v>29536</v>
      </c>
    </row>
    <row r="417" spans="2:23" x14ac:dyDescent="0.25">
      <c r="B417">
        <v>11980</v>
      </c>
      <c r="C417">
        <v>326</v>
      </c>
      <c r="D417">
        <v>1724</v>
      </c>
      <c r="E417">
        <v>13260</v>
      </c>
      <c r="F417">
        <v>540</v>
      </c>
      <c r="G417">
        <v>360</v>
      </c>
      <c r="H417">
        <v>90</v>
      </c>
      <c r="I417">
        <v>638</v>
      </c>
      <c r="J417">
        <v>115450</v>
      </c>
      <c r="K417">
        <v>3120</v>
      </c>
      <c r="N417">
        <v>119755.5</v>
      </c>
      <c r="O417">
        <v>16232</v>
      </c>
      <c r="P417">
        <v>43017.5</v>
      </c>
      <c r="Q417">
        <v>110476</v>
      </c>
      <c r="R417">
        <v>13456.5</v>
      </c>
      <c r="S417">
        <v>2910.5</v>
      </c>
      <c r="T417">
        <v>804.5</v>
      </c>
      <c r="U417">
        <v>5727</v>
      </c>
      <c r="V417">
        <v>1154462</v>
      </c>
      <c r="W417">
        <v>25984</v>
      </c>
    </row>
    <row r="418" spans="2:23" x14ac:dyDescent="0.25">
      <c r="B418">
        <v>10780</v>
      </c>
      <c r="C418">
        <v>507</v>
      </c>
      <c r="D418">
        <v>1344</v>
      </c>
      <c r="E418">
        <v>14856</v>
      </c>
      <c r="F418">
        <v>620</v>
      </c>
      <c r="G418">
        <v>396</v>
      </c>
      <c r="H418">
        <v>100</v>
      </c>
      <c r="I418">
        <v>522</v>
      </c>
      <c r="J418">
        <v>103910</v>
      </c>
      <c r="K418">
        <v>2748</v>
      </c>
      <c r="N418">
        <v>107775.5</v>
      </c>
      <c r="O418">
        <v>16884</v>
      </c>
      <c r="P418">
        <v>44741.5</v>
      </c>
      <c r="Q418">
        <v>123736</v>
      </c>
      <c r="R418">
        <v>12376.5</v>
      </c>
      <c r="S418">
        <v>3270.5</v>
      </c>
      <c r="T418">
        <v>939.5</v>
      </c>
      <c r="U418">
        <v>5727</v>
      </c>
      <c r="V418">
        <v>1039012</v>
      </c>
      <c r="W418">
        <v>22864</v>
      </c>
    </row>
    <row r="419" spans="2:23" x14ac:dyDescent="0.25">
      <c r="B419">
        <v>9700</v>
      </c>
      <c r="C419">
        <v>328</v>
      </c>
      <c r="D419">
        <v>1383</v>
      </c>
      <c r="E419">
        <v>18420</v>
      </c>
      <c r="F419">
        <v>670</v>
      </c>
      <c r="G419">
        <v>319</v>
      </c>
      <c r="H419">
        <v>99</v>
      </c>
      <c r="I419">
        <v>517</v>
      </c>
      <c r="J419">
        <v>102872</v>
      </c>
      <c r="K419">
        <v>2424</v>
      </c>
      <c r="N419">
        <v>96995.5</v>
      </c>
      <c r="O419">
        <v>16377</v>
      </c>
      <c r="P419">
        <v>46085.5</v>
      </c>
      <c r="Q419">
        <v>153448</v>
      </c>
      <c r="R419">
        <v>13306.5</v>
      </c>
      <c r="S419">
        <v>2874.5</v>
      </c>
      <c r="T419">
        <v>1039.5</v>
      </c>
      <c r="U419">
        <v>4683</v>
      </c>
      <c r="V419">
        <v>935102</v>
      </c>
      <c r="W419">
        <v>20116</v>
      </c>
    </row>
    <row r="420" spans="2:23" x14ac:dyDescent="0.25">
      <c r="B420">
        <v>8730</v>
      </c>
      <c r="C420">
        <v>504</v>
      </c>
      <c r="D420">
        <v>2240</v>
      </c>
      <c r="E420">
        <v>16212</v>
      </c>
      <c r="F420">
        <v>432</v>
      </c>
      <c r="G420">
        <v>261</v>
      </c>
      <c r="H420">
        <v>90</v>
      </c>
      <c r="I420">
        <v>462</v>
      </c>
      <c r="J420">
        <v>91553</v>
      </c>
      <c r="K420">
        <v>2280</v>
      </c>
      <c r="N420">
        <v>87295.5</v>
      </c>
      <c r="O420">
        <v>16705</v>
      </c>
      <c r="P420">
        <v>44702.5</v>
      </c>
      <c r="Q420">
        <v>135028</v>
      </c>
      <c r="R420">
        <v>14311.5</v>
      </c>
      <c r="S420">
        <v>2874.5</v>
      </c>
      <c r="T420">
        <v>841.5</v>
      </c>
      <c r="U420">
        <v>4166</v>
      </c>
      <c r="V420">
        <v>832230</v>
      </c>
      <c r="W420">
        <v>18904</v>
      </c>
    </row>
    <row r="421" spans="2:23" x14ac:dyDescent="0.25">
      <c r="B421">
        <v>8646</v>
      </c>
      <c r="C421">
        <v>672</v>
      </c>
      <c r="D421">
        <v>2125</v>
      </c>
      <c r="E421">
        <v>16212</v>
      </c>
      <c r="F421">
        <v>695</v>
      </c>
      <c r="G421">
        <v>192</v>
      </c>
      <c r="H421">
        <v>81</v>
      </c>
      <c r="I421">
        <v>378</v>
      </c>
      <c r="J421">
        <v>86515</v>
      </c>
      <c r="K421">
        <v>2820</v>
      </c>
      <c r="N421">
        <v>78565.5</v>
      </c>
      <c r="O421">
        <v>16705</v>
      </c>
      <c r="P421">
        <v>42462.5</v>
      </c>
      <c r="Q421">
        <v>135028</v>
      </c>
      <c r="R421">
        <v>13879.5</v>
      </c>
      <c r="S421">
        <v>3135.5</v>
      </c>
      <c r="T421">
        <v>841.5</v>
      </c>
      <c r="U421">
        <v>4166</v>
      </c>
      <c r="V421">
        <v>786453.5</v>
      </c>
      <c r="W421">
        <v>23464</v>
      </c>
    </row>
    <row r="422" spans="2:23" x14ac:dyDescent="0.25">
      <c r="B422">
        <v>10476</v>
      </c>
      <c r="C422">
        <v>905</v>
      </c>
      <c r="D422">
        <v>2020</v>
      </c>
      <c r="E422">
        <v>14268</v>
      </c>
      <c r="F422">
        <v>556</v>
      </c>
      <c r="G422">
        <v>196</v>
      </c>
      <c r="H422">
        <v>70</v>
      </c>
      <c r="I422">
        <v>414</v>
      </c>
      <c r="J422">
        <v>104760</v>
      </c>
      <c r="K422">
        <v>2277</v>
      </c>
      <c r="N422">
        <v>87211.5</v>
      </c>
      <c r="O422">
        <v>18049</v>
      </c>
      <c r="P422">
        <v>40337.5</v>
      </c>
      <c r="Q422">
        <v>118816</v>
      </c>
      <c r="R422">
        <v>13879.5</v>
      </c>
      <c r="S422">
        <v>2751.5</v>
      </c>
      <c r="T422">
        <v>679.5</v>
      </c>
      <c r="U422">
        <v>4544</v>
      </c>
      <c r="V422">
        <v>872968.5</v>
      </c>
      <c r="W422">
        <v>20644</v>
      </c>
    </row>
    <row r="423" spans="2:23" x14ac:dyDescent="0.25">
      <c r="B423">
        <v>10747</v>
      </c>
      <c r="C423">
        <v>860</v>
      </c>
      <c r="D423">
        <v>1536</v>
      </c>
      <c r="E423">
        <v>15433</v>
      </c>
      <c r="F423">
        <v>670</v>
      </c>
      <c r="G423">
        <v>208</v>
      </c>
      <c r="H423">
        <v>77</v>
      </c>
      <c r="I423">
        <v>540</v>
      </c>
      <c r="J423">
        <v>107558</v>
      </c>
      <c r="K423">
        <v>2300</v>
      </c>
      <c r="N423">
        <v>97687.5</v>
      </c>
      <c r="O423">
        <v>17144</v>
      </c>
      <c r="P423">
        <v>38317.5</v>
      </c>
      <c r="Q423">
        <v>140218</v>
      </c>
      <c r="R423">
        <v>13323.5</v>
      </c>
      <c r="S423">
        <v>2555.5</v>
      </c>
      <c r="T423">
        <v>679.5</v>
      </c>
      <c r="U423">
        <v>5372</v>
      </c>
      <c r="V423">
        <v>977728.5</v>
      </c>
      <c r="W423">
        <v>22921</v>
      </c>
    </row>
    <row r="424" spans="2:23" x14ac:dyDescent="0.25">
      <c r="B424">
        <v>13112</v>
      </c>
      <c r="C424">
        <v>815</v>
      </c>
      <c r="D424">
        <v>1472</v>
      </c>
      <c r="E424">
        <v>18821</v>
      </c>
      <c r="F424">
        <v>508</v>
      </c>
      <c r="G424">
        <v>270</v>
      </c>
      <c r="H424">
        <v>70</v>
      </c>
      <c r="I424">
        <v>660</v>
      </c>
      <c r="J424">
        <v>117336</v>
      </c>
      <c r="K424">
        <v>2070</v>
      </c>
      <c r="N424">
        <v>119181.5</v>
      </c>
      <c r="O424">
        <v>16284</v>
      </c>
      <c r="P424">
        <v>36781.5</v>
      </c>
      <c r="Q424">
        <v>171084</v>
      </c>
      <c r="R424">
        <v>12653.5</v>
      </c>
      <c r="S424">
        <v>2971.5</v>
      </c>
      <c r="T424">
        <v>602.5</v>
      </c>
      <c r="U424">
        <v>5912</v>
      </c>
      <c r="V424">
        <v>977728.5</v>
      </c>
      <c r="W424">
        <v>20621</v>
      </c>
    </row>
    <row r="425" spans="2:23" x14ac:dyDescent="0.25">
      <c r="B425">
        <v>14553</v>
      </c>
      <c r="C425">
        <v>855</v>
      </c>
      <c r="D425">
        <v>1062</v>
      </c>
      <c r="E425">
        <v>16753</v>
      </c>
      <c r="F425">
        <v>488</v>
      </c>
      <c r="G425">
        <v>264</v>
      </c>
      <c r="H425">
        <v>88</v>
      </c>
      <c r="I425">
        <v>560</v>
      </c>
      <c r="J425">
        <v>131412</v>
      </c>
      <c r="K425">
        <v>2497</v>
      </c>
      <c r="N425">
        <v>132293.5</v>
      </c>
      <c r="O425">
        <v>17099</v>
      </c>
      <c r="P425">
        <v>35309.5</v>
      </c>
      <c r="Q425">
        <v>152263</v>
      </c>
      <c r="R425">
        <v>12145.5</v>
      </c>
      <c r="S425">
        <v>3241.5</v>
      </c>
      <c r="T425">
        <v>742.5</v>
      </c>
      <c r="U425">
        <v>5582</v>
      </c>
      <c r="V425">
        <v>1095064.5</v>
      </c>
      <c r="W425">
        <v>22691</v>
      </c>
    </row>
    <row r="426" spans="2:23" x14ac:dyDescent="0.25">
      <c r="B426">
        <v>14690</v>
      </c>
      <c r="C426">
        <v>1260</v>
      </c>
      <c r="D426">
        <v>1092</v>
      </c>
      <c r="E426">
        <v>18601</v>
      </c>
      <c r="F426">
        <v>792</v>
      </c>
      <c r="G426">
        <v>224</v>
      </c>
      <c r="H426">
        <v>84</v>
      </c>
      <c r="I426">
        <v>620</v>
      </c>
      <c r="J426">
        <v>106007</v>
      </c>
      <c r="K426">
        <v>2424</v>
      </c>
      <c r="N426">
        <v>146846.5</v>
      </c>
      <c r="O426">
        <v>17954</v>
      </c>
      <c r="P426">
        <v>36371.5</v>
      </c>
      <c r="Q426">
        <v>169016</v>
      </c>
      <c r="R426">
        <v>13121.5</v>
      </c>
      <c r="S426">
        <v>3109.5</v>
      </c>
      <c r="T426">
        <v>654.5</v>
      </c>
      <c r="U426">
        <v>6142</v>
      </c>
      <c r="V426">
        <v>963652.5</v>
      </c>
      <c r="W426">
        <v>20194</v>
      </c>
    </row>
    <row r="427" spans="2:23" x14ac:dyDescent="0.25">
      <c r="B427">
        <v>11898</v>
      </c>
      <c r="C427">
        <v>1435</v>
      </c>
      <c r="D427">
        <v>1412</v>
      </c>
      <c r="E427">
        <v>20647</v>
      </c>
      <c r="F427">
        <v>868</v>
      </c>
      <c r="G427">
        <v>216</v>
      </c>
      <c r="H427">
        <v>66</v>
      </c>
      <c r="I427">
        <v>612</v>
      </c>
      <c r="J427">
        <v>106970</v>
      </c>
      <c r="K427">
        <v>2090</v>
      </c>
      <c r="N427">
        <v>132156.5</v>
      </c>
      <c r="O427">
        <v>20474</v>
      </c>
      <c r="P427">
        <v>35279.5</v>
      </c>
      <c r="Q427">
        <v>187617</v>
      </c>
      <c r="R427">
        <v>12329.5</v>
      </c>
      <c r="S427">
        <v>3557.5</v>
      </c>
      <c r="T427">
        <v>570.5</v>
      </c>
      <c r="U427">
        <v>6762</v>
      </c>
      <c r="V427">
        <v>1069659.5</v>
      </c>
      <c r="W427">
        <v>18982</v>
      </c>
    </row>
    <row r="428" spans="2:23" x14ac:dyDescent="0.25">
      <c r="B428">
        <v>12969</v>
      </c>
      <c r="C428">
        <v>764</v>
      </c>
      <c r="D428">
        <v>2275</v>
      </c>
      <c r="E428">
        <v>20040</v>
      </c>
      <c r="F428">
        <v>1096</v>
      </c>
      <c r="G428">
        <v>228</v>
      </c>
      <c r="H428">
        <v>66</v>
      </c>
      <c r="I428">
        <v>748</v>
      </c>
      <c r="J428">
        <v>96270</v>
      </c>
      <c r="K428">
        <v>2110</v>
      </c>
      <c r="N428">
        <v>144054.5</v>
      </c>
      <c r="O428">
        <v>19039</v>
      </c>
      <c r="P428">
        <v>32455.5</v>
      </c>
      <c r="Q428">
        <v>166970</v>
      </c>
      <c r="R428">
        <v>13631.5</v>
      </c>
      <c r="S428">
        <v>3773.5</v>
      </c>
      <c r="T428">
        <v>504.5</v>
      </c>
      <c r="U428">
        <v>6762</v>
      </c>
      <c r="V428">
        <v>962689.5</v>
      </c>
      <c r="W428">
        <v>21072</v>
      </c>
    </row>
    <row r="429" spans="2:23" x14ac:dyDescent="0.25">
      <c r="B429">
        <v>11799</v>
      </c>
      <c r="C429">
        <v>597</v>
      </c>
      <c r="D429">
        <v>2088</v>
      </c>
      <c r="E429">
        <v>24852</v>
      </c>
      <c r="F429">
        <v>959</v>
      </c>
      <c r="G429">
        <v>328</v>
      </c>
      <c r="H429">
        <v>55</v>
      </c>
      <c r="I429">
        <v>790</v>
      </c>
      <c r="J429">
        <v>127083</v>
      </c>
      <c r="K429">
        <v>1900</v>
      </c>
      <c r="N429">
        <v>131085.5</v>
      </c>
      <c r="O429">
        <v>19803</v>
      </c>
      <c r="P429">
        <v>34730.5</v>
      </c>
      <c r="Q429">
        <v>207050</v>
      </c>
      <c r="R429">
        <v>13631.5</v>
      </c>
      <c r="S429">
        <v>4001.5</v>
      </c>
      <c r="T429">
        <v>438.5</v>
      </c>
      <c r="U429">
        <v>7884</v>
      </c>
      <c r="V429">
        <v>1155229.5</v>
      </c>
      <c r="W429">
        <v>18962</v>
      </c>
    </row>
    <row r="430" spans="2:23" x14ac:dyDescent="0.25">
      <c r="B430">
        <v>10737</v>
      </c>
      <c r="C430">
        <v>588</v>
      </c>
      <c r="D430">
        <v>2289</v>
      </c>
      <c r="E430">
        <v>27840</v>
      </c>
      <c r="F430">
        <v>730</v>
      </c>
      <c r="G430">
        <v>306</v>
      </c>
      <c r="H430">
        <v>44</v>
      </c>
      <c r="I430">
        <v>675</v>
      </c>
      <c r="J430">
        <v>128240</v>
      </c>
      <c r="K430">
        <v>1881</v>
      </c>
      <c r="N430">
        <v>119286.5</v>
      </c>
      <c r="O430">
        <v>19504.5</v>
      </c>
      <c r="P430">
        <v>32642.5</v>
      </c>
      <c r="Q430">
        <v>231902</v>
      </c>
      <c r="R430">
        <v>14590.5</v>
      </c>
      <c r="S430">
        <v>3345.5</v>
      </c>
      <c r="T430">
        <v>383.5</v>
      </c>
      <c r="U430">
        <v>7489</v>
      </c>
      <c r="V430">
        <v>1282312.5</v>
      </c>
      <c r="W430">
        <v>20862</v>
      </c>
    </row>
    <row r="431" spans="2:23" x14ac:dyDescent="0.25">
      <c r="B431">
        <v>9478</v>
      </c>
      <c r="C431">
        <v>804</v>
      </c>
      <c r="D431">
        <v>1962</v>
      </c>
      <c r="E431">
        <v>31176</v>
      </c>
      <c r="F431">
        <v>924</v>
      </c>
      <c r="G431">
        <v>280</v>
      </c>
      <c r="H431">
        <v>44</v>
      </c>
      <c r="I431">
        <v>675</v>
      </c>
      <c r="J431">
        <v>121820</v>
      </c>
      <c r="K431">
        <v>1600</v>
      </c>
      <c r="N431">
        <v>135392.5</v>
      </c>
      <c r="O431">
        <v>20092.5</v>
      </c>
      <c r="P431">
        <v>32642.5</v>
      </c>
      <c r="Q431">
        <v>259742</v>
      </c>
      <c r="R431">
        <v>15320.5</v>
      </c>
      <c r="S431">
        <v>2733.5</v>
      </c>
      <c r="T431">
        <v>339.5</v>
      </c>
      <c r="U431">
        <v>7489</v>
      </c>
      <c r="V431">
        <v>1218192.5</v>
      </c>
      <c r="W431">
        <v>19921.5</v>
      </c>
    </row>
    <row r="432" spans="2:23" x14ac:dyDescent="0.25">
      <c r="B432">
        <v>10143</v>
      </c>
      <c r="C432">
        <v>579</v>
      </c>
      <c r="D432">
        <v>2219</v>
      </c>
      <c r="E432">
        <v>36792</v>
      </c>
      <c r="F432">
        <v>945</v>
      </c>
      <c r="G432">
        <v>198</v>
      </c>
      <c r="H432">
        <v>33</v>
      </c>
      <c r="I432">
        <v>621</v>
      </c>
      <c r="J432">
        <v>109640</v>
      </c>
      <c r="K432">
        <v>1728</v>
      </c>
      <c r="N432">
        <v>144870.5</v>
      </c>
      <c r="O432">
        <v>19288.5</v>
      </c>
      <c r="P432">
        <v>31661.5</v>
      </c>
      <c r="Q432">
        <v>306506</v>
      </c>
      <c r="R432">
        <v>13472.5</v>
      </c>
      <c r="S432">
        <v>2173.5</v>
      </c>
      <c r="T432">
        <v>295.5</v>
      </c>
      <c r="U432">
        <v>6814</v>
      </c>
      <c r="V432">
        <v>1096372.5</v>
      </c>
      <c r="W432">
        <v>21521.5</v>
      </c>
    </row>
    <row r="433" spans="2:23" x14ac:dyDescent="0.25">
      <c r="B433">
        <v>10784</v>
      </c>
      <c r="C433">
        <v>564</v>
      </c>
      <c r="D433">
        <v>2373</v>
      </c>
      <c r="E433">
        <v>41196</v>
      </c>
      <c r="F433">
        <v>725</v>
      </c>
      <c r="G433">
        <v>180</v>
      </c>
      <c r="H433">
        <v>30</v>
      </c>
      <c r="I433">
        <v>750</v>
      </c>
      <c r="J433">
        <v>132671</v>
      </c>
      <c r="K433">
        <v>1864</v>
      </c>
      <c r="N433">
        <v>134727.5</v>
      </c>
      <c r="O433">
        <v>18709.5</v>
      </c>
      <c r="P433">
        <v>33880.5</v>
      </c>
      <c r="Q433">
        <v>343298</v>
      </c>
      <c r="R433">
        <v>14417.5</v>
      </c>
      <c r="S433">
        <v>1975.5</v>
      </c>
      <c r="T433">
        <v>262.5</v>
      </c>
      <c r="U433">
        <v>7435</v>
      </c>
      <c r="V433">
        <v>1206012.5</v>
      </c>
      <c r="W433">
        <v>23249.5</v>
      </c>
    </row>
    <row r="434" spans="2:23" x14ac:dyDescent="0.25">
      <c r="B434">
        <v>9920</v>
      </c>
      <c r="C434">
        <v>555</v>
      </c>
      <c r="D434">
        <v>2541</v>
      </c>
      <c r="E434">
        <v>46140</v>
      </c>
      <c r="F434">
        <v>1113</v>
      </c>
      <c r="G434">
        <v>220</v>
      </c>
      <c r="H434">
        <v>48</v>
      </c>
      <c r="I434">
        <v>737</v>
      </c>
      <c r="J434">
        <v>107340</v>
      </c>
      <c r="K434">
        <v>1926</v>
      </c>
      <c r="N434">
        <v>123943.5</v>
      </c>
      <c r="O434">
        <v>18427.5</v>
      </c>
      <c r="P434">
        <v>36253.5</v>
      </c>
      <c r="Q434">
        <v>384494</v>
      </c>
      <c r="R434">
        <v>15867.5</v>
      </c>
      <c r="S434">
        <v>1975.5</v>
      </c>
      <c r="T434">
        <v>322.5</v>
      </c>
      <c r="U434">
        <v>6685</v>
      </c>
      <c r="V434">
        <v>1073341.5</v>
      </c>
      <c r="W434">
        <v>21385.5</v>
      </c>
    </row>
    <row r="435" spans="2:23" x14ac:dyDescent="0.25">
      <c r="B435">
        <v>12051</v>
      </c>
      <c r="C435">
        <v>522</v>
      </c>
      <c r="D435">
        <v>2541</v>
      </c>
      <c r="E435">
        <v>40608</v>
      </c>
      <c r="F435">
        <v>1184</v>
      </c>
      <c r="G435">
        <v>198</v>
      </c>
      <c r="H435">
        <v>44</v>
      </c>
      <c r="I435">
        <v>902</v>
      </c>
      <c r="J435">
        <v>129877</v>
      </c>
      <c r="K435">
        <v>1560</v>
      </c>
      <c r="N435">
        <v>133863.5</v>
      </c>
      <c r="O435">
        <v>17317.5</v>
      </c>
      <c r="P435">
        <v>36253.5</v>
      </c>
      <c r="Q435">
        <v>338354</v>
      </c>
      <c r="R435">
        <v>14754.5</v>
      </c>
      <c r="S435">
        <v>1755.5</v>
      </c>
      <c r="T435">
        <v>370.5</v>
      </c>
      <c r="U435">
        <v>8159</v>
      </c>
      <c r="V435">
        <v>1180681.5</v>
      </c>
      <c r="W435">
        <v>19459.5</v>
      </c>
    </row>
    <row r="436" spans="2:23" x14ac:dyDescent="0.25">
      <c r="B436">
        <v>14220</v>
      </c>
      <c r="C436">
        <v>336</v>
      </c>
      <c r="D436">
        <v>3492</v>
      </c>
      <c r="E436">
        <v>35736</v>
      </c>
      <c r="F436">
        <v>1332</v>
      </c>
      <c r="G436">
        <v>176</v>
      </c>
      <c r="H436">
        <v>50</v>
      </c>
      <c r="I436">
        <v>910</v>
      </c>
      <c r="J436">
        <v>158455</v>
      </c>
      <c r="K436">
        <v>1611</v>
      </c>
      <c r="N436">
        <v>157965.5</v>
      </c>
      <c r="O436">
        <v>16795.5</v>
      </c>
      <c r="P436">
        <v>38794.5</v>
      </c>
      <c r="Q436">
        <v>297746</v>
      </c>
      <c r="R436">
        <v>14754.5</v>
      </c>
      <c r="S436">
        <v>1557.5</v>
      </c>
      <c r="T436">
        <v>414.5</v>
      </c>
      <c r="U436">
        <v>9061</v>
      </c>
      <c r="V436">
        <v>1440435.5</v>
      </c>
      <c r="W436">
        <v>17899.5</v>
      </c>
    </row>
    <row r="437" spans="2:23" x14ac:dyDescent="0.25">
      <c r="B437">
        <v>14920</v>
      </c>
      <c r="C437">
        <v>330</v>
      </c>
      <c r="D437">
        <v>3339</v>
      </c>
      <c r="E437">
        <v>35736</v>
      </c>
      <c r="F437">
        <v>1610</v>
      </c>
      <c r="G437">
        <v>154</v>
      </c>
      <c r="H437">
        <v>45</v>
      </c>
      <c r="I437">
        <v>820</v>
      </c>
      <c r="J437">
        <v>175879</v>
      </c>
      <c r="K437">
        <v>1141</v>
      </c>
      <c r="N437">
        <v>186405.5</v>
      </c>
      <c r="O437">
        <v>16459.5</v>
      </c>
      <c r="P437">
        <v>37048.5</v>
      </c>
      <c r="Q437">
        <v>297746</v>
      </c>
      <c r="R437">
        <v>16086.5</v>
      </c>
      <c r="S437">
        <v>1381.5</v>
      </c>
      <c r="T437">
        <v>464.5</v>
      </c>
      <c r="U437">
        <v>8151</v>
      </c>
      <c r="V437">
        <v>1598890.5</v>
      </c>
      <c r="W437">
        <v>16288.5</v>
      </c>
    </row>
    <row r="438" spans="2:23" x14ac:dyDescent="0.25">
      <c r="B438">
        <v>15435</v>
      </c>
      <c r="C438">
        <v>474</v>
      </c>
      <c r="D438">
        <v>3339</v>
      </c>
      <c r="E438">
        <v>31452</v>
      </c>
      <c r="F438">
        <v>1770</v>
      </c>
      <c r="G438">
        <v>130</v>
      </c>
      <c r="H438">
        <v>66</v>
      </c>
      <c r="I438">
        <v>814</v>
      </c>
      <c r="J438">
        <v>156541</v>
      </c>
      <c r="K438">
        <v>1400</v>
      </c>
      <c r="N438">
        <v>171485.5</v>
      </c>
      <c r="O438">
        <v>15799.5</v>
      </c>
      <c r="P438">
        <v>37048.5</v>
      </c>
      <c r="Q438">
        <v>262010</v>
      </c>
      <c r="R438">
        <v>17696.5</v>
      </c>
      <c r="S438">
        <v>1227.5</v>
      </c>
      <c r="T438">
        <v>509.5</v>
      </c>
      <c r="U438">
        <v>7331</v>
      </c>
      <c r="V438">
        <v>1423011.5</v>
      </c>
      <c r="W438">
        <v>17429.5</v>
      </c>
    </row>
    <row r="439" spans="2:23" x14ac:dyDescent="0.25">
      <c r="B439">
        <v>11220</v>
      </c>
      <c r="C439">
        <v>489</v>
      </c>
      <c r="D439">
        <v>3504</v>
      </c>
      <c r="E439">
        <v>35220</v>
      </c>
      <c r="F439">
        <v>1600</v>
      </c>
      <c r="G439">
        <v>121</v>
      </c>
      <c r="H439">
        <v>54</v>
      </c>
      <c r="I439">
        <v>792</v>
      </c>
      <c r="J439">
        <v>139315</v>
      </c>
      <c r="K439">
        <v>1323</v>
      </c>
      <c r="N439">
        <v>186920.5</v>
      </c>
      <c r="O439">
        <v>16273.5</v>
      </c>
      <c r="P439">
        <v>43726.5</v>
      </c>
      <c r="Q439">
        <v>293462</v>
      </c>
      <c r="R439">
        <v>15926.5</v>
      </c>
      <c r="S439">
        <v>1097.5</v>
      </c>
      <c r="T439">
        <v>575.5</v>
      </c>
      <c r="U439">
        <v>6517</v>
      </c>
      <c r="V439">
        <v>1266470.5</v>
      </c>
      <c r="W439">
        <v>18829.5</v>
      </c>
    </row>
    <row r="440" spans="2:23" x14ac:dyDescent="0.25">
      <c r="B440">
        <v>12306</v>
      </c>
      <c r="C440">
        <v>342</v>
      </c>
      <c r="D440">
        <v>3066</v>
      </c>
      <c r="E440">
        <v>39444</v>
      </c>
      <c r="F440">
        <v>1760</v>
      </c>
      <c r="G440">
        <v>110</v>
      </c>
      <c r="H440">
        <v>60</v>
      </c>
      <c r="I440">
        <v>792</v>
      </c>
      <c r="J440">
        <v>185424</v>
      </c>
      <c r="K440">
        <v>1584</v>
      </c>
      <c r="N440">
        <v>175700.5</v>
      </c>
      <c r="O440">
        <v>17007.5</v>
      </c>
      <c r="P440">
        <v>43726.5</v>
      </c>
      <c r="Q440">
        <v>328682</v>
      </c>
      <c r="R440">
        <v>17526.5</v>
      </c>
      <c r="S440">
        <v>976.5</v>
      </c>
      <c r="T440">
        <v>521.5</v>
      </c>
      <c r="U440">
        <v>6517</v>
      </c>
      <c r="V440">
        <v>1545100.5</v>
      </c>
      <c r="W440">
        <v>17506.5</v>
      </c>
    </row>
    <row r="441" spans="2:23" x14ac:dyDescent="0.25">
      <c r="B441">
        <v>11438</v>
      </c>
      <c r="C441">
        <v>334</v>
      </c>
      <c r="D441">
        <v>3276</v>
      </c>
      <c r="E441">
        <v>31823</v>
      </c>
      <c r="F441">
        <v>1737</v>
      </c>
      <c r="G441">
        <v>110</v>
      </c>
      <c r="H441">
        <v>45</v>
      </c>
      <c r="I441">
        <v>696</v>
      </c>
      <c r="J441">
        <v>149567</v>
      </c>
      <c r="K441">
        <v>1512</v>
      </c>
      <c r="N441">
        <v>163394.5</v>
      </c>
      <c r="O441">
        <v>16665.5</v>
      </c>
      <c r="P441">
        <v>46792.5</v>
      </c>
      <c r="Q441">
        <v>289238</v>
      </c>
      <c r="R441">
        <v>19286.5</v>
      </c>
      <c r="S441">
        <v>1086.5</v>
      </c>
      <c r="T441">
        <v>461.5</v>
      </c>
      <c r="U441">
        <v>5725</v>
      </c>
      <c r="V441">
        <v>1359676.5</v>
      </c>
      <c r="W441">
        <v>16714.5</v>
      </c>
    </row>
    <row r="442" spans="2:23" x14ac:dyDescent="0.25">
      <c r="B442">
        <v>14706</v>
      </c>
      <c r="C442">
        <v>328</v>
      </c>
      <c r="D442">
        <v>2821</v>
      </c>
      <c r="E442">
        <v>25750</v>
      </c>
      <c r="F442">
        <v>1899</v>
      </c>
      <c r="G442">
        <v>120</v>
      </c>
      <c r="H442">
        <v>50</v>
      </c>
      <c r="I442">
        <v>561</v>
      </c>
      <c r="J442">
        <v>174251</v>
      </c>
      <c r="K442">
        <v>1680</v>
      </c>
      <c r="N442">
        <v>163394.5</v>
      </c>
      <c r="O442">
        <v>16331.5</v>
      </c>
      <c r="P442">
        <v>40240.5</v>
      </c>
      <c r="Q442">
        <v>257415</v>
      </c>
      <c r="R442">
        <v>21023.5</v>
      </c>
      <c r="S442">
        <v>1196.5</v>
      </c>
      <c r="T442">
        <v>416.5</v>
      </c>
      <c r="U442">
        <v>5029</v>
      </c>
      <c r="V442">
        <v>1584027.5</v>
      </c>
      <c r="W442">
        <v>16714.5</v>
      </c>
    </row>
    <row r="443" spans="2:23" x14ac:dyDescent="0.25">
      <c r="B443">
        <v>14256</v>
      </c>
      <c r="C443">
        <v>161</v>
      </c>
      <c r="D443">
        <v>1875</v>
      </c>
      <c r="E443">
        <v>26906</v>
      </c>
      <c r="F443">
        <v>2070</v>
      </c>
      <c r="G443">
        <v>110</v>
      </c>
      <c r="H443">
        <v>40</v>
      </c>
      <c r="I443">
        <v>560</v>
      </c>
      <c r="J443">
        <v>155078</v>
      </c>
      <c r="K443">
        <v>1848</v>
      </c>
      <c r="N443">
        <v>178100.5</v>
      </c>
      <c r="O443">
        <v>16003.5</v>
      </c>
      <c r="P443">
        <v>37419.5</v>
      </c>
      <c r="Q443">
        <v>244540</v>
      </c>
      <c r="R443">
        <v>22922.5</v>
      </c>
      <c r="S443">
        <v>1076.5</v>
      </c>
      <c r="T443">
        <v>316.5</v>
      </c>
      <c r="U443">
        <v>5590</v>
      </c>
      <c r="V443">
        <v>1409776.5</v>
      </c>
      <c r="W443">
        <v>16714.5</v>
      </c>
    </row>
    <row r="444" spans="2:23" x14ac:dyDescent="0.25">
      <c r="B444">
        <v>14751</v>
      </c>
      <c r="C444">
        <v>324</v>
      </c>
      <c r="D444">
        <v>2472</v>
      </c>
      <c r="E444">
        <v>27732</v>
      </c>
      <c r="F444">
        <v>1692</v>
      </c>
      <c r="G444">
        <v>143</v>
      </c>
      <c r="H444">
        <v>30</v>
      </c>
      <c r="I444">
        <v>561</v>
      </c>
      <c r="J444">
        <v>140841</v>
      </c>
      <c r="K444">
        <v>1860</v>
      </c>
      <c r="N444">
        <v>163844.5</v>
      </c>
      <c r="O444">
        <v>16164.5</v>
      </c>
      <c r="P444">
        <v>41169.5</v>
      </c>
      <c r="Q444">
        <v>231087</v>
      </c>
      <c r="R444">
        <v>18782.5</v>
      </c>
      <c r="S444">
        <v>1296.5</v>
      </c>
      <c r="T444">
        <v>236.5</v>
      </c>
      <c r="U444">
        <v>5030</v>
      </c>
      <c r="V444">
        <v>1564854.5</v>
      </c>
      <c r="W444">
        <v>18562.5</v>
      </c>
    </row>
    <row r="445" spans="2:23" x14ac:dyDescent="0.25">
      <c r="B445">
        <v>16074</v>
      </c>
      <c r="C445">
        <v>330</v>
      </c>
      <c r="D445">
        <v>2185</v>
      </c>
      <c r="E445">
        <v>21084</v>
      </c>
      <c r="F445">
        <v>1230</v>
      </c>
      <c r="G445">
        <v>150</v>
      </c>
      <c r="H445">
        <v>27</v>
      </c>
      <c r="I445">
        <v>616</v>
      </c>
      <c r="J445">
        <v>172139</v>
      </c>
      <c r="K445">
        <v>2230</v>
      </c>
      <c r="N445">
        <v>178595.5</v>
      </c>
      <c r="O445">
        <v>16488.5</v>
      </c>
      <c r="P445">
        <v>43641.5</v>
      </c>
      <c r="Q445">
        <v>175623</v>
      </c>
      <c r="R445">
        <v>20474.5</v>
      </c>
      <c r="S445">
        <v>1439.5</v>
      </c>
      <c r="T445">
        <v>206.5</v>
      </c>
      <c r="U445">
        <v>5591</v>
      </c>
      <c r="V445">
        <v>1564854.5</v>
      </c>
      <c r="W445">
        <v>22282.5</v>
      </c>
    </row>
    <row r="446" spans="2:23" x14ac:dyDescent="0.25">
      <c r="B446">
        <v>16260</v>
      </c>
      <c r="C446">
        <v>344</v>
      </c>
      <c r="D446">
        <v>2622</v>
      </c>
      <c r="E446">
        <v>26136</v>
      </c>
      <c r="F446">
        <v>965</v>
      </c>
      <c r="G446">
        <v>165</v>
      </c>
      <c r="H446">
        <v>27</v>
      </c>
      <c r="I446">
        <v>550</v>
      </c>
      <c r="J446">
        <v>139280</v>
      </c>
      <c r="K446">
        <v>3216</v>
      </c>
      <c r="N446">
        <v>162521.5</v>
      </c>
      <c r="O446">
        <v>17148.5</v>
      </c>
      <c r="P446">
        <v>43641.5</v>
      </c>
      <c r="Q446">
        <v>217791</v>
      </c>
      <c r="R446">
        <v>19244.5</v>
      </c>
      <c r="S446">
        <v>1439.5</v>
      </c>
      <c r="T446">
        <v>260.5</v>
      </c>
      <c r="U446">
        <v>4975</v>
      </c>
      <c r="V446">
        <v>1392715.5</v>
      </c>
      <c r="W446">
        <v>26742.5</v>
      </c>
    </row>
    <row r="447" spans="2:23" x14ac:dyDescent="0.25">
      <c r="B447">
        <v>17880</v>
      </c>
      <c r="C447">
        <v>169</v>
      </c>
      <c r="D447">
        <v>3288</v>
      </c>
      <c r="E447">
        <v>29280</v>
      </c>
      <c r="F447">
        <v>609</v>
      </c>
      <c r="G447">
        <v>143</v>
      </c>
      <c r="H447">
        <v>27</v>
      </c>
      <c r="I447">
        <v>564</v>
      </c>
      <c r="J447">
        <v>125350</v>
      </c>
      <c r="K447">
        <v>3000</v>
      </c>
      <c r="N447">
        <v>178781.5</v>
      </c>
      <c r="O447">
        <v>16804.5</v>
      </c>
      <c r="P447">
        <v>41019.5</v>
      </c>
      <c r="Q447">
        <v>243927</v>
      </c>
      <c r="R447">
        <v>20209.5</v>
      </c>
      <c r="S447">
        <v>1274.5</v>
      </c>
      <c r="T447">
        <v>287.5</v>
      </c>
      <c r="U447">
        <v>4700</v>
      </c>
      <c r="V447">
        <v>1253435.5</v>
      </c>
      <c r="W447">
        <v>29958.5</v>
      </c>
    </row>
    <row r="448" spans="2:23" x14ac:dyDescent="0.25">
      <c r="B448">
        <v>19670</v>
      </c>
      <c r="C448">
        <v>336</v>
      </c>
      <c r="D448">
        <v>3808</v>
      </c>
      <c r="E448">
        <v>25764</v>
      </c>
      <c r="F448">
        <v>627</v>
      </c>
      <c r="G448">
        <v>144</v>
      </c>
      <c r="H448">
        <v>36</v>
      </c>
      <c r="I448">
        <v>583</v>
      </c>
      <c r="J448">
        <v>124091</v>
      </c>
      <c r="K448">
        <v>3960</v>
      </c>
      <c r="N448">
        <v>196661.5</v>
      </c>
      <c r="O448">
        <v>16720</v>
      </c>
      <c r="P448">
        <v>47595.5</v>
      </c>
      <c r="Q448">
        <v>214647</v>
      </c>
      <c r="R448">
        <v>20818.5</v>
      </c>
      <c r="S448">
        <v>1131.5</v>
      </c>
      <c r="T448">
        <v>314.5</v>
      </c>
      <c r="U448">
        <v>5264</v>
      </c>
      <c r="V448">
        <v>1128085.5</v>
      </c>
      <c r="W448">
        <v>32958.5</v>
      </c>
    </row>
    <row r="449" spans="2:23" x14ac:dyDescent="0.25">
      <c r="B449">
        <v>18690</v>
      </c>
      <c r="C449">
        <v>656</v>
      </c>
      <c r="D449">
        <v>4570</v>
      </c>
      <c r="E449">
        <v>22668</v>
      </c>
      <c r="F449">
        <v>808</v>
      </c>
      <c r="G449">
        <v>156</v>
      </c>
      <c r="H449">
        <v>24</v>
      </c>
      <c r="I449">
        <v>517</v>
      </c>
      <c r="J449">
        <v>165156</v>
      </c>
      <c r="K449">
        <v>4070</v>
      </c>
      <c r="N449">
        <v>186826.5</v>
      </c>
      <c r="O449">
        <v>16384</v>
      </c>
      <c r="P449">
        <v>45691.5</v>
      </c>
      <c r="Q449">
        <v>188883</v>
      </c>
      <c r="R449">
        <v>20191.5</v>
      </c>
      <c r="S449">
        <v>1275.5</v>
      </c>
      <c r="T449">
        <v>278.5</v>
      </c>
      <c r="U449">
        <v>4681</v>
      </c>
      <c r="V449">
        <v>1376267.5</v>
      </c>
      <c r="W449">
        <v>36918.5</v>
      </c>
    </row>
    <row r="450" spans="2:23" x14ac:dyDescent="0.25">
      <c r="B450">
        <v>20560</v>
      </c>
      <c r="C450">
        <v>474</v>
      </c>
      <c r="D450">
        <v>5260</v>
      </c>
      <c r="E450">
        <v>19956</v>
      </c>
      <c r="F450">
        <v>606</v>
      </c>
      <c r="G450">
        <v>180</v>
      </c>
      <c r="H450">
        <v>33</v>
      </c>
      <c r="I450">
        <v>580</v>
      </c>
      <c r="J450">
        <v>145344</v>
      </c>
      <c r="K450">
        <v>4920</v>
      </c>
      <c r="N450">
        <v>205516.5</v>
      </c>
      <c r="O450">
        <v>15728</v>
      </c>
      <c r="P450">
        <v>52546.5</v>
      </c>
      <c r="Q450">
        <v>166215</v>
      </c>
      <c r="R450">
        <v>20191.5</v>
      </c>
      <c r="S450">
        <v>1431.5</v>
      </c>
      <c r="T450">
        <v>254.5</v>
      </c>
      <c r="U450">
        <v>5715</v>
      </c>
      <c r="V450">
        <v>1211111.5</v>
      </c>
      <c r="W450">
        <v>40988.5</v>
      </c>
    </row>
    <row r="451" spans="2:23" x14ac:dyDescent="0.25">
      <c r="B451">
        <v>20349</v>
      </c>
      <c r="C451">
        <v>459</v>
      </c>
      <c r="D451">
        <v>5211</v>
      </c>
      <c r="E451">
        <v>22344</v>
      </c>
      <c r="F451">
        <v>1176</v>
      </c>
      <c r="G451">
        <v>170</v>
      </c>
      <c r="H451">
        <v>30</v>
      </c>
      <c r="I451">
        <v>624</v>
      </c>
      <c r="J451">
        <v>162780</v>
      </c>
      <c r="K451">
        <v>5324</v>
      </c>
      <c r="N451">
        <v>226076.5</v>
      </c>
      <c r="O451">
        <v>15254</v>
      </c>
      <c r="P451">
        <v>57806.5</v>
      </c>
      <c r="Q451">
        <v>186171</v>
      </c>
      <c r="R451">
        <v>19585.5</v>
      </c>
      <c r="S451">
        <v>1611.5</v>
      </c>
      <c r="T451">
        <v>221.5</v>
      </c>
      <c r="U451">
        <v>5135</v>
      </c>
      <c r="V451">
        <v>1356455.5</v>
      </c>
      <c r="W451">
        <v>48368.5</v>
      </c>
    </row>
    <row r="452" spans="2:23" x14ac:dyDescent="0.25">
      <c r="B452">
        <v>20580</v>
      </c>
      <c r="C452">
        <v>474</v>
      </c>
      <c r="D452">
        <v>4734</v>
      </c>
      <c r="E452">
        <v>21000</v>
      </c>
      <c r="F452">
        <v>1040</v>
      </c>
      <c r="G452">
        <v>150</v>
      </c>
      <c r="H452">
        <v>33</v>
      </c>
      <c r="I452">
        <v>506</v>
      </c>
      <c r="J452">
        <v>143244</v>
      </c>
      <c r="K452">
        <v>4741</v>
      </c>
      <c r="N452">
        <v>205727.5</v>
      </c>
      <c r="O452">
        <v>15713</v>
      </c>
      <c r="P452">
        <v>52595.5</v>
      </c>
      <c r="Q452">
        <v>174999</v>
      </c>
      <c r="R452">
        <v>20761.5</v>
      </c>
      <c r="S452">
        <v>1441.5</v>
      </c>
      <c r="T452">
        <v>251.5</v>
      </c>
      <c r="U452">
        <v>4511</v>
      </c>
      <c r="V452">
        <v>1193675.5</v>
      </c>
      <c r="W452">
        <v>43044.5</v>
      </c>
    </row>
    <row r="453" spans="2:23" x14ac:dyDescent="0.25">
      <c r="B453">
        <v>20376</v>
      </c>
      <c r="C453">
        <v>592</v>
      </c>
      <c r="D453">
        <v>4592</v>
      </c>
      <c r="E453">
        <v>23520</v>
      </c>
      <c r="F453">
        <v>1095</v>
      </c>
      <c r="G453">
        <v>170</v>
      </c>
      <c r="H453">
        <v>36</v>
      </c>
      <c r="I453">
        <v>672</v>
      </c>
      <c r="J453">
        <v>126060</v>
      </c>
      <c r="K453">
        <v>4780</v>
      </c>
      <c r="N453">
        <v>226307.5</v>
      </c>
      <c r="O453">
        <v>14765</v>
      </c>
      <c r="P453">
        <v>57329.5</v>
      </c>
      <c r="Q453">
        <v>195999</v>
      </c>
      <c r="R453">
        <v>21801.5</v>
      </c>
      <c r="S453">
        <v>1666.5</v>
      </c>
      <c r="T453">
        <v>284.5</v>
      </c>
      <c r="U453">
        <v>5523</v>
      </c>
      <c r="V453">
        <v>1050431.5</v>
      </c>
      <c r="W453">
        <v>47785.5</v>
      </c>
    </row>
    <row r="454" spans="2:23" x14ac:dyDescent="0.25">
      <c r="B454">
        <v>20600</v>
      </c>
      <c r="C454">
        <v>462</v>
      </c>
      <c r="D454">
        <v>3857</v>
      </c>
      <c r="E454">
        <v>22116</v>
      </c>
      <c r="F454">
        <v>832</v>
      </c>
      <c r="G454">
        <v>209</v>
      </c>
      <c r="H454">
        <v>48</v>
      </c>
      <c r="I454">
        <v>539</v>
      </c>
      <c r="J454">
        <v>110928</v>
      </c>
      <c r="K454">
        <v>5260</v>
      </c>
      <c r="N454">
        <v>205931.5</v>
      </c>
      <c r="O454">
        <v>15357</v>
      </c>
      <c r="P454">
        <v>55033.5</v>
      </c>
      <c r="Q454">
        <v>184239</v>
      </c>
      <c r="R454">
        <v>20706.5</v>
      </c>
      <c r="S454">
        <v>1836.5</v>
      </c>
      <c r="T454">
        <v>320.5</v>
      </c>
      <c r="U454">
        <v>4851</v>
      </c>
      <c r="V454">
        <v>924371.5</v>
      </c>
      <c r="W454">
        <v>52565.5</v>
      </c>
    </row>
    <row r="455" spans="2:23" x14ac:dyDescent="0.25">
      <c r="B455">
        <v>16480</v>
      </c>
      <c r="C455">
        <v>456</v>
      </c>
      <c r="D455">
        <v>2945</v>
      </c>
      <c r="E455">
        <v>24768</v>
      </c>
      <c r="F455">
        <v>648</v>
      </c>
      <c r="G455">
        <v>170</v>
      </c>
      <c r="H455">
        <v>44</v>
      </c>
      <c r="I455">
        <v>594</v>
      </c>
      <c r="J455">
        <v>97620</v>
      </c>
      <c r="K455">
        <v>6050</v>
      </c>
      <c r="N455">
        <v>205931.5</v>
      </c>
      <c r="O455">
        <v>15126</v>
      </c>
      <c r="P455">
        <v>58890.5</v>
      </c>
      <c r="Q455">
        <v>206355</v>
      </c>
      <c r="R455">
        <v>21538.5</v>
      </c>
      <c r="S455">
        <v>1627.5</v>
      </c>
      <c r="T455">
        <v>368.5</v>
      </c>
      <c r="U455">
        <v>5390</v>
      </c>
      <c r="V455">
        <v>813443.5</v>
      </c>
      <c r="W455">
        <v>60455.5</v>
      </c>
    </row>
    <row r="456" spans="2:23" x14ac:dyDescent="0.25">
      <c r="B456">
        <v>20025</v>
      </c>
      <c r="C456">
        <v>441</v>
      </c>
      <c r="D456">
        <v>3095</v>
      </c>
      <c r="E456">
        <v>21792</v>
      </c>
      <c r="F456">
        <v>666</v>
      </c>
      <c r="G456">
        <v>162</v>
      </c>
      <c r="H456">
        <v>36</v>
      </c>
      <c r="I456">
        <v>576</v>
      </c>
      <c r="J456">
        <v>71590</v>
      </c>
      <c r="K456">
        <v>5995</v>
      </c>
      <c r="N456">
        <v>222411.5</v>
      </c>
      <c r="O456">
        <v>14670</v>
      </c>
      <c r="P456">
        <v>61835.5</v>
      </c>
      <c r="Q456">
        <v>181587</v>
      </c>
      <c r="R456">
        <v>22186.5</v>
      </c>
      <c r="S456">
        <v>1797.5</v>
      </c>
      <c r="T456">
        <v>324.5</v>
      </c>
      <c r="U456">
        <v>4796</v>
      </c>
      <c r="V456">
        <v>715823.5</v>
      </c>
      <c r="W456">
        <v>54405.5</v>
      </c>
    </row>
    <row r="457" spans="2:23" x14ac:dyDescent="0.25">
      <c r="B457">
        <v>12144</v>
      </c>
      <c r="C457">
        <v>715</v>
      </c>
      <c r="D457">
        <v>3528</v>
      </c>
      <c r="E457">
        <v>16572</v>
      </c>
      <c r="F457">
        <v>432</v>
      </c>
      <c r="G457">
        <v>162</v>
      </c>
      <c r="H457">
        <v>36</v>
      </c>
      <c r="I457">
        <v>648</v>
      </c>
      <c r="J457">
        <v>78749</v>
      </c>
      <c r="K457">
        <v>5335</v>
      </c>
      <c r="N457">
        <v>202386.5</v>
      </c>
      <c r="O457">
        <v>14229</v>
      </c>
      <c r="P457">
        <v>58740.5</v>
      </c>
      <c r="Q457">
        <v>138003</v>
      </c>
      <c r="R457">
        <v>21520.5</v>
      </c>
      <c r="S457">
        <v>1716.5</v>
      </c>
      <c r="T457">
        <v>324.5</v>
      </c>
      <c r="U457">
        <v>5372</v>
      </c>
      <c r="V457">
        <v>715823.5</v>
      </c>
      <c r="W457">
        <v>48410.5</v>
      </c>
    </row>
    <row r="458" spans="2:23" x14ac:dyDescent="0.25">
      <c r="B458">
        <v>20403</v>
      </c>
      <c r="C458">
        <v>680</v>
      </c>
      <c r="D458">
        <v>5922</v>
      </c>
      <c r="E458">
        <v>14580</v>
      </c>
      <c r="F458">
        <v>211</v>
      </c>
      <c r="G458">
        <v>144</v>
      </c>
      <c r="H458">
        <v>24</v>
      </c>
      <c r="I458">
        <v>804</v>
      </c>
      <c r="J458">
        <v>87406</v>
      </c>
      <c r="K458">
        <v>5335</v>
      </c>
      <c r="N458">
        <v>226674.5</v>
      </c>
      <c r="O458">
        <v>13514</v>
      </c>
      <c r="P458">
        <v>65796.5</v>
      </c>
      <c r="Q458">
        <v>121431</v>
      </c>
      <c r="R458">
        <v>21088.5</v>
      </c>
      <c r="S458">
        <v>1554.5</v>
      </c>
      <c r="T458">
        <v>288.5</v>
      </c>
      <c r="U458">
        <v>6668</v>
      </c>
      <c r="V458">
        <v>794572.5</v>
      </c>
      <c r="W458">
        <v>48410.5</v>
      </c>
    </row>
    <row r="459" spans="2:23" x14ac:dyDescent="0.25">
      <c r="B459">
        <v>18567</v>
      </c>
      <c r="C459">
        <v>426</v>
      </c>
      <c r="D459">
        <v>7180</v>
      </c>
      <c r="E459">
        <v>12828</v>
      </c>
      <c r="F459">
        <v>630</v>
      </c>
      <c r="G459">
        <v>170</v>
      </c>
      <c r="H459">
        <v>27</v>
      </c>
      <c r="I459">
        <v>708</v>
      </c>
      <c r="J459">
        <v>101827</v>
      </c>
      <c r="K459">
        <v>4741</v>
      </c>
      <c r="N459">
        <v>206271.5</v>
      </c>
      <c r="O459">
        <v>14194</v>
      </c>
      <c r="P459">
        <v>71718.5</v>
      </c>
      <c r="Q459">
        <v>106851</v>
      </c>
      <c r="R459">
        <v>20983</v>
      </c>
      <c r="S459">
        <v>1698.5</v>
      </c>
      <c r="T459">
        <v>264.5</v>
      </c>
      <c r="U459">
        <v>5864</v>
      </c>
      <c r="V459">
        <v>925681.5</v>
      </c>
      <c r="W459">
        <v>43075.5</v>
      </c>
    </row>
    <row r="460" spans="2:23" x14ac:dyDescent="0.25">
      <c r="B460">
        <v>22490</v>
      </c>
      <c r="C460">
        <v>441</v>
      </c>
      <c r="D460">
        <v>5814</v>
      </c>
      <c r="E460">
        <v>12060</v>
      </c>
      <c r="F460">
        <v>594</v>
      </c>
      <c r="G460">
        <v>144</v>
      </c>
      <c r="H460">
        <v>24</v>
      </c>
      <c r="I460">
        <v>624</v>
      </c>
      <c r="J460">
        <v>101827</v>
      </c>
      <c r="K460">
        <v>4224</v>
      </c>
      <c r="N460">
        <v>224838.5</v>
      </c>
      <c r="O460">
        <v>14620</v>
      </c>
      <c r="P460">
        <v>64538.5</v>
      </c>
      <c r="Q460">
        <v>100437</v>
      </c>
      <c r="R460">
        <v>19723</v>
      </c>
      <c r="S460">
        <v>1528.5</v>
      </c>
      <c r="T460">
        <v>291.5</v>
      </c>
      <c r="U460">
        <v>5156</v>
      </c>
      <c r="V460">
        <v>925681.5</v>
      </c>
      <c r="W460">
        <v>38334.5</v>
      </c>
    </row>
    <row r="461" spans="2:23" x14ac:dyDescent="0.25">
      <c r="B461">
        <v>22266</v>
      </c>
      <c r="C461">
        <v>453</v>
      </c>
      <c r="D461">
        <v>5292</v>
      </c>
      <c r="E461">
        <v>9168</v>
      </c>
      <c r="F461">
        <v>576</v>
      </c>
      <c r="G461">
        <v>209</v>
      </c>
      <c r="H461">
        <v>15</v>
      </c>
      <c r="I461">
        <v>552</v>
      </c>
      <c r="J461">
        <v>90629</v>
      </c>
      <c r="K461">
        <v>4686</v>
      </c>
      <c r="N461">
        <v>247328.5</v>
      </c>
      <c r="O461">
        <v>15061</v>
      </c>
      <c r="P461">
        <v>58724.5</v>
      </c>
      <c r="Q461">
        <v>76317</v>
      </c>
      <c r="R461">
        <v>19129</v>
      </c>
      <c r="S461">
        <v>1816.5</v>
      </c>
      <c r="T461">
        <v>291.5</v>
      </c>
      <c r="U461">
        <v>4532</v>
      </c>
      <c r="V461">
        <v>823854.5</v>
      </c>
      <c r="W461">
        <v>42558.5</v>
      </c>
    </row>
    <row r="462" spans="2:23" x14ac:dyDescent="0.25">
      <c r="B462">
        <v>24264</v>
      </c>
      <c r="C462">
        <v>441</v>
      </c>
      <c r="D462">
        <v>5128</v>
      </c>
      <c r="E462">
        <v>8064</v>
      </c>
      <c r="F462">
        <v>558</v>
      </c>
      <c r="G462">
        <v>187</v>
      </c>
      <c r="H462">
        <v>18</v>
      </c>
      <c r="I462">
        <v>612</v>
      </c>
      <c r="J462">
        <v>100595</v>
      </c>
      <c r="K462">
        <v>4730</v>
      </c>
      <c r="N462">
        <v>269594.5</v>
      </c>
      <c r="O462">
        <v>14608</v>
      </c>
      <c r="P462">
        <v>64016.5</v>
      </c>
      <c r="Q462">
        <v>67149</v>
      </c>
      <c r="R462">
        <v>18553</v>
      </c>
      <c r="S462">
        <v>1607.5</v>
      </c>
      <c r="T462">
        <v>276.5</v>
      </c>
      <c r="U462">
        <v>5084</v>
      </c>
      <c r="V462">
        <v>914483.5</v>
      </c>
      <c r="W462">
        <v>47244.5</v>
      </c>
    </row>
    <row r="463" spans="2:23" x14ac:dyDescent="0.25">
      <c r="B463">
        <v>20573</v>
      </c>
      <c r="C463">
        <v>426</v>
      </c>
      <c r="D463">
        <v>5128</v>
      </c>
      <c r="E463">
        <v>7584</v>
      </c>
      <c r="F463">
        <v>985</v>
      </c>
      <c r="G463">
        <v>192</v>
      </c>
      <c r="H463">
        <v>12</v>
      </c>
      <c r="I463">
        <v>495</v>
      </c>
      <c r="J463">
        <v>95062</v>
      </c>
      <c r="K463">
        <v>5720</v>
      </c>
      <c r="N463">
        <v>293858.5</v>
      </c>
      <c r="O463">
        <v>14167</v>
      </c>
      <c r="P463">
        <v>64016.5</v>
      </c>
      <c r="Q463">
        <v>63117</v>
      </c>
      <c r="R463">
        <v>19669</v>
      </c>
      <c r="S463">
        <v>1514</v>
      </c>
      <c r="T463">
        <v>258.5</v>
      </c>
      <c r="U463">
        <v>4472</v>
      </c>
      <c r="V463">
        <v>864186</v>
      </c>
      <c r="W463">
        <v>51974.5</v>
      </c>
    </row>
    <row r="464" spans="2:23" x14ac:dyDescent="0.25">
      <c r="B464">
        <v>22015</v>
      </c>
      <c r="C464">
        <v>276</v>
      </c>
      <c r="D464">
        <v>6228</v>
      </c>
      <c r="E464">
        <v>6672</v>
      </c>
      <c r="F464">
        <v>935</v>
      </c>
      <c r="G464">
        <v>154</v>
      </c>
      <c r="H464">
        <v>18</v>
      </c>
      <c r="I464">
        <v>600</v>
      </c>
      <c r="J464">
        <v>95930</v>
      </c>
      <c r="K464">
        <v>5412</v>
      </c>
      <c r="N464">
        <v>314431.5</v>
      </c>
      <c r="O464">
        <v>13741</v>
      </c>
      <c r="P464">
        <v>69144.5</v>
      </c>
      <c r="Q464">
        <v>55533</v>
      </c>
      <c r="R464">
        <v>18684</v>
      </c>
      <c r="S464">
        <v>1322</v>
      </c>
      <c r="T464">
        <v>246.5</v>
      </c>
      <c r="U464">
        <v>4967</v>
      </c>
      <c r="V464">
        <v>959248</v>
      </c>
      <c r="W464">
        <v>49114.5</v>
      </c>
    </row>
    <row r="465" spans="2:23" x14ac:dyDescent="0.25">
      <c r="B465">
        <v>20475</v>
      </c>
      <c r="C465">
        <v>137</v>
      </c>
      <c r="D465">
        <v>6032</v>
      </c>
      <c r="E465">
        <v>7476</v>
      </c>
      <c r="F465">
        <v>985</v>
      </c>
      <c r="G465">
        <v>165</v>
      </c>
      <c r="H465">
        <v>21</v>
      </c>
      <c r="I465">
        <v>564</v>
      </c>
      <c r="J465">
        <v>116072</v>
      </c>
      <c r="K465">
        <v>4818</v>
      </c>
      <c r="N465">
        <v>292416.5</v>
      </c>
      <c r="O465">
        <v>13603</v>
      </c>
      <c r="P465">
        <v>75372.5</v>
      </c>
      <c r="Q465">
        <v>62205</v>
      </c>
      <c r="R465">
        <v>19619</v>
      </c>
      <c r="S465">
        <v>1476</v>
      </c>
      <c r="T465">
        <v>228.5</v>
      </c>
      <c r="U465">
        <v>4667</v>
      </c>
      <c r="V465">
        <v>1055178</v>
      </c>
      <c r="W465">
        <v>43702.5</v>
      </c>
    </row>
    <row r="466" spans="2:23" x14ac:dyDescent="0.25">
      <c r="B466">
        <v>17550</v>
      </c>
      <c r="C466">
        <v>405</v>
      </c>
      <c r="D466">
        <v>5705</v>
      </c>
      <c r="E466">
        <v>6576</v>
      </c>
      <c r="F466">
        <v>1152</v>
      </c>
      <c r="G466">
        <v>154</v>
      </c>
      <c r="H466">
        <v>24</v>
      </c>
      <c r="I466">
        <v>432</v>
      </c>
      <c r="J466">
        <v>112704</v>
      </c>
      <c r="K466">
        <v>4543</v>
      </c>
      <c r="N466">
        <v>292416.5</v>
      </c>
      <c r="O466">
        <v>13466</v>
      </c>
      <c r="P466">
        <v>81404.5</v>
      </c>
      <c r="Q466">
        <v>54729</v>
      </c>
      <c r="R466">
        <v>19126.5</v>
      </c>
      <c r="S466">
        <v>1311</v>
      </c>
      <c r="T466">
        <v>207.5</v>
      </c>
      <c r="U466">
        <v>3539</v>
      </c>
      <c r="V466">
        <v>939106</v>
      </c>
      <c r="W466">
        <v>41293.5</v>
      </c>
    </row>
    <row r="467" spans="2:23" x14ac:dyDescent="0.25">
      <c r="B467">
        <v>13745</v>
      </c>
      <c r="C467">
        <v>399</v>
      </c>
      <c r="D467">
        <v>4716</v>
      </c>
      <c r="E467">
        <v>5302</v>
      </c>
      <c r="F467">
        <v>1218</v>
      </c>
      <c r="G467">
        <v>135</v>
      </c>
      <c r="H467">
        <v>14</v>
      </c>
      <c r="I467">
        <v>480</v>
      </c>
      <c r="J467">
        <v>99180</v>
      </c>
      <c r="K467">
        <v>4048</v>
      </c>
      <c r="N467">
        <v>274866.5</v>
      </c>
      <c r="O467">
        <v>13263.5</v>
      </c>
      <c r="P467">
        <v>78552</v>
      </c>
      <c r="Q467">
        <v>48153</v>
      </c>
      <c r="R467">
        <v>20278.5</v>
      </c>
      <c r="S467">
        <v>1465</v>
      </c>
      <c r="T467">
        <v>183.5</v>
      </c>
      <c r="U467">
        <v>3971</v>
      </c>
      <c r="V467">
        <v>826402</v>
      </c>
      <c r="W467">
        <v>36750.5</v>
      </c>
    </row>
    <row r="468" spans="2:23" x14ac:dyDescent="0.25">
      <c r="B468">
        <v>11548</v>
      </c>
      <c r="C468">
        <v>133</v>
      </c>
      <c r="D468">
        <v>4998</v>
      </c>
      <c r="E468">
        <v>5148</v>
      </c>
      <c r="F468">
        <v>1337</v>
      </c>
      <c r="G468">
        <v>160</v>
      </c>
      <c r="H468">
        <v>24</v>
      </c>
      <c r="I468">
        <v>420</v>
      </c>
      <c r="J468">
        <v>87276</v>
      </c>
      <c r="K468">
        <v>4416</v>
      </c>
      <c r="N468">
        <v>288611.5</v>
      </c>
      <c r="O468">
        <v>13263.5</v>
      </c>
      <c r="P468">
        <v>83268</v>
      </c>
      <c r="Q468">
        <v>42851</v>
      </c>
      <c r="R468">
        <v>19060.5</v>
      </c>
      <c r="S468">
        <v>1600</v>
      </c>
      <c r="T468">
        <v>211.5</v>
      </c>
      <c r="U468">
        <v>3491</v>
      </c>
      <c r="V468">
        <v>727222</v>
      </c>
      <c r="W468">
        <v>36750.5</v>
      </c>
    </row>
    <row r="469" spans="2:23" x14ac:dyDescent="0.25">
      <c r="B469">
        <v>13855</v>
      </c>
      <c r="C469">
        <v>260</v>
      </c>
      <c r="D469">
        <v>5298</v>
      </c>
      <c r="E469">
        <v>5280</v>
      </c>
      <c r="F469">
        <v>1246</v>
      </c>
      <c r="G469">
        <v>160</v>
      </c>
      <c r="H469">
        <v>27</v>
      </c>
      <c r="I469">
        <v>440</v>
      </c>
      <c r="J469">
        <v>76800</v>
      </c>
      <c r="K469">
        <v>3888</v>
      </c>
      <c r="N469">
        <v>277063.5</v>
      </c>
      <c r="O469">
        <v>12997.5</v>
      </c>
      <c r="P469">
        <v>88266</v>
      </c>
      <c r="Q469">
        <v>47999</v>
      </c>
      <c r="R469">
        <v>17723.5</v>
      </c>
      <c r="S469">
        <v>1600</v>
      </c>
      <c r="T469">
        <v>235.5</v>
      </c>
      <c r="U469">
        <v>3911</v>
      </c>
      <c r="V469">
        <v>639946</v>
      </c>
      <c r="W469">
        <v>32334.5</v>
      </c>
    </row>
    <row r="470" spans="2:23" x14ac:dyDescent="0.25">
      <c r="B470">
        <v>14550</v>
      </c>
      <c r="C470">
        <v>268</v>
      </c>
      <c r="D470">
        <v>6552</v>
      </c>
      <c r="E470">
        <v>5863</v>
      </c>
      <c r="F470">
        <v>1827</v>
      </c>
      <c r="G470">
        <v>198</v>
      </c>
      <c r="H470">
        <v>30</v>
      </c>
      <c r="I470">
        <v>528</v>
      </c>
      <c r="J470">
        <v>61952</v>
      </c>
      <c r="K470">
        <v>4824</v>
      </c>
      <c r="N470">
        <v>290918.5</v>
      </c>
      <c r="O470">
        <v>13387.5</v>
      </c>
      <c r="P470">
        <v>93564</v>
      </c>
      <c r="Q470">
        <v>53279</v>
      </c>
      <c r="R470">
        <v>20215.5</v>
      </c>
      <c r="S470">
        <v>1760</v>
      </c>
      <c r="T470">
        <v>262.5</v>
      </c>
      <c r="U470">
        <v>4791</v>
      </c>
      <c r="V470">
        <v>563146</v>
      </c>
      <c r="W470">
        <v>40110.5</v>
      </c>
    </row>
    <row r="471" spans="2:23" x14ac:dyDescent="0.25">
      <c r="B471">
        <v>22112</v>
      </c>
      <c r="C471">
        <v>266</v>
      </c>
      <c r="D471">
        <v>5418</v>
      </c>
      <c r="E471">
        <v>5225</v>
      </c>
      <c r="F471">
        <v>1989</v>
      </c>
      <c r="G471">
        <v>198</v>
      </c>
      <c r="H471">
        <v>40</v>
      </c>
      <c r="I471">
        <v>594</v>
      </c>
      <c r="J471">
        <v>68761</v>
      </c>
      <c r="K471">
        <v>4147</v>
      </c>
      <c r="N471">
        <v>276368.5</v>
      </c>
      <c r="O471">
        <v>13253.5</v>
      </c>
      <c r="P471">
        <v>90288</v>
      </c>
      <c r="Q471">
        <v>47416</v>
      </c>
      <c r="R471">
        <v>22042.5</v>
      </c>
      <c r="S471">
        <v>1760</v>
      </c>
      <c r="T471">
        <v>322.5</v>
      </c>
      <c r="U471">
        <v>5319</v>
      </c>
      <c r="V471">
        <v>625098</v>
      </c>
      <c r="W471">
        <v>37698.5</v>
      </c>
    </row>
    <row r="472" spans="2:23" x14ac:dyDescent="0.25">
      <c r="B472">
        <v>22887</v>
      </c>
      <c r="C472">
        <v>414</v>
      </c>
      <c r="D472">
        <v>4245</v>
      </c>
      <c r="E472">
        <v>5064</v>
      </c>
      <c r="F472">
        <v>1407</v>
      </c>
      <c r="G472">
        <v>187</v>
      </c>
      <c r="H472">
        <v>40</v>
      </c>
      <c r="I472">
        <v>528</v>
      </c>
      <c r="J472">
        <v>76329</v>
      </c>
      <c r="K472">
        <v>4609</v>
      </c>
      <c r="N472">
        <v>254256.5</v>
      </c>
      <c r="O472">
        <v>13785.5</v>
      </c>
      <c r="P472">
        <v>84870</v>
      </c>
      <c r="Q472">
        <v>42191</v>
      </c>
      <c r="R472">
        <v>20053.5</v>
      </c>
      <c r="S472">
        <v>1661</v>
      </c>
      <c r="T472">
        <v>302.5</v>
      </c>
      <c r="U472">
        <v>4725</v>
      </c>
      <c r="V472">
        <v>693859</v>
      </c>
      <c r="W472">
        <v>41845.5</v>
      </c>
    </row>
    <row r="473" spans="2:23" x14ac:dyDescent="0.25">
      <c r="B473">
        <v>27009</v>
      </c>
      <c r="C473">
        <v>142</v>
      </c>
      <c r="D473">
        <v>4035</v>
      </c>
      <c r="E473">
        <v>5676</v>
      </c>
      <c r="F473">
        <v>1309</v>
      </c>
      <c r="G473">
        <v>231</v>
      </c>
      <c r="H473">
        <v>44</v>
      </c>
      <c r="I473">
        <v>636</v>
      </c>
      <c r="J473">
        <v>67936</v>
      </c>
      <c r="K473">
        <v>5115</v>
      </c>
      <c r="N473">
        <v>300030.5</v>
      </c>
      <c r="O473">
        <v>14199.5</v>
      </c>
      <c r="P473">
        <v>80625</v>
      </c>
      <c r="Q473">
        <v>47255</v>
      </c>
      <c r="R473">
        <v>18646.5</v>
      </c>
      <c r="S473">
        <v>2035</v>
      </c>
      <c r="T473">
        <v>382.5</v>
      </c>
      <c r="U473">
        <v>5253</v>
      </c>
      <c r="V473">
        <v>617530</v>
      </c>
      <c r="W473">
        <v>46454.5</v>
      </c>
    </row>
    <row r="474" spans="2:23" x14ac:dyDescent="0.25">
      <c r="B474">
        <v>22897</v>
      </c>
      <c r="C474">
        <v>141</v>
      </c>
      <c r="D474">
        <v>4235</v>
      </c>
      <c r="E474">
        <v>4320</v>
      </c>
      <c r="F474">
        <v>1218</v>
      </c>
      <c r="G474">
        <v>253</v>
      </c>
      <c r="H474">
        <v>44</v>
      </c>
      <c r="I474">
        <v>590</v>
      </c>
      <c r="J474">
        <v>60456</v>
      </c>
      <c r="K474">
        <v>5160</v>
      </c>
      <c r="N474">
        <v>327039.5</v>
      </c>
      <c r="O474">
        <v>14057.5</v>
      </c>
      <c r="P474">
        <v>84660</v>
      </c>
      <c r="Q474">
        <v>35903</v>
      </c>
      <c r="R474">
        <v>17337.5</v>
      </c>
      <c r="S474">
        <v>2266</v>
      </c>
      <c r="T474">
        <v>360.5</v>
      </c>
      <c r="U474">
        <v>5889</v>
      </c>
      <c r="V474">
        <v>549594</v>
      </c>
      <c r="W474">
        <v>51569.5</v>
      </c>
    </row>
    <row r="475" spans="2:23" x14ac:dyDescent="0.25">
      <c r="B475">
        <v>27378</v>
      </c>
      <c r="C475">
        <v>141</v>
      </c>
      <c r="D475">
        <v>5466</v>
      </c>
      <c r="E475">
        <v>4836</v>
      </c>
      <c r="F475">
        <v>810</v>
      </c>
      <c r="G475">
        <v>312</v>
      </c>
      <c r="H475">
        <v>44</v>
      </c>
      <c r="I475">
        <v>560</v>
      </c>
      <c r="J475">
        <v>61010</v>
      </c>
      <c r="K475">
        <v>4185</v>
      </c>
      <c r="N475">
        <v>304142.5</v>
      </c>
      <c r="O475">
        <v>14057.5</v>
      </c>
      <c r="P475">
        <v>91013</v>
      </c>
      <c r="Q475">
        <v>40223</v>
      </c>
      <c r="R475">
        <v>16119.5</v>
      </c>
      <c r="S475">
        <v>2519</v>
      </c>
      <c r="T475">
        <v>316.5</v>
      </c>
      <c r="U475">
        <v>5594</v>
      </c>
      <c r="V475">
        <v>610050</v>
      </c>
      <c r="W475">
        <v>46409.5</v>
      </c>
    </row>
    <row r="476" spans="2:23" x14ac:dyDescent="0.25">
      <c r="B476">
        <v>24912</v>
      </c>
      <c r="C476">
        <v>140</v>
      </c>
      <c r="D476">
        <v>5790</v>
      </c>
      <c r="E476">
        <v>4548</v>
      </c>
      <c r="F476">
        <v>770</v>
      </c>
      <c r="G476">
        <v>319</v>
      </c>
      <c r="H476">
        <v>30</v>
      </c>
      <c r="I476">
        <v>459</v>
      </c>
      <c r="J476">
        <v>73821</v>
      </c>
      <c r="K476">
        <v>3552</v>
      </c>
      <c r="N476">
        <v>276764.5</v>
      </c>
      <c r="O476">
        <v>13916.5</v>
      </c>
      <c r="P476">
        <v>96479</v>
      </c>
      <c r="Q476">
        <v>37805</v>
      </c>
      <c r="R476">
        <v>15309.5</v>
      </c>
      <c r="S476">
        <v>2831</v>
      </c>
      <c r="T476">
        <v>294.5</v>
      </c>
      <c r="U476">
        <v>5034</v>
      </c>
      <c r="V476">
        <v>671060</v>
      </c>
      <c r="W476">
        <v>44317</v>
      </c>
    </row>
    <row r="477" spans="2:23" x14ac:dyDescent="0.25">
      <c r="B477">
        <v>25190</v>
      </c>
      <c r="C477">
        <v>276</v>
      </c>
      <c r="D477">
        <v>4680</v>
      </c>
      <c r="E477">
        <v>5088</v>
      </c>
      <c r="F477">
        <v>438</v>
      </c>
      <c r="G477">
        <v>320</v>
      </c>
      <c r="H477">
        <v>33</v>
      </c>
      <c r="I477">
        <v>522</v>
      </c>
      <c r="J477">
        <v>89388</v>
      </c>
      <c r="K477">
        <v>4311</v>
      </c>
      <c r="N477">
        <v>251852.5</v>
      </c>
      <c r="O477">
        <v>13776.5</v>
      </c>
      <c r="P477">
        <v>93584</v>
      </c>
      <c r="Q477">
        <v>42353</v>
      </c>
      <c r="R477">
        <v>14539.5</v>
      </c>
      <c r="S477">
        <v>3150</v>
      </c>
      <c r="T477">
        <v>279.5</v>
      </c>
      <c r="U477">
        <v>5723</v>
      </c>
      <c r="V477">
        <v>744881</v>
      </c>
      <c r="W477">
        <v>47869</v>
      </c>
    </row>
    <row r="478" spans="2:23" x14ac:dyDescent="0.25">
      <c r="B478">
        <v>24939</v>
      </c>
      <c r="C478">
        <v>272</v>
      </c>
      <c r="D478">
        <v>5898</v>
      </c>
      <c r="E478">
        <v>6000</v>
      </c>
      <c r="F478">
        <v>710</v>
      </c>
      <c r="G478">
        <v>348</v>
      </c>
      <c r="H478">
        <v>36</v>
      </c>
      <c r="I478">
        <v>530</v>
      </c>
      <c r="J478">
        <v>78660</v>
      </c>
      <c r="K478">
        <v>4176</v>
      </c>
      <c r="N478">
        <v>277042.5</v>
      </c>
      <c r="O478">
        <v>13500.5</v>
      </c>
      <c r="P478">
        <v>98264</v>
      </c>
      <c r="Q478">
        <v>49985</v>
      </c>
      <c r="R478">
        <v>14101.5</v>
      </c>
      <c r="S478">
        <v>2830</v>
      </c>
      <c r="T478">
        <v>279.5</v>
      </c>
      <c r="U478">
        <v>5201</v>
      </c>
      <c r="V478">
        <v>655493</v>
      </c>
      <c r="W478">
        <v>52180</v>
      </c>
    </row>
    <row r="479" spans="2:23" x14ac:dyDescent="0.25">
      <c r="B479">
        <v>22168</v>
      </c>
      <c r="C479">
        <v>276</v>
      </c>
      <c r="D479">
        <v>6468</v>
      </c>
      <c r="E479">
        <v>4840</v>
      </c>
      <c r="F479">
        <v>745</v>
      </c>
      <c r="G479">
        <v>352</v>
      </c>
      <c r="H479">
        <v>48</v>
      </c>
      <c r="I479">
        <v>517</v>
      </c>
      <c r="J479">
        <v>88104</v>
      </c>
      <c r="K479">
        <v>4512</v>
      </c>
      <c r="N479">
        <v>277042.5</v>
      </c>
      <c r="O479">
        <v>13772.5</v>
      </c>
      <c r="P479">
        <v>92366</v>
      </c>
      <c r="Q479">
        <v>43985</v>
      </c>
      <c r="R479">
        <v>14811.5</v>
      </c>
      <c r="S479">
        <v>3178</v>
      </c>
      <c r="T479">
        <v>315.5</v>
      </c>
      <c r="U479">
        <v>4671</v>
      </c>
      <c r="V479">
        <v>734153</v>
      </c>
      <c r="W479">
        <v>56356</v>
      </c>
    </row>
    <row r="480" spans="2:23" x14ac:dyDescent="0.25">
      <c r="B480">
        <v>17958</v>
      </c>
      <c r="C480">
        <v>405</v>
      </c>
      <c r="D480">
        <v>6013</v>
      </c>
      <c r="E480">
        <v>3920</v>
      </c>
      <c r="F480">
        <v>705</v>
      </c>
      <c r="G480">
        <v>341</v>
      </c>
      <c r="H480">
        <v>44</v>
      </c>
      <c r="I480">
        <v>572</v>
      </c>
      <c r="J480">
        <v>90453</v>
      </c>
      <c r="K480">
        <v>3633</v>
      </c>
      <c r="N480">
        <v>299210.5</v>
      </c>
      <c r="O480">
        <v>13496.5</v>
      </c>
      <c r="P480">
        <v>85898</v>
      </c>
      <c r="Q480">
        <v>39145</v>
      </c>
      <c r="R480">
        <v>14066.5</v>
      </c>
      <c r="S480">
        <v>3002</v>
      </c>
      <c r="T480">
        <v>363.5</v>
      </c>
      <c r="U480">
        <v>5188</v>
      </c>
      <c r="V480">
        <v>822257</v>
      </c>
      <c r="W480">
        <v>51844</v>
      </c>
    </row>
    <row r="481" spans="2:23" x14ac:dyDescent="0.25">
      <c r="B481">
        <v>28548</v>
      </c>
      <c r="C481">
        <v>700</v>
      </c>
      <c r="D481">
        <v>5593</v>
      </c>
      <c r="E481">
        <v>5170</v>
      </c>
      <c r="F481">
        <v>1036</v>
      </c>
      <c r="G481">
        <v>374</v>
      </c>
      <c r="H481">
        <v>40</v>
      </c>
      <c r="I481">
        <v>696</v>
      </c>
      <c r="J481">
        <v>110352</v>
      </c>
      <c r="K481">
        <v>4347</v>
      </c>
      <c r="N481">
        <v>317168.5</v>
      </c>
      <c r="O481">
        <v>13901.5</v>
      </c>
      <c r="P481">
        <v>79885</v>
      </c>
      <c r="Q481">
        <v>46985</v>
      </c>
      <c r="R481">
        <v>14771.5</v>
      </c>
      <c r="S481">
        <v>3343</v>
      </c>
      <c r="T481">
        <v>319.5</v>
      </c>
      <c r="U481">
        <v>5760</v>
      </c>
      <c r="V481">
        <v>1003163</v>
      </c>
      <c r="W481">
        <v>48211</v>
      </c>
    </row>
    <row r="482" spans="2:23" x14ac:dyDescent="0.25">
      <c r="B482">
        <v>34580</v>
      </c>
      <c r="C482">
        <v>532</v>
      </c>
      <c r="D482">
        <v>7695</v>
      </c>
      <c r="E482">
        <v>5742</v>
      </c>
      <c r="F482">
        <v>795</v>
      </c>
      <c r="G482">
        <v>384</v>
      </c>
      <c r="H482">
        <v>40</v>
      </c>
      <c r="I482">
        <v>612</v>
      </c>
      <c r="J482">
        <v>120384</v>
      </c>
      <c r="K482">
        <v>3951</v>
      </c>
      <c r="N482">
        <v>345716.5</v>
      </c>
      <c r="O482">
        <v>13201.5</v>
      </c>
      <c r="P482">
        <v>85478</v>
      </c>
      <c r="Q482">
        <v>52155</v>
      </c>
      <c r="R482">
        <v>15807.5</v>
      </c>
      <c r="S482">
        <v>3156</v>
      </c>
      <c r="T482">
        <v>359.5</v>
      </c>
      <c r="U482">
        <v>5064</v>
      </c>
      <c r="V482">
        <v>1003163</v>
      </c>
      <c r="W482">
        <v>43864</v>
      </c>
    </row>
    <row r="483" spans="2:23" x14ac:dyDescent="0.25">
      <c r="B483">
        <v>41833</v>
      </c>
      <c r="C483">
        <v>381</v>
      </c>
      <c r="D483">
        <v>7695</v>
      </c>
      <c r="E483">
        <v>7644</v>
      </c>
      <c r="F483">
        <v>755</v>
      </c>
      <c r="G483">
        <v>336</v>
      </c>
      <c r="H483">
        <v>36</v>
      </c>
      <c r="I483">
        <v>561</v>
      </c>
      <c r="J483">
        <v>134832</v>
      </c>
      <c r="K483">
        <v>3832</v>
      </c>
      <c r="N483">
        <v>380296.5</v>
      </c>
      <c r="O483">
        <v>12669.5</v>
      </c>
      <c r="P483">
        <v>85478</v>
      </c>
      <c r="Q483">
        <v>63639</v>
      </c>
      <c r="R483">
        <v>15012.5</v>
      </c>
      <c r="S483">
        <v>2772</v>
      </c>
      <c r="T483">
        <v>319.5</v>
      </c>
      <c r="U483">
        <v>5064</v>
      </c>
      <c r="V483">
        <v>1123547</v>
      </c>
      <c r="W483">
        <v>47815</v>
      </c>
    </row>
    <row r="484" spans="2:23" x14ac:dyDescent="0.25">
      <c r="B484">
        <v>33850</v>
      </c>
      <c r="C484">
        <v>393</v>
      </c>
      <c r="D484">
        <v>8739</v>
      </c>
      <c r="E484">
        <v>8556</v>
      </c>
      <c r="F484">
        <v>830</v>
      </c>
      <c r="G484">
        <v>420</v>
      </c>
      <c r="H484">
        <v>40</v>
      </c>
      <c r="I484">
        <v>506</v>
      </c>
      <c r="J484">
        <v>151008</v>
      </c>
      <c r="K484">
        <v>4136</v>
      </c>
      <c r="N484">
        <v>338463.5</v>
      </c>
      <c r="O484">
        <v>13050.5</v>
      </c>
      <c r="P484">
        <v>97021</v>
      </c>
      <c r="Q484">
        <v>71283</v>
      </c>
      <c r="R484">
        <v>16522.5</v>
      </c>
      <c r="S484">
        <v>3444</v>
      </c>
      <c r="T484">
        <v>391.5</v>
      </c>
      <c r="U484">
        <v>4503</v>
      </c>
      <c r="V484">
        <v>1258379</v>
      </c>
      <c r="W484">
        <v>51647</v>
      </c>
    </row>
    <row r="485" spans="2:23" x14ac:dyDescent="0.25">
      <c r="B485">
        <v>44688</v>
      </c>
      <c r="C485">
        <v>270</v>
      </c>
      <c r="D485">
        <v>10305</v>
      </c>
      <c r="E485">
        <v>10608</v>
      </c>
      <c r="F485">
        <v>1638</v>
      </c>
      <c r="G485">
        <v>372</v>
      </c>
      <c r="H485">
        <v>44</v>
      </c>
      <c r="I485">
        <v>440</v>
      </c>
      <c r="J485">
        <v>121814</v>
      </c>
      <c r="K485">
        <v>5022</v>
      </c>
      <c r="N485">
        <v>372313.5</v>
      </c>
      <c r="O485">
        <v>13443.5</v>
      </c>
      <c r="P485">
        <v>114499</v>
      </c>
      <c r="Q485">
        <v>88395</v>
      </c>
      <c r="R485">
        <v>18182.5</v>
      </c>
      <c r="S485">
        <v>3024</v>
      </c>
      <c r="T485">
        <v>351.5</v>
      </c>
      <c r="U485">
        <v>3997</v>
      </c>
      <c r="V485">
        <v>1107371</v>
      </c>
      <c r="W485">
        <v>55783</v>
      </c>
    </row>
    <row r="486" spans="2:23" x14ac:dyDescent="0.25">
      <c r="B486">
        <v>40964</v>
      </c>
      <c r="C486">
        <v>552</v>
      </c>
      <c r="D486">
        <v>11700</v>
      </c>
      <c r="E486">
        <v>10901</v>
      </c>
      <c r="F486">
        <v>1393</v>
      </c>
      <c r="G486">
        <v>348</v>
      </c>
      <c r="H486">
        <v>44</v>
      </c>
      <c r="I486">
        <v>539</v>
      </c>
      <c r="J486">
        <v>147504</v>
      </c>
      <c r="K486">
        <v>4872</v>
      </c>
      <c r="N486">
        <v>372313.5</v>
      </c>
      <c r="O486">
        <v>13713.5</v>
      </c>
      <c r="P486">
        <v>129957</v>
      </c>
      <c r="Q486">
        <v>99003</v>
      </c>
      <c r="R486">
        <v>19820.5</v>
      </c>
      <c r="S486">
        <v>2838</v>
      </c>
      <c r="T486">
        <v>307.5</v>
      </c>
      <c r="U486">
        <v>4877</v>
      </c>
      <c r="V486">
        <v>1229185</v>
      </c>
      <c r="W486">
        <v>60805</v>
      </c>
    </row>
    <row r="487" spans="2:23" x14ac:dyDescent="0.25">
      <c r="B487">
        <v>35190</v>
      </c>
      <c r="C487">
        <v>429</v>
      </c>
      <c r="D487">
        <v>8502</v>
      </c>
      <c r="E487">
        <v>10584</v>
      </c>
      <c r="F487">
        <v>1665</v>
      </c>
      <c r="G487">
        <v>384</v>
      </c>
      <c r="H487">
        <v>40</v>
      </c>
      <c r="I487">
        <v>440</v>
      </c>
      <c r="J487">
        <v>129804</v>
      </c>
      <c r="K487">
        <v>5256</v>
      </c>
      <c r="N487">
        <v>351831.5</v>
      </c>
      <c r="O487">
        <v>14265.5</v>
      </c>
      <c r="P487">
        <v>141657</v>
      </c>
      <c r="Q487">
        <v>88102</v>
      </c>
      <c r="R487">
        <v>18427.5</v>
      </c>
      <c r="S487">
        <v>3186</v>
      </c>
      <c r="T487">
        <v>351.5</v>
      </c>
      <c r="U487">
        <v>4338</v>
      </c>
      <c r="V487">
        <v>1081681</v>
      </c>
      <c r="W487">
        <v>65677</v>
      </c>
    </row>
    <row r="488" spans="2:23" x14ac:dyDescent="0.25">
      <c r="B488">
        <v>34839</v>
      </c>
      <c r="C488">
        <v>278</v>
      </c>
      <c r="D488">
        <v>6660</v>
      </c>
      <c r="E488">
        <v>10857</v>
      </c>
      <c r="F488">
        <v>1608</v>
      </c>
      <c r="G488">
        <v>456</v>
      </c>
      <c r="H488">
        <v>40</v>
      </c>
      <c r="I488">
        <v>480</v>
      </c>
      <c r="J488">
        <v>160956</v>
      </c>
      <c r="K488">
        <v>4840</v>
      </c>
      <c r="N488">
        <v>387021.5</v>
      </c>
      <c r="O488">
        <v>13836.5</v>
      </c>
      <c r="P488">
        <v>133155</v>
      </c>
      <c r="Q488">
        <v>98686</v>
      </c>
      <c r="R488">
        <v>20092.5</v>
      </c>
      <c r="S488">
        <v>3762</v>
      </c>
      <c r="T488">
        <v>351.5</v>
      </c>
      <c r="U488">
        <v>4778</v>
      </c>
      <c r="V488">
        <v>1341289</v>
      </c>
      <c r="W488">
        <v>60421</v>
      </c>
    </row>
    <row r="489" spans="2:23" x14ac:dyDescent="0.25">
      <c r="B489">
        <v>33752</v>
      </c>
      <c r="C489">
        <v>274</v>
      </c>
      <c r="D489">
        <v>7992</v>
      </c>
      <c r="E489">
        <v>9240</v>
      </c>
      <c r="F489">
        <v>1183</v>
      </c>
      <c r="G489">
        <v>408</v>
      </c>
      <c r="H489">
        <v>50</v>
      </c>
      <c r="I489">
        <v>530</v>
      </c>
      <c r="J489">
        <v>122328</v>
      </c>
      <c r="K489">
        <v>5445</v>
      </c>
      <c r="N489">
        <v>421860.5</v>
      </c>
      <c r="O489">
        <v>13697.5</v>
      </c>
      <c r="P489">
        <v>133155</v>
      </c>
      <c r="Q489">
        <v>76972</v>
      </c>
      <c r="R489">
        <v>16876.5</v>
      </c>
      <c r="S489">
        <v>3306</v>
      </c>
      <c r="T489">
        <v>431.5</v>
      </c>
      <c r="U489">
        <v>5258</v>
      </c>
      <c r="V489">
        <v>1019377</v>
      </c>
      <c r="W489">
        <v>60421</v>
      </c>
    </row>
    <row r="490" spans="2:23" x14ac:dyDescent="0.25">
      <c r="B490">
        <v>36456</v>
      </c>
      <c r="C490">
        <v>270</v>
      </c>
      <c r="D490">
        <v>6260</v>
      </c>
      <c r="E490">
        <v>8136</v>
      </c>
      <c r="F490">
        <v>978</v>
      </c>
      <c r="G490">
        <v>348</v>
      </c>
      <c r="H490">
        <v>66</v>
      </c>
      <c r="I490">
        <v>480</v>
      </c>
      <c r="J490">
        <v>137016</v>
      </c>
      <c r="K490">
        <v>5500</v>
      </c>
      <c r="N490">
        <v>455612.5</v>
      </c>
      <c r="O490">
        <v>13423.5</v>
      </c>
      <c r="P490">
        <v>125163</v>
      </c>
      <c r="Q490">
        <v>67732</v>
      </c>
      <c r="R490">
        <v>16285</v>
      </c>
      <c r="S490">
        <v>2898</v>
      </c>
      <c r="T490">
        <v>531.5</v>
      </c>
      <c r="U490">
        <v>4728</v>
      </c>
      <c r="V490">
        <v>1141705</v>
      </c>
      <c r="W490">
        <v>54976</v>
      </c>
    </row>
    <row r="491" spans="2:23" x14ac:dyDescent="0.25">
      <c r="B491">
        <v>37728</v>
      </c>
      <c r="C491">
        <v>137</v>
      </c>
      <c r="D491">
        <v>6730</v>
      </c>
      <c r="E491">
        <v>7152</v>
      </c>
      <c r="F491">
        <v>1078</v>
      </c>
      <c r="G491">
        <v>363</v>
      </c>
      <c r="H491">
        <v>66</v>
      </c>
      <c r="I491">
        <v>530</v>
      </c>
      <c r="J491">
        <v>153456</v>
      </c>
      <c r="K491">
        <v>4950</v>
      </c>
      <c r="N491">
        <v>419156.5</v>
      </c>
      <c r="O491">
        <v>13693.5</v>
      </c>
      <c r="P491">
        <v>134553</v>
      </c>
      <c r="Q491">
        <v>59596</v>
      </c>
      <c r="R491">
        <v>15307</v>
      </c>
      <c r="S491">
        <v>3246</v>
      </c>
      <c r="T491">
        <v>597.5</v>
      </c>
      <c r="U491">
        <v>5208</v>
      </c>
      <c r="V491">
        <v>1278721</v>
      </c>
      <c r="W491">
        <v>49476</v>
      </c>
    </row>
    <row r="492" spans="2:23" x14ac:dyDescent="0.25">
      <c r="B492">
        <v>34335</v>
      </c>
      <c r="C492">
        <v>136</v>
      </c>
      <c r="D492">
        <v>5652</v>
      </c>
      <c r="E492">
        <v>5436</v>
      </c>
      <c r="F492">
        <v>1312</v>
      </c>
      <c r="G492">
        <v>407</v>
      </c>
      <c r="H492">
        <v>70</v>
      </c>
      <c r="I492">
        <v>376</v>
      </c>
      <c r="J492">
        <v>135036</v>
      </c>
      <c r="K492">
        <v>4239</v>
      </c>
      <c r="N492">
        <v>381428.5</v>
      </c>
      <c r="O492">
        <v>13556.5</v>
      </c>
      <c r="P492">
        <v>141283</v>
      </c>
      <c r="Q492">
        <v>45292</v>
      </c>
      <c r="R492">
        <v>16385</v>
      </c>
      <c r="S492">
        <v>3609</v>
      </c>
      <c r="T492">
        <v>663.5</v>
      </c>
      <c r="U492">
        <v>4678</v>
      </c>
      <c r="V492">
        <v>1125265</v>
      </c>
      <c r="W492">
        <v>47001</v>
      </c>
    </row>
    <row r="493" spans="2:23" x14ac:dyDescent="0.25">
      <c r="B493">
        <v>34335</v>
      </c>
      <c r="C493">
        <v>135</v>
      </c>
      <c r="D493">
        <v>9499</v>
      </c>
      <c r="E493">
        <v>4788</v>
      </c>
      <c r="F493">
        <v>885</v>
      </c>
      <c r="G493">
        <v>430</v>
      </c>
      <c r="H493">
        <v>72</v>
      </c>
      <c r="I493">
        <v>235</v>
      </c>
      <c r="J493">
        <v>118836</v>
      </c>
      <c r="K493">
        <v>4239</v>
      </c>
      <c r="N493">
        <v>381428.5</v>
      </c>
      <c r="O493">
        <v>13420.5</v>
      </c>
      <c r="P493">
        <v>135631</v>
      </c>
      <c r="Q493">
        <v>39856</v>
      </c>
      <c r="R493">
        <v>17697</v>
      </c>
      <c r="S493">
        <v>4220</v>
      </c>
      <c r="T493">
        <v>593.5</v>
      </c>
      <c r="U493">
        <v>4678</v>
      </c>
      <c r="V493">
        <v>990229</v>
      </c>
      <c r="W493">
        <v>47001</v>
      </c>
    </row>
    <row r="494" spans="2:23" x14ac:dyDescent="0.25">
      <c r="B494">
        <v>34710</v>
      </c>
      <c r="C494">
        <v>272</v>
      </c>
      <c r="D494">
        <v>7260</v>
      </c>
      <c r="E494">
        <v>4788</v>
      </c>
      <c r="F494">
        <v>1014</v>
      </c>
      <c r="G494">
        <v>459</v>
      </c>
      <c r="H494">
        <v>84</v>
      </c>
      <c r="I494">
        <v>315</v>
      </c>
      <c r="J494">
        <v>111708</v>
      </c>
      <c r="K494">
        <v>4995</v>
      </c>
      <c r="N494">
        <v>347093.5</v>
      </c>
      <c r="O494">
        <v>13555.5</v>
      </c>
      <c r="P494">
        <v>145130</v>
      </c>
      <c r="Q494">
        <v>39856</v>
      </c>
      <c r="R494">
        <v>16812</v>
      </c>
      <c r="S494">
        <v>5080</v>
      </c>
      <c r="T494">
        <v>665.5</v>
      </c>
      <c r="U494">
        <v>4443</v>
      </c>
      <c r="V494">
        <v>930811</v>
      </c>
      <c r="W494">
        <v>55479</v>
      </c>
    </row>
    <row r="495" spans="2:23" x14ac:dyDescent="0.25">
      <c r="B495">
        <v>30552</v>
      </c>
      <c r="C495">
        <v>266</v>
      </c>
      <c r="D495">
        <v>6535</v>
      </c>
      <c r="E495">
        <v>4212</v>
      </c>
      <c r="F495">
        <v>1183</v>
      </c>
      <c r="G495">
        <v>423</v>
      </c>
      <c r="H495">
        <v>66</v>
      </c>
      <c r="I495">
        <v>336</v>
      </c>
      <c r="J495">
        <v>111708</v>
      </c>
      <c r="K495">
        <v>4040</v>
      </c>
      <c r="N495">
        <v>381803.5</v>
      </c>
      <c r="O495">
        <v>13283.5</v>
      </c>
      <c r="P495">
        <v>130610</v>
      </c>
      <c r="Q495">
        <v>35068</v>
      </c>
      <c r="R495">
        <v>16812</v>
      </c>
      <c r="S495">
        <v>4621</v>
      </c>
      <c r="T495">
        <v>581.5</v>
      </c>
      <c r="U495">
        <v>4128</v>
      </c>
      <c r="V495">
        <v>930811</v>
      </c>
      <c r="W495">
        <v>50484</v>
      </c>
    </row>
    <row r="496" spans="2:23" x14ac:dyDescent="0.25">
      <c r="B496">
        <v>28863</v>
      </c>
      <c r="C496">
        <v>262</v>
      </c>
      <c r="D496">
        <v>6370</v>
      </c>
      <c r="E496">
        <v>4212</v>
      </c>
      <c r="F496">
        <v>1256</v>
      </c>
      <c r="G496">
        <v>378</v>
      </c>
      <c r="H496">
        <v>77</v>
      </c>
      <c r="I496">
        <v>405</v>
      </c>
      <c r="J496">
        <v>98304</v>
      </c>
      <c r="K496">
        <v>3822</v>
      </c>
      <c r="N496">
        <v>320699.5</v>
      </c>
      <c r="O496">
        <v>13017.5</v>
      </c>
      <c r="P496">
        <v>127342.5</v>
      </c>
      <c r="Q496">
        <v>35068</v>
      </c>
      <c r="R496">
        <v>15629</v>
      </c>
      <c r="S496">
        <v>4198</v>
      </c>
      <c r="T496">
        <v>647.5</v>
      </c>
      <c r="U496">
        <v>4464</v>
      </c>
      <c r="V496">
        <v>819103</v>
      </c>
      <c r="W496">
        <v>54524</v>
      </c>
    </row>
    <row r="497" spans="2:23" x14ac:dyDescent="0.25">
      <c r="B497">
        <v>29190</v>
      </c>
      <c r="C497">
        <v>266</v>
      </c>
      <c r="D497">
        <v>6210</v>
      </c>
      <c r="E497">
        <v>4323</v>
      </c>
      <c r="F497">
        <v>1183</v>
      </c>
      <c r="G497">
        <v>550</v>
      </c>
      <c r="H497">
        <v>96</v>
      </c>
      <c r="I497">
        <v>410</v>
      </c>
      <c r="J497">
        <v>110100</v>
      </c>
      <c r="K497">
        <v>4914</v>
      </c>
      <c r="N497">
        <v>291836.5</v>
      </c>
      <c r="O497">
        <v>13279.5</v>
      </c>
      <c r="P497">
        <v>124157.5</v>
      </c>
      <c r="Q497">
        <v>39280</v>
      </c>
      <c r="R497">
        <v>16885</v>
      </c>
      <c r="S497">
        <v>4954</v>
      </c>
      <c r="T497">
        <v>724.5</v>
      </c>
      <c r="U497">
        <v>4059</v>
      </c>
      <c r="V497">
        <v>917407</v>
      </c>
      <c r="W497">
        <v>54524</v>
      </c>
    </row>
    <row r="498" spans="2:23" x14ac:dyDescent="0.25">
      <c r="B498">
        <v>32110</v>
      </c>
      <c r="C498">
        <v>272</v>
      </c>
      <c r="D498">
        <v>6520</v>
      </c>
      <c r="E498">
        <v>4370</v>
      </c>
      <c r="F498">
        <v>1309</v>
      </c>
      <c r="G498">
        <v>540</v>
      </c>
      <c r="H498">
        <v>84</v>
      </c>
      <c r="I498">
        <v>407</v>
      </c>
      <c r="J498">
        <v>123312</v>
      </c>
      <c r="K498">
        <v>5355</v>
      </c>
      <c r="N498">
        <v>321026.5</v>
      </c>
      <c r="O498">
        <v>13545.5</v>
      </c>
      <c r="P498">
        <v>130367.5</v>
      </c>
      <c r="Q498">
        <v>43603</v>
      </c>
      <c r="R498">
        <v>18660</v>
      </c>
      <c r="S498">
        <v>4404</v>
      </c>
      <c r="T498">
        <v>628.5</v>
      </c>
      <c r="U498">
        <v>3649</v>
      </c>
      <c r="V498">
        <v>1027507</v>
      </c>
      <c r="W498">
        <v>59438</v>
      </c>
    </row>
    <row r="499" spans="2:23" x14ac:dyDescent="0.25">
      <c r="B499">
        <v>35320</v>
      </c>
      <c r="C499">
        <v>417</v>
      </c>
      <c r="D499">
        <v>6195</v>
      </c>
      <c r="E499">
        <v>5280</v>
      </c>
      <c r="F499">
        <v>1218</v>
      </c>
      <c r="G499">
        <v>636</v>
      </c>
      <c r="H499">
        <v>66</v>
      </c>
      <c r="I499">
        <v>410</v>
      </c>
      <c r="J499">
        <v>108504</v>
      </c>
      <c r="K499">
        <v>5410</v>
      </c>
      <c r="N499">
        <v>353136.5</v>
      </c>
      <c r="O499">
        <v>13817.5</v>
      </c>
      <c r="P499">
        <v>123847.5</v>
      </c>
      <c r="Q499">
        <v>47973</v>
      </c>
      <c r="R499">
        <v>17351</v>
      </c>
      <c r="S499">
        <v>5214</v>
      </c>
      <c r="T499">
        <v>544.5</v>
      </c>
      <c r="U499">
        <v>4056</v>
      </c>
      <c r="V499">
        <v>904195</v>
      </c>
      <c r="W499">
        <v>54083</v>
      </c>
    </row>
    <row r="500" spans="2:23" x14ac:dyDescent="0.25">
      <c r="B500">
        <v>34969</v>
      </c>
      <c r="C500">
        <v>429</v>
      </c>
      <c r="D500">
        <v>7805</v>
      </c>
      <c r="E500">
        <v>6446</v>
      </c>
      <c r="F500">
        <v>810</v>
      </c>
      <c r="G500">
        <v>460</v>
      </c>
      <c r="H500">
        <v>50</v>
      </c>
      <c r="I500">
        <v>390</v>
      </c>
      <c r="J500">
        <v>121524</v>
      </c>
      <c r="K500">
        <v>5355</v>
      </c>
      <c r="N500">
        <v>317816.5</v>
      </c>
      <c r="O500">
        <v>14234.5</v>
      </c>
      <c r="P500">
        <v>111457.5</v>
      </c>
      <c r="Q500">
        <v>58533</v>
      </c>
      <c r="R500">
        <v>16133</v>
      </c>
      <c r="S500">
        <v>4578</v>
      </c>
      <c r="T500">
        <v>478.5</v>
      </c>
      <c r="U500">
        <v>3851</v>
      </c>
      <c r="V500">
        <v>1012699</v>
      </c>
      <c r="W500">
        <v>59493</v>
      </c>
    </row>
    <row r="501" spans="2:23" x14ac:dyDescent="0.25">
      <c r="B501">
        <v>31119</v>
      </c>
      <c r="C501">
        <v>447</v>
      </c>
      <c r="D501">
        <v>5185</v>
      </c>
      <c r="E501">
        <v>7150</v>
      </c>
      <c r="F501">
        <v>648</v>
      </c>
      <c r="G501">
        <v>510</v>
      </c>
      <c r="H501">
        <v>50</v>
      </c>
      <c r="I501">
        <v>385</v>
      </c>
      <c r="J501">
        <v>106944</v>
      </c>
      <c r="K501">
        <v>3252</v>
      </c>
      <c r="N501">
        <v>282847.5</v>
      </c>
      <c r="O501">
        <v>14878.5</v>
      </c>
      <c r="P501">
        <v>103652.5</v>
      </c>
      <c r="Q501">
        <v>64979</v>
      </c>
      <c r="R501">
        <v>16133</v>
      </c>
      <c r="S501">
        <v>5038</v>
      </c>
      <c r="T501">
        <v>428.5</v>
      </c>
      <c r="U501">
        <v>3461</v>
      </c>
      <c r="V501">
        <v>891175</v>
      </c>
      <c r="W501">
        <v>54138</v>
      </c>
    </row>
    <row r="502" spans="2:23" x14ac:dyDescent="0.25">
      <c r="B502">
        <v>36256</v>
      </c>
      <c r="C502">
        <v>632</v>
      </c>
      <c r="D502">
        <v>5445</v>
      </c>
      <c r="E502">
        <v>7942</v>
      </c>
      <c r="F502">
        <v>860</v>
      </c>
      <c r="G502">
        <v>414</v>
      </c>
      <c r="H502">
        <v>50</v>
      </c>
      <c r="I502">
        <v>310</v>
      </c>
      <c r="J502">
        <v>119784</v>
      </c>
      <c r="K502">
        <v>3563</v>
      </c>
      <c r="N502">
        <v>329526.5</v>
      </c>
      <c r="O502">
        <v>15772.5</v>
      </c>
      <c r="P502">
        <v>108837.5</v>
      </c>
      <c r="Q502">
        <v>72129</v>
      </c>
      <c r="R502">
        <v>17105</v>
      </c>
      <c r="S502">
        <v>4528</v>
      </c>
      <c r="T502">
        <v>403.5</v>
      </c>
      <c r="U502">
        <v>3076</v>
      </c>
      <c r="V502">
        <v>998119</v>
      </c>
      <c r="W502">
        <v>50886</v>
      </c>
    </row>
    <row r="503" spans="2:23" x14ac:dyDescent="0.25">
      <c r="B503">
        <v>32922</v>
      </c>
      <c r="C503">
        <v>825</v>
      </c>
      <c r="D503">
        <v>5170</v>
      </c>
      <c r="E503">
        <v>7942</v>
      </c>
      <c r="F503">
        <v>815</v>
      </c>
      <c r="G503">
        <v>396</v>
      </c>
      <c r="H503">
        <v>66</v>
      </c>
      <c r="I503">
        <v>280</v>
      </c>
      <c r="J503">
        <v>105408</v>
      </c>
      <c r="K503">
        <v>2725</v>
      </c>
      <c r="N503">
        <v>365782.5</v>
      </c>
      <c r="O503">
        <v>16404.5</v>
      </c>
      <c r="P503">
        <v>103392.5</v>
      </c>
      <c r="Q503">
        <v>72129</v>
      </c>
      <c r="R503">
        <v>16245</v>
      </c>
      <c r="S503">
        <v>4321</v>
      </c>
      <c r="T503">
        <v>503.5</v>
      </c>
      <c r="U503">
        <v>2766</v>
      </c>
      <c r="V503">
        <v>878335</v>
      </c>
      <c r="W503">
        <v>54449</v>
      </c>
    </row>
    <row r="504" spans="2:23" x14ac:dyDescent="0.25">
      <c r="B504">
        <v>30000</v>
      </c>
      <c r="C504">
        <v>780</v>
      </c>
      <c r="D504">
        <v>8688</v>
      </c>
      <c r="E504">
        <v>10092</v>
      </c>
      <c r="F504">
        <v>795</v>
      </c>
      <c r="G504">
        <v>384</v>
      </c>
      <c r="H504">
        <v>60</v>
      </c>
      <c r="I504">
        <v>310</v>
      </c>
      <c r="J504">
        <v>118056</v>
      </c>
      <c r="K504">
        <v>2655</v>
      </c>
      <c r="N504">
        <v>299938.5</v>
      </c>
      <c r="O504">
        <v>15579.5</v>
      </c>
      <c r="P504">
        <v>108562.5</v>
      </c>
      <c r="Q504">
        <v>84042</v>
      </c>
      <c r="R504">
        <v>15837.5</v>
      </c>
      <c r="S504">
        <v>4717</v>
      </c>
      <c r="T504">
        <v>569.5</v>
      </c>
      <c r="U504">
        <v>3046</v>
      </c>
      <c r="V504">
        <v>983743</v>
      </c>
      <c r="W504">
        <v>53086.5</v>
      </c>
    </row>
    <row r="505" spans="2:23" x14ac:dyDescent="0.25">
      <c r="B505">
        <v>26400</v>
      </c>
      <c r="C505">
        <v>624</v>
      </c>
      <c r="D505">
        <v>7992</v>
      </c>
      <c r="E505">
        <v>11304</v>
      </c>
      <c r="F505">
        <v>835</v>
      </c>
      <c r="G505">
        <v>416</v>
      </c>
      <c r="H505">
        <v>60</v>
      </c>
      <c r="I505">
        <v>374</v>
      </c>
      <c r="J505">
        <v>132216</v>
      </c>
      <c r="K505">
        <v>2790</v>
      </c>
      <c r="N505">
        <v>329938.5</v>
      </c>
      <c r="O505">
        <v>15579.5</v>
      </c>
      <c r="P505">
        <v>99874.5</v>
      </c>
      <c r="Q505">
        <v>94134</v>
      </c>
      <c r="R505">
        <v>16632.5</v>
      </c>
      <c r="S505">
        <v>5101</v>
      </c>
      <c r="T505">
        <v>509.5</v>
      </c>
      <c r="U505">
        <v>3356</v>
      </c>
      <c r="V505">
        <v>1101799</v>
      </c>
      <c r="W505">
        <v>55741.5</v>
      </c>
    </row>
    <row r="506" spans="2:23" x14ac:dyDescent="0.25">
      <c r="B506">
        <v>27324</v>
      </c>
      <c r="C506">
        <v>489</v>
      </c>
      <c r="D506">
        <v>9711</v>
      </c>
      <c r="E506">
        <v>8592</v>
      </c>
      <c r="F506">
        <v>1253</v>
      </c>
      <c r="G506">
        <v>376</v>
      </c>
      <c r="H506">
        <v>50</v>
      </c>
      <c r="I506">
        <v>352</v>
      </c>
      <c r="J506">
        <v>163956</v>
      </c>
      <c r="K506">
        <v>2650</v>
      </c>
      <c r="N506">
        <v>303538.5</v>
      </c>
      <c r="O506">
        <v>16203.5</v>
      </c>
      <c r="P506">
        <v>107866.5</v>
      </c>
      <c r="Q506">
        <v>71526</v>
      </c>
      <c r="R506">
        <v>17885.5</v>
      </c>
      <c r="S506">
        <v>4685</v>
      </c>
      <c r="T506">
        <v>449.5</v>
      </c>
      <c r="U506">
        <v>3169</v>
      </c>
      <c r="V506">
        <v>1366231</v>
      </c>
      <c r="W506">
        <v>52951.5</v>
      </c>
    </row>
    <row r="507" spans="2:23" x14ac:dyDescent="0.25">
      <c r="B507">
        <v>26472</v>
      </c>
      <c r="C507">
        <v>652</v>
      </c>
      <c r="D507">
        <v>6874</v>
      </c>
      <c r="E507">
        <v>7560</v>
      </c>
      <c r="F507">
        <v>1253</v>
      </c>
      <c r="G507">
        <v>396</v>
      </c>
      <c r="H507">
        <v>40</v>
      </c>
      <c r="I507">
        <v>360</v>
      </c>
      <c r="J507">
        <v>124608</v>
      </c>
      <c r="K507">
        <v>3024</v>
      </c>
      <c r="N507">
        <v>330862.5</v>
      </c>
      <c r="O507">
        <v>16203.5</v>
      </c>
      <c r="P507">
        <v>98155.5</v>
      </c>
      <c r="Q507">
        <v>62934</v>
      </c>
      <c r="R507">
        <v>17885.5</v>
      </c>
      <c r="S507">
        <v>4309</v>
      </c>
      <c r="T507">
        <v>349.5</v>
      </c>
      <c r="U507">
        <v>3521</v>
      </c>
      <c r="V507">
        <v>1038319</v>
      </c>
      <c r="W507">
        <v>50301.5</v>
      </c>
    </row>
    <row r="508" spans="2:23" x14ac:dyDescent="0.25">
      <c r="B508">
        <v>21308</v>
      </c>
      <c r="C508">
        <v>338</v>
      </c>
      <c r="D508">
        <v>7595</v>
      </c>
      <c r="E508">
        <v>8460</v>
      </c>
      <c r="F508">
        <v>960</v>
      </c>
      <c r="G508">
        <v>280</v>
      </c>
      <c r="H508">
        <v>33</v>
      </c>
      <c r="I508">
        <v>320</v>
      </c>
      <c r="J508">
        <v>117132</v>
      </c>
      <c r="K508">
        <v>3843</v>
      </c>
      <c r="N508">
        <v>304390.5</v>
      </c>
      <c r="O508">
        <v>16855.5</v>
      </c>
      <c r="P508">
        <v>108466.5</v>
      </c>
      <c r="Q508">
        <v>70494</v>
      </c>
      <c r="R508">
        <v>19138.5</v>
      </c>
      <c r="S508">
        <v>3913</v>
      </c>
      <c r="T508">
        <v>269.5</v>
      </c>
      <c r="U508">
        <v>3161</v>
      </c>
      <c r="V508">
        <v>976015</v>
      </c>
      <c r="W508">
        <v>54837.5</v>
      </c>
    </row>
    <row r="509" spans="2:23" x14ac:dyDescent="0.25">
      <c r="B509">
        <v>22799</v>
      </c>
      <c r="C509">
        <v>498</v>
      </c>
      <c r="D509">
        <v>6966</v>
      </c>
      <c r="E509">
        <v>7452</v>
      </c>
      <c r="F509">
        <v>748</v>
      </c>
      <c r="G509">
        <v>370</v>
      </c>
      <c r="H509">
        <v>40</v>
      </c>
      <c r="I509">
        <v>261</v>
      </c>
      <c r="J509">
        <v>131184</v>
      </c>
      <c r="K509">
        <v>3060</v>
      </c>
      <c r="N509">
        <v>325698.5</v>
      </c>
      <c r="O509">
        <v>16517.5</v>
      </c>
      <c r="P509">
        <v>116061.5</v>
      </c>
      <c r="Q509">
        <v>62034</v>
      </c>
      <c r="R509">
        <v>18658.5</v>
      </c>
      <c r="S509">
        <v>3633</v>
      </c>
      <c r="T509">
        <v>302.5</v>
      </c>
      <c r="U509">
        <v>2841</v>
      </c>
      <c r="V509">
        <v>1093147</v>
      </c>
      <c r="W509">
        <v>50994.5</v>
      </c>
    </row>
    <row r="510" spans="2:23" x14ac:dyDescent="0.25">
      <c r="B510">
        <v>28287</v>
      </c>
      <c r="C510">
        <v>326</v>
      </c>
      <c r="D510">
        <v>5805</v>
      </c>
      <c r="E510">
        <v>6552</v>
      </c>
      <c r="F510">
        <v>975</v>
      </c>
      <c r="G510">
        <v>420</v>
      </c>
      <c r="H510">
        <v>40</v>
      </c>
      <c r="I510">
        <v>288</v>
      </c>
      <c r="J510">
        <v>123312</v>
      </c>
      <c r="K510">
        <v>4004</v>
      </c>
      <c r="N510">
        <v>314299</v>
      </c>
      <c r="O510">
        <v>16268.5</v>
      </c>
      <c r="P510">
        <v>116061.5</v>
      </c>
      <c r="Q510">
        <v>54582</v>
      </c>
      <c r="R510">
        <v>19406.5</v>
      </c>
      <c r="S510">
        <v>4188</v>
      </c>
      <c r="T510">
        <v>342.5</v>
      </c>
      <c r="U510">
        <v>2319</v>
      </c>
      <c r="V510">
        <v>1027555</v>
      </c>
      <c r="W510">
        <v>57114.5</v>
      </c>
    </row>
    <row r="511" spans="2:23" x14ac:dyDescent="0.25">
      <c r="B511">
        <v>25749</v>
      </c>
      <c r="C511">
        <v>498</v>
      </c>
      <c r="D511">
        <v>7314</v>
      </c>
      <c r="E511">
        <v>7344</v>
      </c>
      <c r="F511">
        <v>1225</v>
      </c>
      <c r="G511">
        <v>504</v>
      </c>
      <c r="H511">
        <v>40</v>
      </c>
      <c r="I511">
        <v>297</v>
      </c>
      <c r="J511">
        <v>108516</v>
      </c>
      <c r="K511">
        <v>4788</v>
      </c>
      <c r="N511">
        <v>286012</v>
      </c>
      <c r="O511">
        <v>16594.5</v>
      </c>
      <c r="P511">
        <v>121866.5</v>
      </c>
      <c r="Q511">
        <v>61134</v>
      </c>
      <c r="R511">
        <v>17456.5</v>
      </c>
      <c r="S511">
        <v>4188</v>
      </c>
      <c r="T511">
        <v>322.5</v>
      </c>
      <c r="U511">
        <v>2607</v>
      </c>
      <c r="V511">
        <v>904243</v>
      </c>
      <c r="W511">
        <v>53110.5</v>
      </c>
    </row>
    <row r="512" spans="2:23" x14ac:dyDescent="0.25">
      <c r="B512">
        <v>23427</v>
      </c>
      <c r="C512">
        <v>805</v>
      </c>
      <c r="D512">
        <v>7752</v>
      </c>
      <c r="E512">
        <v>6456</v>
      </c>
      <c r="F512">
        <v>1141</v>
      </c>
      <c r="G512">
        <v>624</v>
      </c>
      <c r="H512">
        <v>33</v>
      </c>
      <c r="I512">
        <v>360</v>
      </c>
      <c r="J512">
        <v>121536</v>
      </c>
      <c r="K512">
        <v>4840</v>
      </c>
      <c r="N512">
        <v>260263</v>
      </c>
      <c r="O512">
        <v>16096.5</v>
      </c>
      <c r="P512">
        <v>129180.5</v>
      </c>
      <c r="Q512">
        <v>53790</v>
      </c>
      <c r="R512">
        <v>16231.5</v>
      </c>
      <c r="S512">
        <v>5196</v>
      </c>
      <c r="T512">
        <v>242.5</v>
      </c>
      <c r="U512">
        <v>2904</v>
      </c>
      <c r="V512">
        <v>1012759</v>
      </c>
      <c r="W512">
        <v>48322.5</v>
      </c>
    </row>
    <row r="513" spans="2:23" x14ac:dyDescent="0.25">
      <c r="B513">
        <v>23640</v>
      </c>
      <c r="C513">
        <v>850</v>
      </c>
      <c r="D513">
        <v>8220</v>
      </c>
      <c r="E513">
        <v>5688</v>
      </c>
      <c r="F513">
        <v>652</v>
      </c>
      <c r="G513">
        <v>708</v>
      </c>
      <c r="H513">
        <v>33</v>
      </c>
      <c r="I513">
        <v>396</v>
      </c>
      <c r="J513">
        <v>114240</v>
      </c>
      <c r="K513">
        <v>5320</v>
      </c>
      <c r="N513">
        <v>295404</v>
      </c>
      <c r="O513">
        <v>16901.5</v>
      </c>
      <c r="P513">
        <v>136932.5</v>
      </c>
      <c r="Q513">
        <v>47334</v>
      </c>
      <c r="R513">
        <v>16231.5</v>
      </c>
      <c r="S513">
        <v>5820</v>
      </c>
      <c r="T513">
        <v>209.5</v>
      </c>
      <c r="U513">
        <v>3264</v>
      </c>
      <c r="V513">
        <v>951991</v>
      </c>
      <c r="W513">
        <v>53162.5</v>
      </c>
    </row>
    <row r="514" spans="2:23" x14ac:dyDescent="0.25">
      <c r="B514">
        <v>24462</v>
      </c>
      <c r="C514">
        <v>805</v>
      </c>
      <c r="D514">
        <v>10304</v>
      </c>
      <c r="E514">
        <v>6372</v>
      </c>
      <c r="F514">
        <v>815</v>
      </c>
      <c r="G514">
        <v>876</v>
      </c>
      <c r="H514">
        <v>33</v>
      </c>
      <c r="I514">
        <v>300</v>
      </c>
      <c r="J514">
        <v>141660</v>
      </c>
      <c r="K514">
        <v>4686</v>
      </c>
      <c r="N514">
        <v>271764</v>
      </c>
      <c r="O514">
        <v>16051.5</v>
      </c>
      <c r="P514">
        <v>128712.5</v>
      </c>
      <c r="Q514">
        <v>53022</v>
      </c>
      <c r="R514">
        <v>16231.5</v>
      </c>
      <c r="S514">
        <v>7236</v>
      </c>
      <c r="T514">
        <v>242.5</v>
      </c>
      <c r="U514">
        <v>2472</v>
      </c>
      <c r="V514">
        <v>1180471</v>
      </c>
      <c r="W514">
        <v>42522.5</v>
      </c>
    </row>
    <row r="515" spans="2:23" x14ac:dyDescent="0.25">
      <c r="B515">
        <v>19792</v>
      </c>
      <c r="C515">
        <v>845</v>
      </c>
      <c r="D515">
        <v>5925</v>
      </c>
      <c r="E515">
        <v>5489</v>
      </c>
      <c r="F515">
        <v>465</v>
      </c>
      <c r="G515">
        <v>984</v>
      </c>
      <c r="H515">
        <v>36</v>
      </c>
      <c r="I515">
        <v>336</v>
      </c>
      <c r="J515">
        <v>133164</v>
      </c>
      <c r="K515">
        <v>3790</v>
      </c>
      <c r="N515">
        <v>247302</v>
      </c>
      <c r="O515">
        <v>16856.5</v>
      </c>
      <c r="P515">
        <v>118408.5</v>
      </c>
      <c r="Q515">
        <v>49836</v>
      </c>
      <c r="R515">
        <v>15416.5</v>
      </c>
      <c r="S515">
        <v>8112</v>
      </c>
      <c r="T515">
        <v>275.5</v>
      </c>
      <c r="U515">
        <v>2772</v>
      </c>
      <c r="V515">
        <v>1109641</v>
      </c>
      <c r="W515">
        <v>37836.5</v>
      </c>
    </row>
    <row r="516" spans="2:23" x14ac:dyDescent="0.25">
      <c r="B516">
        <v>16026</v>
      </c>
      <c r="C516">
        <v>890</v>
      </c>
      <c r="D516">
        <v>3732</v>
      </c>
      <c r="E516">
        <v>5540</v>
      </c>
      <c r="F516">
        <v>450</v>
      </c>
      <c r="G516">
        <v>1212</v>
      </c>
      <c r="H516">
        <v>33</v>
      </c>
      <c r="I516">
        <v>308</v>
      </c>
      <c r="J516">
        <v>149148</v>
      </c>
      <c r="K516">
        <v>4169</v>
      </c>
      <c r="N516">
        <v>267094</v>
      </c>
      <c r="O516">
        <v>17701.5</v>
      </c>
      <c r="P516">
        <v>124333.5</v>
      </c>
      <c r="Q516">
        <v>55325</v>
      </c>
      <c r="R516">
        <v>14951.5</v>
      </c>
      <c r="S516">
        <v>10080</v>
      </c>
      <c r="T516">
        <v>239.5</v>
      </c>
      <c r="U516">
        <v>2772</v>
      </c>
      <c r="V516">
        <v>1242805</v>
      </c>
      <c r="W516">
        <v>37836.5</v>
      </c>
    </row>
    <row r="517" spans="2:23" x14ac:dyDescent="0.25">
      <c r="B517">
        <v>25488</v>
      </c>
      <c r="C517">
        <v>744</v>
      </c>
      <c r="D517">
        <v>6035</v>
      </c>
      <c r="E517">
        <v>3984</v>
      </c>
      <c r="F517">
        <v>438</v>
      </c>
      <c r="G517">
        <v>1356</v>
      </c>
      <c r="H517">
        <v>36</v>
      </c>
      <c r="I517">
        <v>270</v>
      </c>
      <c r="J517">
        <v>153120</v>
      </c>
      <c r="K517">
        <v>3938</v>
      </c>
      <c r="N517">
        <v>283120</v>
      </c>
      <c r="O517">
        <v>18591.5</v>
      </c>
      <c r="P517">
        <v>120601.5</v>
      </c>
      <c r="Q517">
        <v>49785</v>
      </c>
      <c r="R517">
        <v>14501.5</v>
      </c>
      <c r="S517">
        <v>11292</v>
      </c>
      <c r="T517">
        <v>289.5</v>
      </c>
      <c r="U517">
        <v>2618</v>
      </c>
      <c r="V517">
        <v>1391953</v>
      </c>
      <c r="W517">
        <v>35752</v>
      </c>
    </row>
    <row r="518" spans="2:23" x14ac:dyDescent="0.25">
      <c r="B518">
        <v>23193</v>
      </c>
      <c r="C518">
        <v>895</v>
      </c>
      <c r="D518">
        <v>10314</v>
      </c>
      <c r="E518">
        <v>3906</v>
      </c>
      <c r="F518">
        <v>462</v>
      </c>
      <c r="G518">
        <v>1284</v>
      </c>
      <c r="H518">
        <v>33</v>
      </c>
      <c r="I518">
        <v>310</v>
      </c>
      <c r="J518">
        <v>136279</v>
      </c>
      <c r="K518">
        <v>3190</v>
      </c>
      <c r="N518">
        <v>257632</v>
      </c>
      <c r="O518">
        <v>17847.5</v>
      </c>
      <c r="P518">
        <v>114566.5</v>
      </c>
      <c r="Q518">
        <v>55761</v>
      </c>
      <c r="R518">
        <v>15377.5</v>
      </c>
      <c r="S518">
        <v>10614</v>
      </c>
      <c r="T518">
        <v>217.5</v>
      </c>
      <c r="U518">
        <v>3023</v>
      </c>
      <c r="V518">
        <v>1238833</v>
      </c>
      <c r="W518">
        <v>31814</v>
      </c>
    </row>
    <row r="519" spans="2:23" x14ac:dyDescent="0.25">
      <c r="B519">
        <v>25281</v>
      </c>
      <c r="C519">
        <v>510</v>
      </c>
      <c r="D519">
        <v>7520</v>
      </c>
      <c r="E519">
        <v>2985</v>
      </c>
      <c r="F519">
        <v>600</v>
      </c>
      <c r="G519">
        <v>1128</v>
      </c>
      <c r="H519">
        <v>33</v>
      </c>
      <c r="I519">
        <v>308</v>
      </c>
      <c r="J519">
        <v>121286</v>
      </c>
      <c r="K519">
        <v>2870</v>
      </c>
      <c r="N519">
        <v>280825</v>
      </c>
      <c r="O519">
        <v>16952.5</v>
      </c>
      <c r="P519">
        <v>93938.5</v>
      </c>
      <c r="Q519">
        <v>59667</v>
      </c>
      <c r="R519">
        <v>14915.5</v>
      </c>
      <c r="S519">
        <v>9330</v>
      </c>
      <c r="T519">
        <v>250.5</v>
      </c>
      <c r="U519">
        <v>2713</v>
      </c>
      <c r="V519">
        <v>1102554</v>
      </c>
      <c r="W519">
        <v>28624</v>
      </c>
    </row>
    <row r="520" spans="2:23" x14ac:dyDescent="0.25">
      <c r="B520">
        <v>27558</v>
      </c>
      <c r="C520">
        <v>640</v>
      </c>
      <c r="D520">
        <v>6920</v>
      </c>
      <c r="E520">
        <v>2985</v>
      </c>
      <c r="F520">
        <v>795</v>
      </c>
      <c r="G520">
        <v>1260</v>
      </c>
      <c r="H520">
        <v>33</v>
      </c>
      <c r="I520">
        <v>275</v>
      </c>
      <c r="J520">
        <v>114620</v>
      </c>
      <c r="K520">
        <v>2322</v>
      </c>
      <c r="N520">
        <v>306106</v>
      </c>
      <c r="O520">
        <v>15932.5</v>
      </c>
      <c r="P520">
        <v>86418.5</v>
      </c>
      <c r="Q520">
        <v>59667</v>
      </c>
      <c r="R520">
        <v>15815.5</v>
      </c>
      <c r="S520">
        <v>10458</v>
      </c>
      <c r="T520">
        <v>217.5</v>
      </c>
      <c r="U520">
        <v>2405</v>
      </c>
      <c r="V520">
        <v>1041911</v>
      </c>
      <c r="W520">
        <v>25754</v>
      </c>
    </row>
    <row r="521" spans="2:23" x14ac:dyDescent="0.25">
      <c r="B521">
        <v>23359</v>
      </c>
      <c r="C521">
        <v>332</v>
      </c>
      <c r="D521">
        <v>5810</v>
      </c>
      <c r="E521">
        <v>4599</v>
      </c>
      <c r="F521">
        <v>604</v>
      </c>
      <c r="G521">
        <v>1104</v>
      </c>
      <c r="H521">
        <v>36</v>
      </c>
      <c r="I521">
        <v>242</v>
      </c>
      <c r="J521">
        <v>83457</v>
      </c>
      <c r="K521">
        <v>2637</v>
      </c>
      <c r="N521">
        <v>333664</v>
      </c>
      <c r="O521">
        <v>16572.5</v>
      </c>
      <c r="P521">
        <v>82958.5</v>
      </c>
      <c r="Q521">
        <v>65637</v>
      </c>
      <c r="R521">
        <v>15020.5</v>
      </c>
      <c r="S521">
        <v>9198</v>
      </c>
      <c r="T521">
        <v>250.5</v>
      </c>
      <c r="U521">
        <v>2130</v>
      </c>
      <c r="V521">
        <v>927291</v>
      </c>
      <c r="W521">
        <v>29237</v>
      </c>
    </row>
    <row r="522" spans="2:23" x14ac:dyDescent="0.25">
      <c r="B522">
        <v>17855</v>
      </c>
      <c r="C522">
        <v>326</v>
      </c>
      <c r="D522">
        <v>7992</v>
      </c>
      <c r="E522">
        <v>5624</v>
      </c>
      <c r="F522">
        <v>1099</v>
      </c>
      <c r="G522">
        <v>972</v>
      </c>
      <c r="H522">
        <v>36</v>
      </c>
      <c r="I522">
        <v>264</v>
      </c>
      <c r="J522">
        <v>80864</v>
      </c>
      <c r="K522">
        <v>2660</v>
      </c>
      <c r="N522">
        <v>357023</v>
      </c>
      <c r="O522">
        <v>16240.5</v>
      </c>
      <c r="P522">
        <v>88768.5</v>
      </c>
      <c r="Q522">
        <v>70236</v>
      </c>
      <c r="R522">
        <v>15624.5</v>
      </c>
      <c r="S522">
        <v>8094</v>
      </c>
      <c r="T522">
        <v>214.5</v>
      </c>
      <c r="U522">
        <v>2372</v>
      </c>
      <c r="V522">
        <v>1010748</v>
      </c>
      <c r="W522">
        <v>26600</v>
      </c>
    </row>
    <row r="523" spans="2:23" x14ac:dyDescent="0.25">
      <c r="B523">
        <v>17405</v>
      </c>
      <c r="C523">
        <v>166</v>
      </c>
      <c r="D523">
        <v>5656</v>
      </c>
      <c r="E523">
        <v>5310</v>
      </c>
      <c r="F523">
        <v>840</v>
      </c>
      <c r="G523">
        <v>924</v>
      </c>
      <c r="H523">
        <v>24</v>
      </c>
      <c r="I523">
        <v>220</v>
      </c>
      <c r="J523">
        <v>92990</v>
      </c>
      <c r="K523">
        <v>2400</v>
      </c>
      <c r="N523">
        <v>348095.5</v>
      </c>
      <c r="O523">
        <v>16566.5</v>
      </c>
      <c r="P523">
        <v>80776.5</v>
      </c>
      <c r="Q523">
        <v>58988</v>
      </c>
      <c r="R523">
        <v>16723.5</v>
      </c>
      <c r="S523">
        <v>7608</v>
      </c>
      <c r="T523">
        <v>178.5</v>
      </c>
      <c r="U523">
        <v>2108</v>
      </c>
      <c r="V523">
        <v>929884</v>
      </c>
      <c r="W523">
        <v>23940</v>
      </c>
    </row>
    <row r="524" spans="2:23" x14ac:dyDescent="0.25">
      <c r="B524">
        <v>26201</v>
      </c>
      <c r="C524">
        <v>165</v>
      </c>
      <c r="D524">
        <v>7785</v>
      </c>
      <c r="E524">
        <v>4356</v>
      </c>
      <c r="F524">
        <v>1295</v>
      </c>
      <c r="G524">
        <v>1032</v>
      </c>
      <c r="H524">
        <v>24</v>
      </c>
      <c r="I524">
        <v>171</v>
      </c>
      <c r="J524">
        <v>92061</v>
      </c>
      <c r="K524">
        <v>1920</v>
      </c>
      <c r="N524">
        <v>374203.5</v>
      </c>
      <c r="O524">
        <v>16400.5</v>
      </c>
      <c r="P524">
        <v>86432.5</v>
      </c>
      <c r="Q524">
        <v>48368</v>
      </c>
      <c r="R524">
        <v>18403.5</v>
      </c>
      <c r="S524">
        <v>8532</v>
      </c>
      <c r="T524">
        <v>154.5</v>
      </c>
      <c r="U524">
        <v>1888</v>
      </c>
      <c r="V524">
        <v>1022874</v>
      </c>
      <c r="W524">
        <v>19140</v>
      </c>
    </row>
    <row r="525" spans="2:23" x14ac:dyDescent="0.25">
      <c r="B525">
        <v>24030</v>
      </c>
      <c r="C525">
        <v>163</v>
      </c>
      <c r="D525">
        <v>7434</v>
      </c>
      <c r="E525">
        <v>4410</v>
      </c>
      <c r="F525">
        <v>1224</v>
      </c>
      <c r="G525">
        <v>1152</v>
      </c>
      <c r="H525">
        <v>24</v>
      </c>
      <c r="I525">
        <v>189</v>
      </c>
      <c r="J525">
        <v>111500</v>
      </c>
      <c r="K525">
        <v>2321</v>
      </c>
      <c r="N525">
        <v>400404.5</v>
      </c>
      <c r="O525">
        <v>16235.5</v>
      </c>
      <c r="P525">
        <v>82540</v>
      </c>
      <c r="Q525">
        <v>44012</v>
      </c>
      <c r="R525">
        <v>20346.5</v>
      </c>
      <c r="S525">
        <v>9564</v>
      </c>
      <c r="T525">
        <v>130.5</v>
      </c>
      <c r="U525">
        <v>2059</v>
      </c>
      <c r="V525">
        <v>1114935</v>
      </c>
      <c r="W525">
        <v>21060</v>
      </c>
    </row>
    <row r="526" spans="2:23" x14ac:dyDescent="0.25">
      <c r="B526">
        <v>20025</v>
      </c>
      <c r="C526">
        <v>164</v>
      </c>
      <c r="D526">
        <v>5400</v>
      </c>
      <c r="E526">
        <v>5070</v>
      </c>
      <c r="F526">
        <v>1080</v>
      </c>
      <c r="G526">
        <v>935</v>
      </c>
      <c r="H526">
        <v>24</v>
      </c>
      <c r="I526">
        <v>171</v>
      </c>
      <c r="J526">
        <v>100350</v>
      </c>
      <c r="K526">
        <v>2106</v>
      </c>
      <c r="N526">
        <v>400404.5</v>
      </c>
      <c r="O526">
        <v>16398.5</v>
      </c>
      <c r="P526">
        <v>89974</v>
      </c>
      <c r="Q526">
        <v>50627</v>
      </c>
      <c r="R526">
        <v>21570.5</v>
      </c>
      <c r="S526">
        <v>8412</v>
      </c>
      <c r="T526">
        <v>154.5</v>
      </c>
      <c r="U526">
        <v>1870</v>
      </c>
      <c r="V526">
        <v>1003435</v>
      </c>
      <c r="W526">
        <v>23381</v>
      </c>
    </row>
    <row r="527" spans="2:23" x14ac:dyDescent="0.25">
      <c r="B527">
        <v>30432</v>
      </c>
      <c r="C527">
        <v>167</v>
      </c>
      <c r="D527">
        <v>5724</v>
      </c>
      <c r="E527">
        <v>4810</v>
      </c>
      <c r="F527">
        <v>1435</v>
      </c>
      <c r="G527">
        <v>900</v>
      </c>
      <c r="H527">
        <v>24</v>
      </c>
      <c r="I527">
        <v>153</v>
      </c>
      <c r="J527">
        <v>81279</v>
      </c>
      <c r="K527">
        <v>2343</v>
      </c>
      <c r="N527">
        <v>380379.5</v>
      </c>
      <c r="O527">
        <v>16644.5</v>
      </c>
      <c r="P527">
        <v>95374</v>
      </c>
      <c r="Q527">
        <v>48092</v>
      </c>
      <c r="R527">
        <v>20490.5</v>
      </c>
      <c r="S527">
        <v>7477</v>
      </c>
      <c r="T527">
        <v>130.5</v>
      </c>
      <c r="U527">
        <v>1699</v>
      </c>
      <c r="V527">
        <v>903085</v>
      </c>
      <c r="W527">
        <v>21275</v>
      </c>
    </row>
    <row r="528" spans="2:23" x14ac:dyDescent="0.25">
      <c r="B528">
        <v>25564</v>
      </c>
      <c r="C528">
        <v>169</v>
      </c>
      <c r="D528">
        <v>8552</v>
      </c>
      <c r="E528">
        <v>5300</v>
      </c>
      <c r="F528">
        <v>1528</v>
      </c>
      <c r="G528">
        <v>840</v>
      </c>
      <c r="H528">
        <v>24</v>
      </c>
      <c r="I528">
        <v>119</v>
      </c>
      <c r="J528">
        <v>73971</v>
      </c>
      <c r="K528">
        <v>2370</v>
      </c>
      <c r="N528">
        <v>365163.5</v>
      </c>
      <c r="O528">
        <v>16811.5</v>
      </c>
      <c r="P528">
        <v>106822</v>
      </c>
      <c r="Q528">
        <v>52902</v>
      </c>
      <c r="R528">
        <v>19055.5</v>
      </c>
      <c r="S528">
        <v>8377</v>
      </c>
      <c r="T528">
        <v>154.5</v>
      </c>
      <c r="U528">
        <v>1699</v>
      </c>
      <c r="V528">
        <v>821806</v>
      </c>
      <c r="W528">
        <v>23618</v>
      </c>
    </row>
    <row r="529" spans="2:23" x14ac:dyDescent="0.25">
      <c r="B529">
        <v>31264</v>
      </c>
      <c r="C529">
        <v>170</v>
      </c>
      <c r="D529">
        <v>4915</v>
      </c>
      <c r="E529">
        <v>5830</v>
      </c>
      <c r="F529">
        <v>1442</v>
      </c>
      <c r="G529">
        <v>970</v>
      </c>
      <c r="H529">
        <v>22</v>
      </c>
      <c r="I529">
        <v>180</v>
      </c>
      <c r="J529">
        <v>89580</v>
      </c>
      <c r="K529">
        <v>2720</v>
      </c>
      <c r="N529">
        <v>390727.5</v>
      </c>
      <c r="O529">
        <v>16980.5</v>
      </c>
      <c r="P529">
        <v>98270</v>
      </c>
      <c r="Q529">
        <v>58202</v>
      </c>
      <c r="R529">
        <v>20583.5</v>
      </c>
      <c r="S529">
        <v>9637</v>
      </c>
      <c r="T529">
        <v>178.5</v>
      </c>
      <c r="U529">
        <v>1937</v>
      </c>
      <c r="V529">
        <v>895777</v>
      </c>
      <c r="W529">
        <v>27173</v>
      </c>
    </row>
    <row r="530" spans="2:23" x14ac:dyDescent="0.25">
      <c r="B530">
        <v>17975</v>
      </c>
      <c r="C530">
        <v>340</v>
      </c>
      <c r="D530">
        <v>4670</v>
      </c>
      <c r="E530">
        <v>6030</v>
      </c>
      <c r="F530">
        <v>1326</v>
      </c>
      <c r="G530">
        <v>1284</v>
      </c>
      <c r="H530">
        <v>22</v>
      </c>
      <c r="I530">
        <v>132</v>
      </c>
      <c r="J530">
        <v>103020</v>
      </c>
      <c r="K530">
        <v>2695</v>
      </c>
      <c r="N530">
        <v>359463.5</v>
      </c>
      <c r="O530">
        <v>16980.5</v>
      </c>
      <c r="P530">
        <v>93355</v>
      </c>
      <c r="Q530">
        <v>66947</v>
      </c>
      <c r="R530">
        <v>22025.5</v>
      </c>
      <c r="S530">
        <v>10607</v>
      </c>
      <c r="T530">
        <v>178.5</v>
      </c>
      <c r="U530">
        <v>2117</v>
      </c>
      <c r="V530">
        <v>1030147</v>
      </c>
      <c r="W530">
        <v>24453</v>
      </c>
    </row>
    <row r="531" spans="2:23" x14ac:dyDescent="0.25">
      <c r="B531">
        <v>26425</v>
      </c>
      <c r="C531">
        <v>174</v>
      </c>
      <c r="D531">
        <v>4555</v>
      </c>
      <c r="E531">
        <v>6570</v>
      </c>
      <c r="F531">
        <v>1105</v>
      </c>
      <c r="G531">
        <v>1428</v>
      </c>
      <c r="H531">
        <v>22</v>
      </c>
      <c r="I531">
        <v>105</v>
      </c>
      <c r="J531">
        <v>82420</v>
      </c>
      <c r="K531">
        <v>1910</v>
      </c>
      <c r="N531">
        <v>377438.5</v>
      </c>
      <c r="O531">
        <v>17320.5</v>
      </c>
      <c r="P531">
        <v>91020</v>
      </c>
      <c r="Q531">
        <v>72977</v>
      </c>
      <c r="R531">
        <v>22025.5</v>
      </c>
      <c r="S531">
        <v>11891</v>
      </c>
      <c r="T531">
        <v>156.5</v>
      </c>
      <c r="U531">
        <v>2051</v>
      </c>
      <c r="V531">
        <v>824107</v>
      </c>
      <c r="W531">
        <v>19063</v>
      </c>
    </row>
    <row r="532" spans="2:23" x14ac:dyDescent="0.25">
      <c r="B532">
        <v>32312</v>
      </c>
      <c r="C532">
        <v>350</v>
      </c>
      <c r="D532">
        <v>4325</v>
      </c>
      <c r="E532">
        <v>5985</v>
      </c>
      <c r="F532">
        <v>1160</v>
      </c>
      <c r="G532">
        <v>1260</v>
      </c>
      <c r="H532">
        <v>20</v>
      </c>
      <c r="I532">
        <v>126</v>
      </c>
      <c r="J532">
        <v>90660</v>
      </c>
      <c r="K532">
        <v>1820</v>
      </c>
      <c r="N532">
        <v>403863.5</v>
      </c>
      <c r="O532">
        <v>17494.5</v>
      </c>
      <c r="P532">
        <v>86465</v>
      </c>
      <c r="Q532">
        <v>66407</v>
      </c>
      <c r="R532">
        <v>23130.5</v>
      </c>
      <c r="S532">
        <v>10463</v>
      </c>
      <c r="T532">
        <v>134.5</v>
      </c>
      <c r="U532">
        <v>2051</v>
      </c>
      <c r="V532">
        <v>906527</v>
      </c>
      <c r="W532">
        <v>18108</v>
      </c>
    </row>
    <row r="533" spans="2:23" x14ac:dyDescent="0.25">
      <c r="B533">
        <v>33444</v>
      </c>
      <c r="C533">
        <v>172</v>
      </c>
      <c r="D533">
        <v>4220</v>
      </c>
      <c r="E533">
        <v>6050</v>
      </c>
      <c r="F533">
        <v>1458</v>
      </c>
      <c r="G533">
        <v>1116</v>
      </c>
      <c r="H533">
        <v>20</v>
      </c>
      <c r="I533">
        <v>192</v>
      </c>
      <c r="J533">
        <v>99726</v>
      </c>
      <c r="K533">
        <v>1881</v>
      </c>
      <c r="N533">
        <v>371551.5</v>
      </c>
      <c r="O533">
        <v>17144.5</v>
      </c>
      <c r="P533">
        <v>84302.5</v>
      </c>
      <c r="Q533">
        <v>60422</v>
      </c>
      <c r="R533">
        <v>24290.5</v>
      </c>
      <c r="S533">
        <v>9203</v>
      </c>
      <c r="T533">
        <v>114.5</v>
      </c>
      <c r="U533">
        <v>2303</v>
      </c>
      <c r="V533">
        <v>906527</v>
      </c>
      <c r="W533">
        <v>20838</v>
      </c>
    </row>
    <row r="534" spans="2:23" x14ac:dyDescent="0.25">
      <c r="B534">
        <v>39465</v>
      </c>
      <c r="C534">
        <v>170</v>
      </c>
      <c r="D534">
        <v>4005</v>
      </c>
      <c r="E534">
        <v>7645</v>
      </c>
      <c r="F534">
        <v>1712</v>
      </c>
      <c r="G534">
        <v>1380</v>
      </c>
      <c r="H534">
        <v>18</v>
      </c>
      <c r="I534">
        <v>184</v>
      </c>
      <c r="J534">
        <v>121660</v>
      </c>
      <c r="K534">
        <v>1824</v>
      </c>
      <c r="N534">
        <v>438439.5</v>
      </c>
      <c r="O534">
        <v>16972.5</v>
      </c>
      <c r="P534">
        <v>80082.5</v>
      </c>
      <c r="Q534">
        <v>69497</v>
      </c>
      <c r="R534">
        <v>21374.5</v>
      </c>
      <c r="S534">
        <v>11435</v>
      </c>
      <c r="T534">
        <v>114.5</v>
      </c>
      <c r="U534">
        <v>2207</v>
      </c>
      <c r="V534">
        <v>1105979</v>
      </c>
      <c r="W534">
        <v>22719</v>
      </c>
    </row>
    <row r="535" spans="2:23" x14ac:dyDescent="0.25">
      <c r="B535">
        <v>31920</v>
      </c>
      <c r="C535">
        <v>174</v>
      </c>
      <c r="D535">
        <v>4205</v>
      </c>
      <c r="E535">
        <v>8492</v>
      </c>
      <c r="F535">
        <v>1617</v>
      </c>
      <c r="G535">
        <v>1548</v>
      </c>
      <c r="H535">
        <v>22</v>
      </c>
      <c r="I535">
        <v>216</v>
      </c>
      <c r="J535">
        <v>118128</v>
      </c>
      <c r="K535">
        <v>2214</v>
      </c>
      <c r="N535">
        <v>398974.5</v>
      </c>
      <c r="O535">
        <v>17312.5</v>
      </c>
      <c r="P535">
        <v>84087.5</v>
      </c>
      <c r="Q535">
        <v>77142</v>
      </c>
      <c r="R535">
        <v>23086.5</v>
      </c>
      <c r="S535">
        <v>12815</v>
      </c>
      <c r="T535">
        <v>132.5</v>
      </c>
      <c r="U535">
        <v>2391</v>
      </c>
      <c r="V535">
        <v>984319</v>
      </c>
      <c r="W535">
        <v>24543</v>
      </c>
    </row>
    <row r="536" spans="2:23" x14ac:dyDescent="0.25">
      <c r="B536">
        <v>30163</v>
      </c>
      <c r="C536">
        <v>176</v>
      </c>
      <c r="D536">
        <v>3196</v>
      </c>
      <c r="E536">
        <v>9427</v>
      </c>
      <c r="F536">
        <v>1075</v>
      </c>
      <c r="G536">
        <v>1356</v>
      </c>
      <c r="H536">
        <v>24</v>
      </c>
      <c r="I536">
        <v>176</v>
      </c>
      <c r="J536">
        <v>95282</v>
      </c>
      <c r="K536">
        <v>1792</v>
      </c>
      <c r="N536">
        <v>430894.5</v>
      </c>
      <c r="O536">
        <v>17573.5</v>
      </c>
      <c r="P536">
        <v>79882.5</v>
      </c>
      <c r="Q536">
        <v>85634</v>
      </c>
      <c r="R536">
        <v>21469.5</v>
      </c>
      <c r="S536">
        <v>11267</v>
      </c>
      <c r="T536">
        <v>176.5</v>
      </c>
      <c r="U536">
        <v>2175</v>
      </c>
      <c r="V536">
        <v>866191</v>
      </c>
      <c r="W536">
        <v>22329</v>
      </c>
    </row>
    <row r="537" spans="2:23" x14ac:dyDescent="0.25">
      <c r="B537">
        <v>23810</v>
      </c>
      <c r="C537">
        <v>173</v>
      </c>
      <c r="D537">
        <v>3324</v>
      </c>
      <c r="E537">
        <v>10461</v>
      </c>
      <c r="F537">
        <v>1130</v>
      </c>
      <c r="G537">
        <v>1200</v>
      </c>
      <c r="H537">
        <v>24</v>
      </c>
      <c r="I537">
        <v>180</v>
      </c>
      <c r="J537">
        <v>92520</v>
      </c>
      <c r="K537">
        <v>1442</v>
      </c>
      <c r="N537">
        <v>476139.5</v>
      </c>
      <c r="O537">
        <v>17221.5</v>
      </c>
      <c r="P537">
        <v>83078.5</v>
      </c>
      <c r="Q537">
        <v>95061</v>
      </c>
      <c r="R537">
        <v>22544.5</v>
      </c>
      <c r="S537">
        <v>9911</v>
      </c>
      <c r="T537">
        <v>152.5</v>
      </c>
      <c r="U537">
        <v>1999</v>
      </c>
      <c r="V537">
        <v>770909</v>
      </c>
      <c r="W537">
        <v>20537</v>
      </c>
    </row>
    <row r="538" spans="2:23" x14ac:dyDescent="0.25">
      <c r="B538">
        <v>32501</v>
      </c>
      <c r="C538">
        <v>348</v>
      </c>
      <c r="D538">
        <v>2445</v>
      </c>
      <c r="E538">
        <v>12672</v>
      </c>
      <c r="F538">
        <v>1075</v>
      </c>
      <c r="G538">
        <v>1056</v>
      </c>
      <c r="H538">
        <v>24</v>
      </c>
      <c r="I538">
        <v>153</v>
      </c>
      <c r="J538">
        <v>86964</v>
      </c>
      <c r="K538">
        <v>1393</v>
      </c>
      <c r="N538">
        <v>464234.5</v>
      </c>
      <c r="O538">
        <v>17394.5</v>
      </c>
      <c r="P538">
        <v>81416.5</v>
      </c>
      <c r="Q538">
        <v>105522</v>
      </c>
      <c r="R538">
        <v>21414.5</v>
      </c>
      <c r="S538">
        <v>8711</v>
      </c>
      <c r="T538">
        <v>128.5</v>
      </c>
      <c r="U538">
        <v>1639</v>
      </c>
      <c r="V538">
        <v>724649</v>
      </c>
      <c r="W538">
        <v>19816</v>
      </c>
    </row>
    <row r="539" spans="2:23" x14ac:dyDescent="0.25">
      <c r="B539">
        <v>39744</v>
      </c>
      <c r="C539">
        <v>346</v>
      </c>
      <c r="D539">
        <v>2370</v>
      </c>
      <c r="E539">
        <v>11148</v>
      </c>
      <c r="F539">
        <v>1020</v>
      </c>
      <c r="G539">
        <v>1176</v>
      </c>
      <c r="H539">
        <v>24</v>
      </c>
      <c r="I539">
        <v>153</v>
      </c>
      <c r="J539">
        <v>89287</v>
      </c>
      <c r="K539">
        <v>1665</v>
      </c>
      <c r="N539">
        <v>496735.5</v>
      </c>
      <c r="O539">
        <v>17220.5</v>
      </c>
      <c r="P539">
        <v>78971.5</v>
      </c>
      <c r="Q539">
        <v>92850</v>
      </c>
      <c r="R539">
        <v>20339.5</v>
      </c>
      <c r="S539">
        <v>9767</v>
      </c>
      <c r="T539">
        <v>152.5</v>
      </c>
      <c r="U539">
        <v>1639</v>
      </c>
      <c r="V539">
        <v>811613</v>
      </c>
      <c r="W539">
        <v>18423</v>
      </c>
    </row>
    <row r="540" spans="2:23" x14ac:dyDescent="0.25">
      <c r="B540">
        <v>34776</v>
      </c>
      <c r="C540">
        <v>540</v>
      </c>
      <c r="D540">
        <v>1556</v>
      </c>
      <c r="E540">
        <v>9816</v>
      </c>
      <c r="F540">
        <v>1070</v>
      </c>
      <c r="G540">
        <v>1032</v>
      </c>
      <c r="H540">
        <v>24</v>
      </c>
      <c r="I540">
        <v>180</v>
      </c>
      <c r="J540">
        <v>72240</v>
      </c>
      <c r="K540">
        <v>1407</v>
      </c>
      <c r="N540">
        <v>496735.5</v>
      </c>
      <c r="O540">
        <v>17912.5</v>
      </c>
      <c r="P540">
        <v>77786.5</v>
      </c>
      <c r="Q540">
        <v>81702</v>
      </c>
      <c r="R540">
        <v>21359.5</v>
      </c>
      <c r="S540">
        <v>8591</v>
      </c>
      <c r="T540">
        <v>176.5</v>
      </c>
      <c r="U540">
        <v>1792</v>
      </c>
      <c r="V540">
        <v>722326</v>
      </c>
      <c r="W540">
        <v>20088</v>
      </c>
    </row>
    <row r="541" spans="2:23" x14ac:dyDescent="0.25">
      <c r="B541">
        <v>27720</v>
      </c>
      <c r="C541">
        <v>174</v>
      </c>
      <c r="D541">
        <v>2427</v>
      </c>
      <c r="E541">
        <v>10992</v>
      </c>
      <c r="F541">
        <v>1045</v>
      </c>
      <c r="G541">
        <v>1164</v>
      </c>
      <c r="H541">
        <v>33</v>
      </c>
      <c r="I541">
        <v>170</v>
      </c>
      <c r="J541">
        <v>71514</v>
      </c>
      <c r="K541">
        <v>1150</v>
      </c>
      <c r="N541">
        <v>461959.5</v>
      </c>
      <c r="O541">
        <v>17372.5</v>
      </c>
      <c r="P541">
        <v>80898.5</v>
      </c>
      <c r="Q541">
        <v>91518</v>
      </c>
      <c r="R541">
        <v>20824.5</v>
      </c>
      <c r="S541">
        <v>9623</v>
      </c>
      <c r="T541">
        <v>200.5</v>
      </c>
      <c r="U541">
        <v>1612</v>
      </c>
      <c r="V541">
        <v>794566</v>
      </c>
      <c r="W541">
        <v>22902</v>
      </c>
    </row>
    <row r="542" spans="2:23" x14ac:dyDescent="0.25">
      <c r="B542">
        <v>23100</v>
      </c>
      <c r="C542">
        <v>176</v>
      </c>
      <c r="D542">
        <v>2502</v>
      </c>
      <c r="E542">
        <v>11286</v>
      </c>
      <c r="F542">
        <v>792</v>
      </c>
      <c r="G542">
        <v>1296</v>
      </c>
      <c r="H542">
        <v>22</v>
      </c>
      <c r="I542">
        <v>198</v>
      </c>
      <c r="J542">
        <v>65079</v>
      </c>
      <c r="K542">
        <v>1380</v>
      </c>
      <c r="N542">
        <v>461959.5</v>
      </c>
      <c r="O542">
        <v>17546.5</v>
      </c>
      <c r="P542">
        <v>83325.5</v>
      </c>
      <c r="Q542">
        <v>102510</v>
      </c>
      <c r="R542">
        <v>19779.5</v>
      </c>
      <c r="S542">
        <v>10787</v>
      </c>
      <c r="T542">
        <v>167.5</v>
      </c>
      <c r="U542">
        <v>1782</v>
      </c>
      <c r="V542">
        <v>723052</v>
      </c>
      <c r="W542">
        <v>22902</v>
      </c>
    </row>
    <row r="543" spans="2:23" x14ac:dyDescent="0.25">
      <c r="B543">
        <v>26334</v>
      </c>
      <c r="C543">
        <v>175</v>
      </c>
      <c r="D543">
        <v>1718</v>
      </c>
      <c r="E543">
        <v>10043</v>
      </c>
      <c r="F543">
        <v>1030</v>
      </c>
      <c r="G543">
        <v>1140</v>
      </c>
      <c r="H543">
        <v>33</v>
      </c>
      <c r="I543">
        <v>200</v>
      </c>
      <c r="J543">
        <v>70938</v>
      </c>
      <c r="K543">
        <v>972</v>
      </c>
      <c r="N543">
        <v>438859.5</v>
      </c>
      <c r="O543">
        <v>17458.5</v>
      </c>
      <c r="P543">
        <v>85827.5</v>
      </c>
      <c r="Q543">
        <v>91224</v>
      </c>
      <c r="R543">
        <v>20571.5</v>
      </c>
      <c r="S543">
        <v>9491</v>
      </c>
      <c r="T543">
        <v>200.5</v>
      </c>
      <c r="U543">
        <v>1980</v>
      </c>
      <c r="V543">
        <v>788131</v>
      </c>
      <c r="W543">
        <v>24282</v>
      </c>
    </row>
    <row r="544" spans="2:23" x14ac:dyDescent="0.25">
      <c r="B544">
        <v>28704</v>
      </c>
      <c r="C544">
        <v>177</v>
      </c>
      <c r="D544">
        <v>2628</v>
      </c>
      <c r="E544">
        <v>13368</v>
      </c>
      <c r="F544">
        <v>1362</v>
      </c>
      <c r="G544">
        <v>1416</v>
      </c>
      <c r="H544">
        <v>24</v>
      </c>
      <c r="I544">
        <v>160</v>
      </c>
      <c r="J544">
        <v>77319</v>
      </c>
      <c r="K544">
        <v>1315</v>
      </c>
      <c r="N544">
        <v>478360.5</v>
      </c>
      <c r="O544">
        <v>17633.5</v>
      </c>
      <c r="P544">
        <v>87545.5</v>
      </c>
      <c r="Q544">
        <v>111310</v>
      </c>
      <c r="R544">
        <v>22631.5</v>
      </c>
      <c r="S544">
        <v>11771</v>
      </c>
      <c r="T544">
        <v>134.5</v>
      </c>
      <c r="U544">
        <v>1980</v>
      </c>
      <c r="V544">
        <v>859069</v>
      </c>
      <c r="W544">
        <v>26226</v>
      </c>
    </row>
    <row r="545" spans="2:23" x14ac:dyDescent="0.25">
      <c r="B545">
        <v>33488</v>
      </c>
      <c r="C545">
        <v>354</v>
      </c>
      <c r="D545">
        <v>2628</v>
      </c>
      <c r="E545">
        <v>13717</v>
      </c>
      <c r="F545">
        <v>1440</v>
      </c>
      <c r="G545">
        <v>1584</v>
      </c>
      <c r="H545">
        <v>24</v>
      </c>
      <c r="I545">
        <v>184</v>
      </c>
      <c r="J545">
        <v>70362</v>
      </c>
      <c r="K545">
        <v>1841</v>
      </c>
      <c r="N545">
        <v>478360.5</v>
      </c>
      <c r="O545">
        <v>17633.5</v>
      </c>
      <c r="P545">
        <v>87545.5</v>
      </c>
      <c r="Q545">
        <v>124678</v>
      </c>
      <c r="R545">
        <v>23993.5</v>
      </c>
      <c r="S545">
        <v>13187</v>
      </c>
      <c r="T545">
        <v>158.5</v>
      </c>
      <c r="U545">
        <v>2220</v>
      </c>
      <c r="V545">
        <v>781750</v>
      </c>
      <c r="W545">
        <v>26226</v>
      </c>
    </row>
    <row r="546" spans="2:23" x14ac:dyDescent="0.25">
      <c r="B546">
        <v>27702</v>
      </c>
      <c r="C546">
        <v>173</v>
      </c>
      <c r="D546">
        <v>2628</v>
      </c>
      <c r="E546">
        <v>13320</v>
      </c>
      <c r="F546">
        <v>1130</v>
      </c>
      <c r="G546">
        <v>1776</v>
      </c>
      <c r="H546">
        <v>22</v>
      </c>
      <c r="I546">
        <v>189</v>
      </c>
      <c r="J546">
        <v>78254</v>
      </c>
      <c r="K546">
        <v>1686</v>
      </c>
      <c r="N546">
        <v>461616.5</v>
      </c>
      <c r="O546">
        <v>17279.5</v>
      </c>
      <c r="P546">
        <v>87545.5</v>
      </c>
      <c r="Q546">
        <v>110961</v>
      </c>
      <c r="R546">
        <v>22553.5</v>
      </c>
      <c r="S546">
        <v>14771</v>
      </c>
      <c r="T546">
        <v>134.5</v>
      </c>
      <c r="U546">
        <v>2036</v>
      </c>
      <c r="V546">
        <v>711388</v>
      </c>
      <c r="W546">
        <v>28067</v>
      </c>
    </row>
    <row r="547" spans="2:23" x14ac:dyDescent="0.25">
      <c r="B547">
        <v>39060</v>
      </c>
      <c r="C547">
        <v>172</v>
      </c>
      <c r="D547">
        <v>3292</v>
      </c>
      <c r="E547">
        <v>11724</v>
      </c>
      <c r="F547">
        <v>1075</v>
      </c>
      <c r="G547">
        <v>1668</v>
      </c>
      <c r="H547">
        <v>24</v>
      </c>
      <c r="I547">
        <v>207</v>
      </c>
      <c r="J547">
        <v>104148</v>
      </c>
      <c r="K547">
        <v>1584</v>
      </c>
      <c r="N547">
        <v>433914.5</v>
      </c>
      <c r="O547">
        <v>17106.5</v>
      </c>
      <c r="P547">
        <v>82289.5</v>
      </c>
      <c r="Q547">
        <v>97641</v>
      </c>
      <c r="R547">
        <v>21423.5</v>
      </c>
      <c r="S547">
        <v>13883</v>
      </c>
      <c r="T547">
        <v>156.5</v>
      </c>
      <c r="U547">
        <v>2225</v>
      </c>
      <c r="V547">
        <v>867896</v>
      </c>
      <c r="W547">
        <v>26381</v>
      </c>
    </row>
    <row r="548" spans="2:23" x14ac:dyDescent="0.25">
      <c r="B548">
        <v>44334</v>
      </c>
      <c r="C548">
        <v>173</v>
      </c>
      <c r="D548">
        <v>1646</v>
      </c>
      <c r="E548">
        <v>9460</v>
      </c>
      <c r="F548">
        <v>1350</v>
      </c>
      <c r="G548">
        <v>1804</v>
      </c>
      <c r="H548">
        <v>22</v>
      </c>
      <c r="I548">
        <v>189</v>
      </c>
      <c r="J548">
        <v>116652</v>
      </c>
      <c r="K548">
        <v>1440</v>
      </c>
      <c r="N548">
        <v>492504.5</v>
      </c>
      <c r="O548">
        <v>17278.5</v>
      </c>
      <c r="P548">
        <v>82289.5</v>
      </c>
      <c r="Q548">
        <v>85917</v>
      </c>
      <c r="R548">
        <v>22498.5</v>
      </c>
      <c r="S548">
        <v>16385</v>
      </c>
      <c r="T548">
        <v>180.5</v>
      </c>
      <c r="U548">
        <v>2018</v>
      </c>
      <c r="V548">
        <v>972044</v>
      </c>
      <c r="W548">
        <v>28757</v>
      </c>
    </row>
    <row r="549" spans="2:23" x14ac:dyDescent="0.25">
      <c r="B549">
        <v>40338</v>
      </c>
      <c r="C549">
        <v>172</v>
      </c>
      <c r="D549">
        <v>3360</v>
      </c>
      <c r="E549">
        <v>9180</v>
      </c>
      <c r="F549">
        <v>1782</v>
      </c>
      <c r="G549">
        <v>1752</v>
      </c>
      <c r="H549">
        <v>33</v>
      </c>
      <c r="I549">
        <v>240</v>
      </c>
      <c r="J549">
        <v>102648</v>
      </c>
      <c r="K549">
        <v>1812</v>
      </c>
      <c r="N549">
        <v>448170.5</v>
      </c>
      <c r="O549">
        <v>17105.5</v>
      </c>
      <c r="P549">
        <v>83935.5</v>
      </c>
      <c r="Q549">
        <v>76457</v>
      </c>
      <c r="R549">
        <v>19798.5</v>
      </c>
      <c r="S549">
        <v>14581</v>
      </c>
      <c r="T549">
        <v>202.5</v>
      </c>
      <c r="U549">
        <v>2396</v>
      </c>
      <c r="V549">
        <v>855392</v>
      </c>
      <c r="W549">
        <v>30197</v>
      </c>
    </row>
    <row r="550" spans="2:23" x14ac:dyDescent="0.25">
      <c r="B550">
        <v>39088</v>
      </c>
      <c r="C550">
        <v>173</v>
      </c>
      <c r="D550">
        <v>4200</v>
      </c>
      <c r="E550">
        <v>9180</v>
      </c>
      <c r="F550">
        <v>2106</v>
      </c>
      <c r="G550">
        <v>1548</v>
      </c>
      <c r="H550">
        <v>33</v>
      </c>
      <c r="I550">
        <v>270</v>
      </c>
      <c r="J550">
        <v>82808</v>
      </c>
      <c r="K550">
        <v>2568</v>
      </c>
      <c r="N550">
        <v>488508.5</v>
      </c>
      <c r="O550">
        <v>17277.5</v>
      </c>
      <c r="P550">
        <v>83935.5</v>
      </c>
      <c r="Q550">
        <v>76457</v>
      </c>
      <c r="R550">
        <v>23362.5</v>
      </c>
      <c r="S550">
        <v>12829</v>
      </c>
      <c r="T550">
        <v>202.5</v>
      </c>
      <c r="U550">
        <v>2636</v>
      </c>
      <c r="V550">
        <v>752744</v>
      </c>
      <c r="W550">
        <v>32009</v>
      </c>
    </row>
    <row r="551" spans="2:23" x14ac:dyDescent="0.25">
      <c r="B551">
        <v>47484</v>
      </c>
      <c r="C551">
        <v>173</v>
      </c>
      <c r="D551">
        <v>4914</v>
      </c>
      <c r="E551">
        <v>10284</v>
      </c>
      <c r="F551">
        <v>1530</v>
      </c>
      <c r="G551">
        <v>1548</v>
      </c>
      <c r="H551">
        <v>33</v>
      </c>
      <c r="I551">
        <v>240</v>
      </c>
      <c r="J551">
        <v>83560</v>
      </c>
      <c r="K551">
        <v>2360</v>
      </c>
      <c r="N551">
        <v>527596.5</v>
      </c>
      <c r="O551">
        <v>17277.5</v>
      </c>
      <c r="P551">
        <v>81835.5</v>
      </c>
      <c r="Q551">
        <v>85637</v>
      </c>
      <c r="R551">
        <v>25468.5</v>
      </c>
      <c r="S551">
        <v>12829</v>
      </c>
      <c r="T551">
        <v>235.5</v>
      </c>
      <c r="U551">
        <v>2906</v>
      </c>
      <c r="V551">
        <v>835552</v>
      </c>
      <c r="W551">
        <v>29441</v>
      </c>
    </row>
    <row r="552" spans="2:23" x14ac:dyDescent="0.25">
      <c r="B552">
        <v>57510</v>
      </c>
      <c r="C552">
        <v>173</v>
      </c>
      <c r="D552">
        <v>4095</v>
      </c>
      <c r="E552">
        <v>11520</v>
      </c>
      <c r="F552">
        <v>1350</v>
      </c>
      <c r="G552">
        <v>1356</v>
      </c>
      <c r="H552">
        <v>30</v>
      </c>
      <c r="I552">
        <v>162</v>
      </c>
      <c r="J552">
        <v>82728</v>
      </c>
      <c r="K552">
        <v>2736</v>
      </c>
      <c r="N552">
        <v>575080.5</v>
      </c>
      <c r="O552">
        <v>17277.5</v>
      </c>
      <c r="P552">
        <v>81835.5</v>
      </c>
      <c r="Q552">
        <v>95921</v>
      </c>
      <c r="R552">
        <v>26998.5</v>
      </c>
      <c r="S552">
        <v>11281</v>
      </c>
      <c r="T552">
        <v>202.5</v>
      </c>
      <c r="U552">
        <v>2666</v>
      </c>
      <c r="V552">
        <v>919112</v>
      </c>
      <c r="W552">
        <v>34161</v>
      </c>
    </row>
    <row r="553" spans="2:23" x14ac:dyDescent="0.25">
      <c r="B553">
        <v>59526</v>
      </c>
      <c r="C553">
        <v>172</v>
      </c>
      <c r="D553">
        <v>3440</v>
      </c>
      <c r="E553">
        <v>12900</v>
      </c>
      <c r="F553">
        <v>1285</v>
      </c>
      <c r="G553">
        <v>1284</v>
      </c>
      <c r="H553">
        <v>20</v>
      </c>
      <c r="I553">
        <v>162</v>
      </c>
      <c r="J553">
        <v>91920</v>
      </c>
      <c r="K553">
        <v>2952</v>
      </c>
      <c r="N553">
        <v>661345.5</v>
      </c>
      <c r="O553">
        <v>17104.5</v>
      </c>
      <c r="P553">
        <v>85930.5</v>
      </c>
      <c r="Q553">
        <v>107441</v>
      </c>
      <c r="R553">
        <v>25648.5</v>
      </c>
      <c r="S553">
        <v>10603</v>
      </c>
      <c r="T553">
        <v>187.5</v>
      </c>
      <c r="U553">
        <v>2666</v>
      </c>
      <c r="V553">
        <v>919112</v>
      </c>
      <c r="W553">
        <v>36897</v>
      </c>
    </row>
    <row r="554" spans="2:23" x14ac:dyDescent="0.25">
      <c r="B554">
        <v>72090</v>
      </c>
      <c r="C554">
        <v>173</v>
      </c>
      <c r="D554">
        <v>4125</v>
      </c>
      <c r="E554">
        <v>13244</v>
      </c>
      <c r="F554">
        <v>1981</v>
      </c>
      <c r="G554">
        <v>1309</v>
      </c>
      <c r="H554">
        <v>18</v>
      </c>
      <c r="I554">
        <v>168</v>
      </c>
      <c r="J554">
        <v>105700</v>
      </c>
      <c r="K554">
        <v>3060</v>
      </c>
      <c r="N554">
        <v>720871.5</v>
      </c>
      <c r="O554">
        <v>17276.5</v>
      </c>
      <c r="P554">
        <v>82490.5</v>
      </c>
      <c r="Q554">
        <v>120341</v>
      </c>
      <c r="R554">
        <v>28218.5</v>
      </c>
      <c r="S554">
        <v>11887</v>
      </c>
      <c r="T554">
        <v>167.5</v>
      </c>
      <c r="U554">
        <v>2342</v>
      </c>
      <c r="V554">
        <v>1056992</v>
      </c>
      <c r="W554">
        <v>33945</v>
      </c>
    </row>
    <row r="555" spans="2:23" x14ac:dyDescent="0.25">
      <c r="B555">
        <v>79300</v>
      </c>
      <c r="C555">
        <v>172</v>
      </c>
      <c r="D555">
        <v>3136</v>
      </c>
      <c r="E555">
        <v>12518</v>
      </c>
      <c r="F555">
        <v>1698</v>
      </c>
      <c r="G555">
        <v>1190</v>
      </c>
      <c r="H555">
        <v>18</v>
      </c>
      <c r="I555">
        <v>234</v>
      </c>
      <c r="J555">
        <v>104643</v>
      </c>
      <c r="K555">
        <v>2968</v>
      </c>
      <c r="N555">
        <v>792961.5</v>
      </c>
      <c r="O555">
        <v>17103.5</v>
      </c>
      <c r="P555">
        <v>78365.5</v>
      </c>
      <c r="Q555">
        <v>113719</v>
      </c>
      <c r="R555">
        <v>28218.5</v>
      </c>
      <c r="S555">
        <v>11887</v>
      </c>
      <c r="T555">
        <v>149.5</v>
      </c>
      <c r="U555">
        <v>2510</v>
      </c>
      <c r="V555">
        <v>951292</v>
      </c>
      <c r="W555">
        <v>37005</v>
      </c>
    </row>
    <row r="556" spans="2:23" x14ac:dyDescent="0.25">
      <c r="B556">
        <v>75340</v>
      </c>
      <c r="C556">
        <v>175</v>
      </c>
      <c r="D556">
        <v>3765</v>
      </c>
      <c r="E556">
        <v>11825</v>
      </c>
      <c r="F556">
        <v>1743</v>
      </c>
      <c r="G556">
        <v>1441</v>
      </c>
      <c r="H556">
        <v>22</v>
      </c>
      <c r="I556">
        <v>260</v>
      </c>
      <c r="J556">
        <v>93137</v>
      </c>
      <c r="K556">
        <v>2387</v>
      </c>
      <c r="N556">
        <v>753311.5</v>
      </c>
      <c r="O556">
        <v>17447.5</v>
      </c>
      <c r="P556">
        <v>75229.5</v>
      </c>
      <c r="Q556">
        <v>107460</v>
      </c>
      <c r="R556">
        <v>24822.5</v>
      </c>
      <c r="S556">
        <v>13077</v>
      </c>
      <c r="T556">
        <v>113.5</v>
      </c>
      <c r="U556">
        <v>2510</v>
      </c>
      <c r="V556">
        <v>846649</v>
      </c>
      <c r="W556">
        <v>34037</v>
      </c>
    </row>
    <row r="557" spans="2:23" x14ac:dyDescent="0.25">
      <c r="B557">
        <v>82870</v>
      </c>
      <c r="C557">
        <v>177</v>
      </c>
      <c r="D557">
        <v>2370</v>
      </c>
      <c r="E557">
        <v>14316</v>
      </c>
      <c r="F557">
        <v>2128</v>
      </c>
      <c r="G557">
        <v>1170</v>
      </c>
      <c r="H557">
        <v>22</v>
      </c>
      <c r="I557">
        <v>230</v>
      </c>
      <c r="J557">
        <v>103378</v>
      </c>
      <c r="K557">
        <v>2344</v>
      </c>
      <c r="N557">
        <v>828651.5</v>
      </c>
      <c r="O557">
        <v>17622.5</v>
      </c>
      <c r="P557">
        <v>78994.5</v>
      </c>
      <c r="Q557">
        <v>119285</v>
      </c>
      <c r="R557">
        <v>26565.5</v>
      </c>
      <c r="S557">
        <v>11636</v>
      </c>
      <c r="T557">
        <v>146.5</v>
      </c>
      <c r="U557">
        <v>2250</v>
      </c>
      <c r="V557">
        <v>939786</v>
      </c>
      <c r="W557">
        <v>29263</v>
      </c>
    </row>
    <row r="558" spans="2:23" x14ac:dyDescent="0.25">
      <c r="B558">
        <v>82044</v>
      </c>
      <c r="C558">
        <v>179</v>
      </c>
      <c r="D558">
        <v>1534</v>
      </c>
      <c r="E558">
        <v>12600</v>
      </c>
      <c r="F558">
        <v>1568</v>
      </c>
      <c r="G558">
        <v>945</v>
      </c>
      <c r="H558">
        <v>24</v>
      </c>
      <c r="I558">
        <v>189</v>
      </c>
      <c r="J558">
        <v>125184</v>
      </c>
      <c r="K558">
        <v>1902</v>
      </c>
      <c r="N558">
        <v>911521.5</v>
      </c>
      <c r="O558">
        <v>17888.5</v>
      </c>
      <c r="P558">
        <v>76624.5</v>
      </c>
      <c r="Q558">
        <v>104969</v>
      </c>
      <c r="R558">
        <v>22309.5</v>
      </c>
      <c r="S558">
        <v>10466</v>
      </c>
      <c r="T558">
        <v>168.5</v>
      </c>
      <c r="U558">
        <v>2020</v>
      </c>
      <c r="V558">
        <v>1043164</v>
      </c>
      <c r="W558">
        <v>31607</v>
      </c>
    </row>
    <row r="559" spans="2:23" x14ac:dyDescent="0.25">
      <c r="B559">
        <v>89424</v>
      </c>
      <c r="C559">
        <v>543</v>
      </c>
      <c r="D559">
        <v>1564</v>
      </c>
      <c r="E559">
        <v>9576</v>
      </c>
      <c r="F559">
        <v>2040</v>
      </c>
      <c r="G559">
        <v>945</v>
      </c>
      <c r="H559">
        <v>22</v>
      </c>
      <c r="I559">
        <v>230</v>
      </c>
      <c r="J559">
        <v>128524</v>
      </c>
      <c r="K559">
        <v>2352</v>
      </c>
      <c r="N559">
        <v>993565.5</v>
      </c>
      <c r="O559">
        <v>18067.5</v>
      </c>
      <c r="P559">
        <v>78158.5</v>
      </c>
      <c r="Q559">
        <v>79769</v>
      </c>
      <c r="R559">
        <v>25445.5</v>
      </c>
      <c r="S559">
        <v>10466</v>
      </c>
      <c r="T559">
        <v>192.5</v>
      </c>
      <c r="U559">
        <v>2209</v>
      </c>
      <c r="V559">
        <v>1168348</v>
      </c>
      <c r="W559">
        <v>33509</v>
      </c>
    </row>
    <row r="560" spans="2:23" x14ac:dyDescent="0.25">
      <c r="B560">
        <v>64980</v>
      </c>
      <c r="C560">
        <v>374</v>
      </c>
      <c r="D560">
        <v>798</v>
      </c>
      <c r="E560">
        <v>9000</v>
      </c>
      <c r="F560">
        <v>1410</v>
      </c>
      <c r="G560">
        <v>1364</v>
      </c>
      <c r="H560">
        <v>30</v>
      </c>
      <c r="I560">
        <v>210</v>
      </c>
      <c r="J560">
        <v>129690</v>
      </c>
      <c r="K560">
        <v>1872</v>
      </c>
      <c r="N560">
        <v>1082989.5</v>
      </c>
      <c r="O560">
        <v>18610.5</v>
      </c>
      <c r="P560">
        <v>79722.5</v>
      </c>
      <c r="Q560">
        <v>74981</v>
      </c>
      <c r="R560">
        <v>23405.5</v>
      </c>
      <c r="S560">
        <v>12356</v>
      </c>
      <c r="T560">
        <v>225.5</v>
      </c>
      <c r="U560">
        <v>2094</v>
      </c>
      <c r="V560">
        <v>1296872</v>
      </c>
      <c r="W560">
        <v>31157</v>
      </c>
    </row>
    <row r="561" spans="2:23" x14ac:dyDescent="0.25">
      <c r="B561">
        <v>61086</v>
      </c>
      <c r="C561">
        <v>370</v>
      </c>
      <c r="D561">
        <v>790</v>
      </c>
      <c r="E561">
        <v>6840</v>
      </c>
      <c r="F561">
        <v>1245</v>
      </c>
      <c r="G561">
        <v>1812</v>
      </c>
      <c r="H561">
        <v>33</v>
      </c>
      <c r="I561">
        <v>220</v>
      </c>
      <c r="J561">
        <v>105048</v>
      </c>
      <c r="K561">
        <v>1758</v>
      </c>
      <c r="N561">
        <v>1018009.5</v>
      </c>
      <c r="O561">
        <v>18423.5</v>
      </c>
      <c r="P561">
        <v>78924.5</v>
      </c>
      <c r="Q561">
        <v>56981</v>
      </c>
      <c r="R561">
        <v>24815.5</v>
      </c>
      <c r="S561">
        <v>15084</v>
      </c>
      <c r="T561">
        <v>285.5</v>
      </c>
      <c r="U561">
        <v>1989</v>
      </c>
      <c r="V561">
        <v>1167182</v>
      </c>
      <c r="W561">
        <v>29285</v>
      </c>
    </row>
    <row r="562" spans="2:23" x14ac:dyDescent="0.25">
      <c r="B562">
        <v>76560</v>
      </c>
      <c r="C562">
        <v>188</v>
      </c>
      <c r="D562">
        <v>798</v>
      </c>
      <c r="E562">
        <v>6024</v>
      </c>
      <c r="F562">
        <v>968</v>
      </c>
      <c r="G562">
        <v>2068</v>
      </c>
      <c r="H562">
        <v>36</v>
      </c>
      <c r="I562">
        <v>180</v>
      </c>
      <c r="J562">
        <v>105281</v>
      </c>
      <c r="K562">
        <v>1932</v>
      </c>
      <c r="N562">
        <v>956923.5</v>
      </c>
      <c r="O562">
        <v>18793.5</v>
      </c>
      <c r="P562">
        <v>79714.5</v>
      </c>
      <c r="Q562">
        <v>50141</v>
      </c>
      <c r="R562">
        <v>24193</v>
      </c>
      <c r="S562">
        <v>18708</v>
      </c>
      <c r="T562">
        <v>252.5</v>
      </c>
      <c r="U562">
        <v>1769</v>
      </c>
      <c r="V562">
        <v>957086</v>
      </c>
      <c r="W562">
        <v>27527</v>
      </c>
    </row>
    <row r="563" spans="2:23" x14ac:dyDescent="0.25">
      <c r="B563">
        <v>73496</v>
      </c>
      <c r="C563">
        <v>187</v>
      </c>
      <c r="D563">
        <v>790</v>
      </c>
      <c r="E563">
        <v>6744</v>
      </c>
      <c r="F563">
        <v>756</v>
      </c>
      <c r="G563">
        <v>1947</v>
      </c>
      <c r="H563">
        <v>36</v>
      </c>
      <c r="I563">
        <v>200</v>
      </c>
      <c r="J563">
        <v>116864</v>
      </c>
      <c r="K563">
        <v>2360</v>
      </c>
      <c r="N563">
        <v>918643.5</v>
      </c>
      <c r="O563">
        <v>18699.5</v>
      </c>
      <c r="P563">
        <v>78916.5</v>
      </c>
      <c r="Q563">
        <v>56165</v>
      </c>
      <c r="R563">
        <v>25161</v>
      </c>
      <c r="S563">
        <v>17674</v>
      </c>
      <c r="T563">
        <v>216.5</v>
      </c>
      <c r="U563">
        <v>1949</v>
      </c>
      <c r="V563">
        <v>1062367</v>
      </c>
      <c r="W563">
        <v>29459</v>
      </c>
    </row>
    <row r="564" spans="2:23" x14ac:dyDescent="0.25">
      <c r="B564">
        <v>85256</v>
      </c>
      <c r="C564">
        <v>186</v>
      </c>
      <c r="D564">
        <v>1580</v>
      </c>
      <c r="E564">
        <v>7560</v>
      </c>
      <c r="F564">
        <v>735</v>
      </c>
      <c r="G564">
        <v>2592</v>
      </c>
      <c r="H564">
        <v>24</v>
      </c>
      <c r="I564">
        <v>160</v>
      </c>
      <c r="J564">
        <v>104016</v>
      </c>
      <c r="K564">
        <v>1626</v>
      </c>
      <c r="N564">
        <v>1065635.5</v>
      </c>
      <c r="O564">
        <v>18512.5</v>
      </c>
      <c r="P564">
        <v>78916.5</v>
      </c>
      <c r="Q564">
        <v>62909</v>
      </c>
      <c r="R564">
        <v>24405</v>
      </c>
      <c r="S564">
        <v>21568</v>
      </c>
      <c r="T564">
        <v>180.5</v>
      </c>
      <c r="U564">
        <v>1949</v>
      </c>
      <c r="V564">
        <v>945503</v>
      </c>
      <c r="W564">
        <v>27099</v>
      </c>
    </row>
    <row r="565" spans="2:23" x14ac:dyDescent="0.25">
      <c r="B565">
        <v>103581</v>
      </c>
      <c r="C565">
        <v>182</v>
      </c>
      <c r="D565">
        <v>782</v>
      </c>
      <c r="E565">
        <v>7755</v>
      </c>
      <c r="F565">
        <v>756</v>
      </c>
      <c r="G565">
        <v>3216</v>
      </c>
      <c r="H565">
        <v>24</v>
      </c>
      <c r="I565">
        <v>132</v>
      </c>
      <c r="J565">
        <v>115456</v>
      </c>
      <c r="K565">
        <v>1728</v>
      </c>
      <c r="N565">
        <v>1150891.5</v>
      </c>
      <c r="O565">
        <v>18140.5</v>
      </c>
      <c r="P565">
        <v>78126.5</v>
      </c>
      <c r="Q565">
        <v>70469</v>
      </c>
      <c r="R565">
        <v>25140</v>
      </c>
      <c r="S565">
        <v>26752</v>
      </c>
      <c r="T565">
        <v>180.5</v>
      </c>
      <c r="U565">
        <v>2109</v>
      </c>
      <c r="V565">
        <v>1049519</v>
      </c>
      <c r="W565">
        <v>28725</v>
      </c>
    </row>
    <row r="566" spans="2:23" x14ac:dyDescent="0.25">
      <c r="B566">
        <v>94266</v>
      </c>
      <c r="C566">
        <v>181</v>
      </c>
      <c r="D566">
        <v>790</v>
      </c>
      <c r="E566">
        <v>6280</v>
      </c>
      <c r="F566">
        <v>1295</v>
      </c>
      <c r="G566">
        <v>3984</v>
      </c>
      <c r="H566">
        <v>24</v>
      </c>
      <c r="I566">
        <v>95</v>
      </c>
      <c r="J566">
        <v>128150</v>
      </c>
      <c r="K566">
        <v>1620</v>
      </c>
      <c r="N566">
        <v>1047310.5</v>
      </c>
      <c r="O566">
        <v>18049.5</v>
      </c>
      <c r="P566">
        <v>78908.5</v>
      </c>
      <c r="Q566">
        <v>62714</v>
      </c>
      <c r="R566">
        <v>25896</v>
      </c>
      <c r="S566">
        <v>33184</v>
      </c>
      <c r="T566">
        <v>156.5</v>
      </c>
      <c r="U566">
        <v>1845</v>
      </c>
      <c r="V566">
        <v>1164975</v>
      </c>
      <c r="W566">
        <v>26997</v>
      </c>
    </row>
    <row r="567" spans="2:23" x14ac:dyDescent="0.25">
      <c r="B567">
        <v>91328</v>
      </c>
      <c r="C567">
        <v>358</v>
      </c>
      <c r="D567">
        <v>801</v>
      </c>
      <c r="E567">
        <v>6215</v>
      </c>
      <c r="F567">
        <v>1235</v>
      </c>
      <c r="G567">
        <v>3744</v>
      </c>
      <c r="H567">
        <v>36</v>
      </c>
      <c r="I567">
        <v>60</v>
      </c>
      <c r="J567">
        <v>114059</v>
      </c>
      <c r="K567">
        <v>1778</v>
      </c>
      <c r="N567">
        <v>1141576.5</v>
      </c>
      <c r="O567">
        <v>17868.5</v>
      </c>
      <c r="P567">
        <v>80093.5</v>
      </c>
      <c r="Q567">
        <v>56434</v>
      </c>
      <c r="R567">
        <v>24601</v>
      </c>
      <c r="S567">
        <v>31192</v>
      </c>
      <c r="T567">
        <v>204.5</v>
      </c>
      <c r="U567">
        <v>1940</v>
      </c>
      <c r="V567">
        <v>1036825</v>
      </c>
      <c r="W567">
        <v>25377</v>
      </c>
    </row>
    <row r="568" spans="2:23" x14ac:dyDescent="0.25">
      <c r="B568">
        <v>57080</v>
      </c>
      <c r="C568">
        <v>549</v>
      </c>
      <c r="D568">
        <v>809</v>
      </c>
      <c r="E568">
        <v>5030</v>
      </c>
      <c r="F568">
        <v>777</v>
      </c>
      <c r="G568">
        <v>4200</v>
      </c>
      <c r="H568">
        <v>36</v>
      </c>
      <c r="I568">
        <v>57</v>
      </c>
      <c r="J568">
        <v>101508</v>
      </c>
      <c r="K568">
        <v>1888</v>
      </c>
      <c r="N568">
        <v>1141576.5</v>
      </c>
      <c r="O568">
        <v>18226.5</v>
      </c>
      <c r="P568">
        <v>80894.5</v>
      </c>
      <c r="Q568">
        <v>50219</v>
      </c>
      <c r="R568">
        <v>25836</v>
      </c>
      <c r="S568">
        <v>34936</v>
      </c>
      <c r="T568">
        <v>240.5</v>
      </c>
      <c r="U568">
        <v>1880</v>
      </c>
      <c r="V568">
        <v>922766</v>
      </c>
      <c r="W568">
        <v>23599</v>
      </c>
    </row>
    <row r="569" spans="2:23" x14ac:dyDescent="0.25">
      <c r="B569">
        <v>92475</v>
      </c>
      <c r="C569">
        <v>354</v>
      </c>
      <c r="D569">
        <v>1636</v>
      </c>
      <c r="E569">
        <v>4068</v>
      </c>
      <c r="F569">
        <v>1335</v>
      </c>
      <c r="G569">
        <v>4704</v>
      </c>
      <c r="H569">
        <v>36</v>
      </c>
      <c r="I569">
        <v>60</v>
      </c>
      <c r="J569">
        <v>135096</v>
      </c>
      <c r="K569">
        <v>2180</v>
      </c>
      <c r="N569">
        <v>1027416.5</v>
      </c>
      <c r="O569">
        <v>17677.5</v>
      </c>
      <c r="P569">
        <v>81703.5</v>
      </c>
      <c r="Q569">
        <v>45189</v>
      </c>
      <c r="R569">
        <v>26613</v>
      </c>
      <c r="S569">
        <v>39136</v>
      </c>
      <c r="T569">
        <v>204.5</v>
      </c>
      <c r="U569">
        <v>1937</v>
      </c>
      <c r="V569">
        <v>1125782</v>
      </c>
      <c r="W569">
        <v>21711</v>
      </c>
    </row>
    <row r="570" spans="2:23" x14ac:dyDescent="0.25">
      <c r="B570">
        <v>88308</v>
      </c>
      <c r="C570">
        <v>177</v>
      </c>
      <c r="D570">
        <v>3204</v>
      </c>
      <c r="E570">
        <v>3708</v>
      </c>
      <c r="F570">
        <v>1265</v>
      </c>
      <c r="G570">
        <v>5268</v>
      </c>
      <c r="H570">
        <v>36</v>
      </c>
      <c r="I570">
        <v>100</v>
      </c>
      <c r="J570">
        <v>151308</v>
      </c>
      <c r="K570">
        <v>2250</v>
      </c>
      <c r="N570">
        <v>981179</v>
      </c>
      <c r="O570">
        <v>17677.5</v>
      </c>
      <c r="P570">
        <v>80067.5</v>
      </c>
      <c r="Q570">
        <v>41121</v>
      </c>
      <c r="R570">
        <v>25278</v>
      </c>
      <c r="S570">
        <v>43840</v>
      </c>
      <c r="T570">
        <v>276.5</v>
      </c>
      <c r="U570">
        <v>1937</v>
      </c>
      <c r="V570">
        <v>1260878</v>
      </c>
      <c r="W570">
        <v>24981</v>
      </c>
    </row>
    <row r="571" spans="2:23" x14ac:dyDescent="0.25">
      <c r="B571">
        <v>80361</v>
      </c>
      <c r="C571">
        <v>176</v>
      </c>
      <c r="D571">
        <v>2499</v>
      </c>
      <c r="E571">
        <v>3144</v>
      </c>
      <c r="F571">
        <v>964</v>
      </c>
      <c r="G571">
        <v>6528</v>
      </c>
      <c r="H571">
        <v>36</v>
      </c>
      <c r="I571">
        <v>152</v>
      </c>
      <c r="J571">
        <v>141220</v>
      </c>
      <c r="K571">
        <v>2950</v>
      </c>
      <c r="N571">
        <v>892871</v>
      </c>
      <c r="O571">
        <v>17500.5</v>
      </c>
      <c r="P571">
        <v>83271.5</v>
      </c>
      <c r="Q571">
        <v>39267</v>
      </c>
      <c r="R571">
        <v>24013</v>
      </c>
      <c r="S571">
        <v>54376</v>
      </c>
      <c r="T571">
        <v>240.5</v>
      </c>
      <c r="U571">
        <v>1837</v>
      </c>
      <c r="V571">
        <v>1412186</v>
      </c>
      <c r="W571">
        <v>29481</v>
      </c>
    </row>
    <row r="572" spans="2:23" x14ac:dyDescent="0.25">
      <c r="B572">
        <v>97330</v>
      </c>
      <c r="C572">
        <v>174</v>
      </c>
      <c r="D572">
        <v>1716</v>
      </c>
      <c r="E572">
        <v>3825</v>
      </c>
      <c r="F572">
        <v>944</v>
      </c>
      <c r="G572">
        <v>7320</v>
      </c>
      <c r="H572">
        <v>33</v>
      </c>
      <c r="I572">
        <v>136</v>
      </c>
      <c r="J572">
        <v>203364</v>
      </c>
      <c r="K572">
        <v>2394</v>
      </c>
      <c r="N572">
        <v>973232</v>
      </c>
      <c r="O572">
        <v>17324.5</v>
      </c>
      <c r="P572">
        <v>85770.5</v>
      </c>
      <c r="Q572">
        <v>42411</v>
      </c>
      <c r="R572">
        <v>23531</v>
      </c>
      <c r="S572">
        <v>60904</v>
      </c>
      <c r="T572">
        <v>204.5</v>
      </c>
      <c r="U572">
        <v>1685</v>
      </c>
      <c r="V572">
        <v>1694626</v>
      </c>
      <c r="W572">
        <v>26531</v>
      </c>
    </row>
    <row r="573" spans="2:23" x14ac:dyDescent="0.25">
      <c r="B573">
        <v>87597</v>
      </c>
      <c r="C573">
        <v>516</v>
      </c>
      <c r="D573">
        <v>2679</v>
      </c>
      <c r="E573">
        <v>4050</v>
      </c>
      <c r="F573">
        <v>693</v>
      </c>
      <c r="G573">
        <v>6432</v>
      </c>
      <c r="H573">
        <v>33</v>
      </c>
      <c r="I573">
        <v>105</v>
      </c>
      <c r="J573">
        <v>227760</v>
      </c>
      <c r="K573">
        <v>2320</v>
      </c>
      <c r="N573">
        <v>973232</v>
      </c>
      <c r="O573">
        <v>17150.5</v>
      </c>
      <c r="P573">
        <v>89202.5</v>
      </c>
      <c r="Q573">
        <v>40498.5</v>
      </c>
      <c r="R573">
        <v>23059</v>
      </c>
      <c r="S573">
        <v>53584</v>
      </c>
      <c r="T573">
        <v>270.5</v>
      </c>
      <c r="U573">
        <v>1413</v>
      </c>
      <c r="V573">
        <v>1897990</v>
      </c>
      <c r="W573">
        <v>28925</v>
      </c>
    </row>
    <row r="574" spans="2:23" x14ac:dyDescent="0.25">
      <c r="B574">
        <v>88570</v>
      </c>
      <c r="C574">
        <v>177</v>
      </c>
      <c r="D574">
        <v>4465</v>
      </c>
      <c r="E574">
        <v>5592</v>
      </c>
      <c r="F574">
        <v>1155</v>
      </c>
      <c r="G574">
        <v>7212</v>
      </c>
      <c r="H574">
        <v>48</v>
      </c>
      <c r="I574">
        <v>126</v>
      </c>
      <c r="J574">
        <v>255096</v>
      </c>
      <c r="K574">
        <v>2030</v>
      </c>
      <c r="N574">
        <v>885635</v>
      </c>
      <c r="O574">
        <v>17666.5</v>
      </c>
      <c r="P574">
        <v>89202.5</v>
      </c>
      <c r="Q574">
        <v>46573.5</v>
      </c>
      <c r="R574">
        <v>23059</v>
      </c>
      <c r="S574">
        <v>60016</v>
      </c>
      <c r="T574">
        <v>303.5</v>
      </c>
      <c r="U574">
        <v>1308</v>
      </c>
      <c r="V574">
        <v>2125750</v>
      </c>
      <c r="W574">
        <v>28925</v>
      </c>
    </row>
    <row r="575" spans="2:23" x14ac:dyDescent="0.25">
      <c r="B575">
        <v>79710</v>
      </c>
      <c r="C575">
        <v>179</v>
      </c>
      <c r="D575">
        <v>3480</v>
      </c>
      <c r="E575">
        <v>5742</v>
      </c>
      <c r="F575">
        <v>1270</v>
      </c>
      <c r="G575">
        <v>6780</v>
      </c>
      <c r="H575">
        <v>48</v>
      </c>
      <c r="I575">
        <v>135</v>
      </c>
      <c r="J575">
        <v>275924</v>
      </c>
      <c r="K575">
        <v>1860</v>
      </c>
      <c r="N575">
        <v>797065</v>
      </c>
      <c r="O575">
        <v>17843.5</v>
      </c>
      <c r="P575">
        <v>86970</v>
      </c>
      <c r="Q575">
        <v>52165.5</v>
      </c>
      <c r="R575">
        <v>25369</v>
      </c>
      <c r="S575">
        <v>56410</v>
      </c>
      <c r="T575">
        <v>303.5</v>
      </c>
      <c r="U575">
        <v>1434</v>
      </c>
      <c r="V575">
        <v>2508394</v>
      </c>
      <c r="W575">
        <v>30955</v>
      </c>
    </row>
    <row r="576" spans="2:23" x14ac:dyDescent="0.25">
      <c r="B576">
        <v>70144</v>
      </c>
      <c r="C576">
        <v>177</v>
      </c>
      <c r="D576">
        <v>4175</v>
      </c>
      <c r="E576">
        <v>7644</v>
      </c>
      <c r="F576">
        <v>1205</v>
      </c>
      <c r="G576">
        <v>5964</v>
      </c>
      <c r="H576">
        <v>36</v>
      </c>
      <c r="I576">
        <v>117</v>
      </c>
      <c r="J576">
        <v>200925</v>
      </c>
      <c r="K576">
        <v>2429</v>
      </c>
      <c r="N576">
        <v>876775</v>
      </c>
      <c r="O576">
        <v>17664.5</v>
      </c>
      <c r="P576">
        <v>83490</v>
      </c>
      <c r="Q576">
        <v>63649.5</v>
      </c>
      <c r="R576">
        <v>24099</v>
      </c>
      <c r="S576">
        <v>49630</v>
      </c>
      <c r="T576">
        <v>255.5</v>
      </c>
      <c r="U576">
        <v>1299</v>
      </c>
      <c r="V576">
        <v>2232470</v>
      </c>
      <c r="W576">
        <v>34675</v>
      </c>
    </row>
    <row r="577" spans="2:23" x14ac:dyDescent="0.25">
      <c r="B577">
        <v>91539</v>
      </c>
      <c r="C577">
        <v>181</v>
      </c>
      <c r="D577">
        <v>3970</v>
      </c>
      <c r="E577">
        <v>8556</v>
      </c>
      <c r="F577">
        <v>762</v>
      </c>
      <c r="G577">
        <v>5244</v>
      </c>
      <c r="H577">
        <v>36</v>
      </c>
      <c r="I577">
        <v>135</v>
      </c>
      <c r="J577">
        <v>182844</v>
      </c>
      <c r="K577">
        <v>1938</v>
      </c>
      <c r="N577">
        <v>1017063</v>
      </c>
      <c r="O577">
        <v>18018.5</v>
      </c>
      <c r="P577">
        <v>79315</v>
      </c>
      <c r="Q577">
        <v>71293.5</v>
      </c>
      <c r="R577">
        <v>25304</v>
      </c>
      <c r="S577">
        <v>43666</v>
      </c>
      <c r="T577">
        <v>219.5</v>
      </c>
      <c r="U577">
        <v>1416</v>
      </c>
      <c r="V577">
        <v>2031545</v>
      </c>
      <c r="W577">
        <v>32246</v>
      </c>
    </row>
    <row r="578" spans="2:23" x14ac:dyDescent="0.25">
      <c r="B578">
        <v>83304</v>
      </c>
      <c r="C578">
        <v>179</v>
      </c>
      <c r="D578">
        <v>4165</v>
      </c>
      <c r="E578">
        <v>10104</v>
      </c>
      <c r="F578">
        <v>492</v>
      </c>
      <c r="G578">
        <v>5880</v>
      </c>
      <c r="H578">
        <v>24</v>
      </c>
      <c r="I578">
        <v>144</v>
      </c>
      <c r="J578">
        <v>177152</v>
      </c>
      <c r="K578">
        <v>1710</v>
      </c>
      <c r="N578">
        <v>925524</v>
      </c>
      <c r="O578">
        <v>17837.5</v>
      </c>
      <c r="P578">
        <v>83285</v>
      </c>
      <c r="Q578">
        <v>84127.5</v>
      </c>
      <c r="R578">
        <v>24542</v>
      </c>
      <c r="S578">
        <v>48910</v>
      </c>
      <c r="T578">
        <v>183.5</v>
      </c>
      <c r="U578">
        <v>1551</v>
      </c>
      <c r="V578">
        <v>2214389</v>
      </c>
      <c r="W578">
        <v>34184</v>
      </c>
    </row>
    <row r="579" spans="2:23" x14ac:dyDescent="0.25">
      <c r="B579">
        <v>79551</v>
      </c>
      <c r="C579">
        <v>181</v>
      </c>
      <c r="D579">
        <v>4500</v>
      </c>
      <c r="E579">
        <v>9492</v>
      </c>
      <c r="F579">
        <v>253</v>
      </c>
      <c r="G579">
        <v>6936</v>
      </c>
      <c r="H579">
        <v>36</v>
      </c>
      <c r="I579">
        <v>190</v>
      </c>
      <c r="J579">
        <v>239160</v>
      </c>
      <c r="K579">
        <v>1625</v>
      </c>
      <c r="N579">
        <v>883872</v>
      </c>
      <c r="O579">
        <v>18016.5</v>
      </c>
      <c r="P579">
        <v>74955</v>
      </c>
      <c r="Q579">
        <v>79075.5</v>
      </c>
      <c r="R579">
        <v>25280</v>
      </c>
      <c r="S579">
        <v>57730</v>
      </c>
      <c r="T579">
        <v>231.5</v>
      </c>
      <c r="U579">
        <v>1839</v>
      </c>
      <c r="V579">
        <v>2391541</v>
      </c>
      <c r="W579">
        <v>32474</v>
      </c>
    </row>
    <row r="580" spans="2:23" x14ac:dyDescent="0.25">
      <c r="B580">
        <v>86715</v>
      </c>
      <c r="C580">
        <v>537</v>
      </c>
      <c r="D580">
        <v>4230</v>
      </c>
      <c r="E580">
        <v>7212</v>
      </c>
      <c r="F580">
        <v>253</v>
      </c>
      <c r="G580">
        <v>6096</v>
      </c>
      <c r="H580">
        <v>24</v>
      </c>
      <c r="I580">
        <v>180</v>
      </c>
      <c r="J580">
        <v>263080</v>
      </c>
      <c r="K580">
        <v>1790</v>
      </c>
      <c r="N580">
        <v>963423</v>
      </c>
      <c r="O580">
        <v>17835.5</v>
      </c>
      <c r="P580">
        <v>70455</v>
      </c>
      <c r="Q580">
        <v>60091.5</v>
      </c>
      <c r="R580">
        <v>25280</v>
      </c>
      <c r="S580">
        <v>50794</v>
      </c>
      <c r="T580">
        <v>195.5</v>
      </c>
      <c r="U580">
        <v>1744</v>
      </c>
      <c r="V580">
        <v>2630701</v>
      </c>
      <c r="W580">
        <v>35724</v>
      </c>
    </row>
    <row r="581" spans="2:23" x14ac:dyDescent="0.25">
      <c r="B581">
        <v>78912</v>
      </c>
      <c r="C581">
        <v>368</v>
      </c>
      <c r="D581">
        <v>4935</v>
      </c>
      <c r="E581">
        <v>8088</v>
      </c>
      <c r="F581">
        <v>256</v>
      </c>
      <c r="G581">
        <v>6828</v>
      </c>
      <c r="H581">
        <v>24</v>
      </c>
      <c r="I581">
        <v>180</v>
      </c>
      <c r="J581">
        <v>318318</v>
      </c>
      <c r="K581">
        <v>1700</v>
      </c>
      <c r="N581">
        <v>876708</v>
      </c>
      <c r="O581">
        <v>18372.5</v>
      </c>
      <c r="P581">
        <v>70455</v>
      </c>
      <c r="Q581">
        <v>67303.5</v>
      </c>
      <c r="R581">
        <v>25533</v>
      </c>
      <c r="S581">
        <v>56890</v>
      </c>
      <c r="T581">
        <v>147.5</v>
      </c>
      <c r="U581">
        <v>1924</v>
      </c>
      <c r="V581">
        <v>2893781</v>
      </c>
      <c r="W581">
        <v>33934</v>
      </c>
    </row>
    <row r="582" spans="2:23" x14ac:dyDescent="0.25">
      <c r="B582">
        <v>95570</v>
      </c>
      <c r="C582">
        <v>376</v>
      </c>
      <c r="D582">
        <v>3770</v>
      </c>
      <c r="E582">
        <v>9048</v>
      </c>
      <c r="F582">
        <v>522</v>
      </c>
      <c r="G582">
        <v>6012</v>
      </c>
      <c r="H582">
        <v>24</v>
      </c>
      <c r="I582">
        <v>198</v>
      </c>
      <c r="J582">
        <v>321210</v>
      </c>
      <c r="K582">
        <v>1615</v>
      </c>
      <c r="N582">
        <v>955620</v>
      </c>
      <c r="O582">
        <v>18740.5</v>
      </c>
      <c r="P582">
        <v>75390</v>
      </c>
      <c r="Q582">
        <v>75391.5</v>
      </c>
      <c r="R582">
        <v>26045</v>
      </c>
      <c r="S582">
        <v>50062</v>
      </c>
      <c r="T582">
        <v>183.5</v>
      </c>
      <c r="U582">
        <v>2194</v>
      </c>
      <c r="V582">
        <v>3212099</v>
      </c>
      <c r="W582">
        <v>32234</v>
      </c>
    </row>
    <row r="583" spans="2:23" x14ac:dyDescent="0.25">
      <c r="B583">
        <v>103212</v>
      </c>
      <c r="C583">
        <v>186</v>
      </c>
      <c r="D583">
        <v>5019</v>
      </c>
      <c r="E583">
        <v>7968</v>
      </c>
      <c r="F583">
        <v>516</v>
      </c>
      <c r="G583">
        <v>5292</v>
      </c>
      <c r="H583">
        <v>24</v>
      </c>
      <c r="I583">
        <v>180</v>
      </c>
      <c r="J583">
        <v>282667</v>
      </c>
      <c r="K583">
        <v>2328</v>
      </c>
      <c r="N583">
        <v>860050</v>
      </c>
      <c r="O583">
        <v>18552.5</v>
      </c>
      <c r="P583">
        <v>71620</v>
      </c>
      <c r="Q583">
        <v>66343.5</v>
      </c>
      <c r="R583">
        <v>25784</v>
      </c>
      <c r="S583">
        <v>44050</v>
      </c>
      <c r="T583">
        <v>159.5</v>
      </c>
      <c r="U583">
        <v>1996</v>
      </c>
      <c r="V583">
        <v>2569679</v>
      </c>
      <c r="W583">
        <v>29004</v>
      </c>
    </row>
    <row r="584" spans="2:23" x14ac:dyDescent="0.25">
      <c r="B584">
        <v>83259</v>
      </c>
      <c r="C584">
        <v>570</v>
      </c>
      <c r="D584">
        <v>4669</v>
      </c>
      <c r="E584">
        <v>7008</v>
      </c>
      <c r="F584">
        <v>506</v>
      </c>
      <c r="G584">
        <v>4656</v>
      </c>
      <c r="H584">
        <v>24</v>
      </c>
      <c r="I584">
        <v>198</v>
      </c>
      <c r="J584">
        <v>274452</v>
      </c>
      <c r="K584">
        <v>3033</v>
      </c>
      <c r="N584">
        <v>756838</v>
      </c>
      <c r="O584">
        <v>18924.5</v>
      </c>
      <c r="P584">
        <v>66601</v>
      </c>
      <c r="Q584">
        <v>58375.5</v>
      </c>
      <c r="R584">
        <v>25268</v>
      </c>
      <c r="S584">
        <v>38758</v>
      </c>
      <c r="T584">
        <v>135.5</v>
      </c>
      <c r="U584">
        <v>2176</v>
      </c>
      <c r="V584">
        <v>2287012</v>
      </c>
      <c r="W584">
        <v>33660</v>
      </c>
    </row>
    <row r="585" spans="2:23" x14ac:dyDescent="0.25">
      <c r="B585">
        <v>84010</v>
      </c>
      <c r="C585">
        <v>561</v>
      </c>
      <c r="D585">
        <v>6633</v>
      </c>
      <c r="E585">
        <v>7848</v>
      </c>
      <c r="F585">
        <v>774</v>
      </c>
      <c r="G585">
        <v>3762</v>
      </c>
      <c r="H585">
        <v>24</v>
      </c>
      <c r="I585">
        <v>189</v>
      </c>
      <c r="J585">
        <v>307380</v>
      </c>
      <c r="K585">
        <v>3070</v>
      </c>
      <c r="N585">
        <v>840097</v>
      </c>
      <c r="O585">
        <v>18639.5</v>
      </c>
      <c r="P585">
        <v>73605</v>
      </c>
      <c r="Q585">
        <v>65383.5</v>
      </c>
      <c r="R585">
        <v>25774</v>
      </c>
      <c r="S585">
        <v>34102</v>
      </c>
      <c r="T585">
        <v>111.5</v>
      </c>
      <c r="U585">
        <v>2077</v>
      </c>
      <c r="V585">
        <v>2561464</v>
      </c>
      <c r="W585">
        <v>30627</v>
      </c>
    </row>
    <row r="586" spans="2:23" x14ac:dyDescent="0.25">
      <c r="B586">
        <v>75610</v>
      </c>
      <c r="C586">
        <v>736</v>
      </c>
      <c r="D586">
        <v>5624</v>
      </c>
      <c r="E586">
        <v>9732</v>
      </c>
      <c r="F586">
        <v>750</v>
      </c>
      <c r="G586">
        <v>3648</v>
      </c>
      <c r="H586">
        <v>24</v>
      </c>
      <c r="I586">
        <v>180</v>
      </c>
      <c r="J586">
        <v>225410</v>
      </c>
      <c r="K586">
        <v>3707</v>
      </c>
      <c r="N586">
        <v>756087</v>
      </c>
      <c r="O586">
        <v>18359</v>
      </c>
      <c r="P586">
        <v>70288.5</v>
      </c>
      <c r="Q586">
        <v>81079.5</v>
      </c>
      <c r="R586">
        <v>25000</v>
      </c>
      <c r="S586">
        <v>30340</v>
      </c>
      <c r="T586">
        <v>135.5</v>
      </c>
      <c r="U586">
        <v>1982.5</v>
      </c>
      <c r="V586">
        <v>2254084</v>
      </c>
      <c r="W586">
        <v>33697</v>
      </c>
    </row>
    <row r="587" spans="2:23" x14ac:dyDescent="0.25">
      <c r="B587">
        <v>86960</v>
      </c>
      <c r="C587">
        <v>764</v>
      </c>
      <c r="D587">
        <v>5823</v>
      </c>
      <c r="E587">
        <v>10908</v>
      </c>
      <c r="F587">
        <v>705</v>
      </c>
      <c r="G587">
        <v>3204</v>
      </c>
      <c r="H587">
        <v>24</v>
      </c>
      <c r="I587">
        <v>190</v>
      </c>
      <c r="J587">
        <v>223155</v>
      </c>
      <c r="K587">
        <v>4120</v>
      </c>
      <c r="N587">
        <v>869502</v>
      </c>
      <c r="O587">
        <v>19095</v>
      </c>
      <c r="P587">
        <v>64664.5</v>
      </c>
      <c r="Q587">
        <v>90811.5</v>
      </c>
      <c r="R587">
        <v>23500</v>
      </c>
      <c r="S587">
        <v>26692</v>
      </c>
      <c r="T587">
        <v>183.5</v>
      </c>
      <c r="U587">
        <v>1892.5</v>
      </c>
      <c r="V587">
        <v>2479494</v>
      </c>
      <c r="W587">
        <v>41111</v>
      </c>
    </row>
    <row r="588" spans="2:23" x14ac:dyDescent="0.25">
      <c r="B588">
        <v>110000</v>
      </c>
      <c r="C588">
        <v>398</v>
      </c>
      <c r="D588">
        <v>3534</v>
      </c>
      <c r="E588">
        <v>9600</v>
      </c>
      <c r="F588">
        <v>972</v>
      </c>
      <c r="G588">
        <v>3012</v>
      </c>
      <c r="H588">
        <v>24</v>
      </c>
      <c r="I588">
        <v>231</v>
      </c>
      <c r="J588">
        <v>203076</v>
      </c>
      <c r="K588">
        <v>3330</v>
      </c>
      <c r="N588">
        <v>999942</v>
      </c>
      <c r="O588">
        <v>19859</v>
      </c>
      <c r="P588">
        <v>58841.5</v>
      </c>
      <c r="Q588">
        <v>79903.5</v>
      </c>
      <c r="R588">
        <v>24205</v>
      </c>
      <c r="S588">
        <v>25090</v>
      </c>
      <c r="T588">
        <v>159.5</v>
      </c>
      <c r="U588">
        <v>2082.5</v>
      </c>
      <c r="V588">
        <v>2256339</v>
      </c>
      <c r="W588">
        <v>36991</v>
      </c>
    </row>
    <row r="589" spans="2:23" x14ac:dyDescent="0.25">
      <c r="B589">
        <v>97900</v>
      </c>
      <c r="C589">
        <v>414</v>
      </c>
      <c r="D589">
        <v>3852</v>
      </c>
      <c r="E589">
        <v>9600</v>
      </c>
      <c r="F589">
        <v>756</v>
      </c>
      <c r="G589">
        <v>3384</v>
      </c>
      <c r="H589">
        <v>24</v>
      </c>
      <c r="I589">
        <v>264</v>
      </c>
      <c r="J589">
        <v>203076</v>
      </c>
      <c r="K589">
        <v>2424</v>
      </c>
      <c r="N589">
        <v>889942</v>
      </c>
      <c r="O589">
        <v>20655</v>
      </c>
      <c r="P589">
        <v>64142.5</v>
      </c>
      <c r="Q589">
        <v>79903.5</v>
      </c>
      <c r="R589">
        <v>25177</v>
      </c>
      <c r="S589">
        <v>28102</v>
      </c>
      <c r="T589">
        <v>135.5</v>
      </c>
      <c r="U589">
        <v>2313.5</v>
      </c>
      <c r="V589">
        <v>2256339</v>
      </c>
      <c r="W589">
        <v>40321</v>
      </c>
    </row>
    <row r="590" spans="2:23" x14ac:dyDescent="0.25">
      <c r="B590">
        <v>98790</v>
      </c>
      <c r="C590">
        <v>406</v>
      </c>
      <c r="D590">
        <v>4824</v>
      </c>
      <c r="E590">
        <v>8448</v>
      </c>
      <c r="F590">
        <v>520</v>
      </c>
      <c r="G590">
        <v>2976</v>
      </c>
      <c r="H590">
        <v>24</v>
      </c>
      <c r="I590">
        <v>231</v>
      </c>
      <c r="J590">
        <v>203076</v>
      </c>
      <c r="K590">
        <v>3424</v>
      </c>
      <c r="N590">
        <v>987842</v>
      </c>
      <c r="O590">
        <v>20241</v>
      </c>
      <c r="P590">
        <v>60290.5</v>
      </c>
      <c r="Q590">
        <v>70303.5</v>
      </c>
      <c r="R590">
        <v>25933</v>
      </c>
      <c r="S590">
        <v>24718</v>
      </c>
      <c r="T590">
        <v>159.5</v>
      </c>
      <c r="U590">
        <v>2049.5</v>
      </c>
      <c r="V590">
        <v>2256339</v>
      </c>
      <c r="W590">
        <v>42745</v>
      </c>
    </row>
    <row r="591" spans="2:23" x14ac:dyDescent="0.25">
      <c r="B591">
        <v>108670</v>
      </c>
      <c r="C591">
        <v>211</v>
      </c>
      <c r="D591">
        <v>5216</v>
      </c>
      <c r="E591">
        <v>7428</v>
      </c>
      <c r="F591">
        <v>810</v>
      </c>
      <c r="G591">
        <v>2976</v>
      </c>
      <c r="H591">
        <v>24</v>
      </c>
      <c r="I591">
        <v>228</v>
      </c>
      <c r="J591">
        <v>225640</v>
      </c>
      <c r="K591">
        <v>3696</v>
      </c>
      <c r="N591">
        <v>1086632</v>
      </c>
      <c r="O591">
        <v>21053</v>
      </c>
      <c r="P591">
        <v>65114.5</v>
      </c>
      <c r="Q591">
        <v>61855.5</v>
      </c>
      <c r="R591">
        <v>26973</v>
      </c>
      <c r="S591">
        <v>24718</v>
      </c>
      <c r="T591">
        <v>135.5</v>
      </c>
      <c r="U591">
        <v>1818.5</v>
      </c>
      <c r="V591">
        <v>2256339</v>
      </c>
      <c r="W591">
        <v>46169</v>
      </c>
    </row>
    <row r="592" spans="2:23" x14ac:dyDescent="0.25">
      <c r="B592">
        <v>112473</v>
      </c>
      <c r="C592">
        <v>210</v>
      </c>
      <c r="D592">
        <v>4382</v>
      </c>
      <c r="E592">
        <v>7428</v>
      </c>
      <c r="F592">
        <v>1310</v>
      </c>
      <c r="G592">
        <v>3324</v>
      </c>
      <c r="H592">
        <v>24</v>
      </c>
      <c r="I592">
        <v>216</v>
      </c>
      <c r="J592">
        <v>243684</v>
      </c>
      <c r="K592">
        <v>2975</v>
      </c>
      <c r="N592">
        <v>1249637</v>
      </c>
      <c r="O592">
        <v>20947.5</v>
      </c>
      <c r="P592">
        <v>62506.5</v>
      </c>
      <c r="Q592">
        <v>61855.5</v>
      </c>
      <c r="R592">
        <v>26163</v>
      </c>
      <c r="S592">
        <v>27694</v>
      </c>
      <c r="T592">
        <v>159.5</v>
      </c>
      <c r="U592">
        <v>1704.5</v>
      </c>
      <c r="V592">
        <v>2030699</v>
      </c>
      <c r="W592">
        <v>42473</v>
      </c>
    </row>
    <row r="593" spans="2:23" x14ac:dyDescent="0.25">
      <c r="B593">
        <v>122598</v>
      </c>
      <c r="C593">
        <v>428</v>
      </c>
      <c r="D593">
        <v>4014</v>
      </c>
      <c r="E593">
        <v>7623</v>
      </c>
      <c r="F593">
        <v>1410</v>
      </c>
      <c r="G593">
        <v>2928</v>
      </c>
      <c r="H593">
        <v>22</v>
      </c>
      <c r="I593">
        <v>176</v>
      </c>
      <c r="J593">
        <v>250184</v>
      </c>
      <c r="K593">
        <v>1975</v>
      </c>
      <c r="N593">
        <v>1362110</v>
      </c>
      <c r="O593">
        <v>21367.5</v>
      </c>
      <c r="P593">
        <v>66888.5</v>
      </c>
      <c r="Q593">
        <v>69283.5</v>
      </c>
      <c r="R593">
        <v>28128</v>
      </c>
      <c r="S593">
        <v>24370</v>
      </c>
      <c r="T593">
        <v>183.5</v>
      </c>
      <c r="U593">
        <v>1596.5</v>
      </c>
      <c r="V593">
        <v>2274383</v>
      </c>
      <c r="W593">
        <v>39498</v>
      </c>
    </row>
    <row r="594" spans="2:23" x14ac:dyDescent="0.25">
      <c r="B594">
        <v>111564</v>
      </c>
      <c r="C594">
        <v>442</v>
      </c>
      <c r="D594">
        <v>3145</v>
      </c>
      <c r="E594">
        <v>7404</v>
      </c>
      <c r="F594">
        <v>1608</v>
      </c>
      <c r="G594">
        <v>3276</v>
      </c>
      <c r="H594">
        <v>24</v>
      </c>
      <c r="I594">
        <v>200</v>
      </c>
      <c r="J594">
        <v>214930</v>
      </c>
      <c r="K594">
        <v>1740</v>
      </c>
      <c r="N594">
        <v>1239512</v>
      </c>
      <c r="O594">
        <v>22009.5</v>
      </c>
      <c r="P594">
        <v>62874.5</v>
      </c>
      <c r="Q594">
        <v>61660.5</v>
      </c>
      <c r="R594">
        <v>26718</v>
      </c>
      <c r="S594">
        <v>27298</v>
      </c>
      <c r="T594">
        <v>161.5</v>
      </c>
      <c r="U594">
        <v>1948.5</v>
      </c>
      <c r="V594">
        <v>2149291</v>
      </c>
      <c r="W594">
        <v>43448</v>
      </c>
    </row>
    <row r="595" spans="2:23" x14ac:dyDescent="0.25">
      <c r="B595">
        <v>74376</v>
      </c>
      <c r="C595">
        <v>450</v>
      </c>
      <c r="D595">
        <v>1794</v>
      </c>
      <c r="E595">
        <v>7404</v>
      </c>
      <c r="F595">
        <v>1008</v>
      </c>
      <c r="G595">
        <v>2651</v>
      </c>
      <c r="H595">
        <v>24</v>
      </c>
      <c r="I595">
        <v>200</v>
      </c>
      <c r="J595">
        <v>224609</v>
      </c>
      <c r="K595">
        <v>1672</v>
      </c>
      <c r="N595">
        <v>1239512</v>
      </c>
      <c r="O595">
        <v>22451.5</v>
      </c>
      <c r="P595">
        <v>59729.5</v>
      </c>
      <c r="Q595">
        <v>61660.5</v>
      </c>
      <c r="R595">
        <v>25110</v>
      </c>
      <c r="S595">
        <v>24022</v>
      </c>
      <c r="T595">
        <v>137.5</v>
      </c>
      <c r="U595">
        <v>1948.5</v>
      </c>
      <c r="V595">
        <v>2041826</v>
      </c>
      <c r="W595">
        <v>41708</v>
      </c>
    </row>
    <row r="596" spans="2:23" x14ac:dyDescent="0.25">
      <c r="B596">
        <v>91973</v>
      </c>
      <c r="C596">
        <v>464</v>
      </c>
      <c r="D596">
        <v>2320</v>
      </c>
      <c r="E596">
        <v>6516</v>
      </c>
      <c r="F596">
        <v>1310</v>
      </c>
      <c r="G596">
        <v>3528</v>
      </c>
      <c r="H596">
        <v>22</v>
      </c>
      <c r="I596">
        <v>180</v>
      </c>
      <c r="J596">
        <v>298932</v>
      </c>
      <c r="K596">
        <v>1302</v>
      </c>
      <c r="N596">
        <v>1313888</v>
      </c>
      <c r="O596">
        <v>23126.5</v>
      </c>
      <c r="P596">
        <v>57935.5</v>
      </c>
      <c r="Q596">
        <v>54256.5</v>
      </c>
      <c r="R596">
        <v>26118</v>
      </c>
      <c r="S596">
        <v>29324</v>
      </c>
      <c r="T596">
        <v>113.5</v>
      </c>
      <c r="U596">
        <v>1748.5</v>
      </c>
      <c r="V596">
        <v>2491044</v>
      </c>
      <c r="W596">
        <v>43380</v>
      </c>
    </row>
    <row r="597" spans="2:23" x14ac:dyDescent="0.25">
      <c r="B597">
        <v>97760</v>
      </c>
      <c r="C597">
        <v>708</v>
      </c>
      <c r="D597">
        <v>1845</v>
      </c>
      <c r="E597">
        <v>7051</v>
      </c>
      <c r="F597">
        <v>1375</v>
      </c>
      <c r="G597">
        <v>3096</v>
      </c>
      <c r="H597">
        <v>20</v>
      </c>
      <c r="I597">
        <v>144</v>
      </c>
      <c r="J597">
        <v>334800</v>
      </c>
      <c r="K597">
        <v>1263</v>
      </c>
      <c r="N597">
        <v>1221915</v>
      </c>
      <c r="O597">
        <v>23590.5</v>
      </c>
      <c r="P597">
        <v>61415.5</v>
      </c>
      <c r="Q597">
        <v>64030.5</v>
      </c>
      <c r="R597">
        <v>27428</v>
      </c>
      <c r="S597">
        <v>25796</v>
      </c>
      <c r="T597">
        <v>135.5</v>
      </c>
      <c r="U597">
        <v>1568.5</v>
      </c>
      <c r="V597">
        <v>2789976</v>
      </c>
      <c r="W597">
        <v>42078</v>
      </c>
    </row>
    <row r="598" spans="2:23" x14ac:dyDescent="0.25">
      <c r="B598">
        <v>118773</v>
      </c>
      <c r="C598">
        <v>729</v>
      </c>
      <c r="D598">
        <v>1815</v>
      </c>
      <c r="E598">
        <v>7110</v>
      </c>
      <c r="F598">
        <v>1566</v>
      </c>
      <c r="G598">
        <v>3096</v>
      </c>
      <c r="H598">
        <v>22</v>
      </c>
      <c r="I598">
        <v>135</v>
      </c>
      <c r="J598">
        <v>374976</v>
      </c>
      <c r="K598">
        <v>1227</v>
      </c>
      <c r="N598">
        <v>1319675</v>
      </c>
      <c r="O598">
        <v>24298.5</v>
      </c>
      <c r="P598">
        <v>60493</v>
      </c>
      <c r="Q598">
        <v>71081.5</v>
      </c>
      <c r="R598">
        <v>26053</v>
      </c>
      <c r="S598">
        <v>25796</v>
      </c>
      <c r="T598">
        <v>135.5</v>
      </c>
      <c r="U598">
        <v>1424.5</v>
      </c>
      <c r="V598">
        <v>3124776</v>
      </c>
      <c r="W598">
        <v>40815</v>
      </c>
    </row>
    <row r="599" spans="2:23" x14ac:dyDescent="0.25">
      <c r="B599">
        <v>120100</v>
      </c>
      <c r="C599">
        <v>762</v>
      </c>
      <c r="D599">
        <v>3025</v>
      </c>
      <c r="E599">
        <v>7038</v>
      </c>
      <c r="F599">
        <v>1425</v>
      </c>
      <c r="G599">
        <v>2497</v>
      </c>
      <c r="H599">
        <v>24</v>
      </c>
      <c r="I599">
        <v>104</v>
      </c>
      <c r="J599">
        <v>343728</v>
      </c>
      <c r="K599">
        <v>1188</v>
      </c>
      <c r="N599">
        <v>1200902</v>
      </c>
      <c r="O599">
        <v>25392.5</v>
      </c>
      <c r="P599">
        <v>60493</v>
      </c>
      <c r="Q599">
        <v>78191.5</v>
      </c>
      <c r="R599">
        <v>28402</v>
      </c>
      <c r="S599">
        <v>22700</v>
      </c>
      <c r="T599">
        <v>113.5</v>
      </c>
      <c r="U599">
        <v>1289.5</v>
      </c>
      <c r="V599">
        <v>3124776</v>
      </c>
      <c r="W599">
        <v>39588</v>
      </c>
    </row>
    <row r="600" spans="2:23" x14ac:dyDescent="0.25">
      <c r="B600">
        <v>97281</v>
      </c>
      <c r="C600">
        <v>524</v>
      </c>
      <c r="D600">
        <v>1908</v>
      </c>
      <c r="E600">
        <v>4984</v>
      </c>
      <c r="F600">
        <v>810</v>
      </c>
      <c r="G600">
        <v>3024</v>
      </c>
      <c r="H600">
        <v>12</v>
      </c>
      <c r="I600">
        <v>130</v>
      </c>
      <c r="J600">
        <v>305921</v>
      </c>
      <c r="K600">
        <v>1152</v>
      </c>
      <c r="N600">
        <v>1080802</v>
      </c>
      <c r="O600">
        <v>26154.5</v>
      </c>
      <c r="P600">
        <v>63518</v>
      </c>
      <c r="Q600">
        <v>71153.5</v>
      </c>
      <c r="R600">
        <v>26977</v>
      </c>
      <c r="S600">
        <v>25197</v>
      </c>
      <c r="T600">
        <v>89.5</v>
      </c>
      <c r="U600">
        <v>1237.5</v>
      </c>
      <c r="V600">
        <v>2781048</v>
      </c>
      <c r="W600">
        <v>38400</v>
      </c>
    </row>
    <row r="601" spans="2:23" x14ac:dyDescent="0.25">
      <c r="B601">
        <v>98360</v>
      </c>
      <c r="C601">
        <v>540</v>
      </c>
      <c r="D601">
        <v>1965</v>
      </c>
      <c r="E601">
        <v>6858</v>
      </c>
      <c r="F601">
        <v>786</v>
      </c>
      <c r="G601">
        <v>2442</v>
      </c>
      <c r="H601">
        <v>24</v>
      </c>
      <c r="I601">
        <v>130</v>
      </c>
      <c r="J601">
        <v>272272</v>
      </c>
      <c r="K601">
        <v>792</v>
      </c>
      <c r="N601">
        <v>983521</v>
      </c>
      <c r="O601">
        <v>26940.5</v>
      </c>
      <c r="P601">
        <v>65426</v>
      </c>
      <c r="Q601">
        <v>76137.5</v>
      </c>
      <c r="R601">
        <v>26167</v>
      </c>
      <c r="S601">
        <v>22173</v>
      </c>
      <c r="T601">
        <v>101.5</v>
      </c>
      <c r="U601">
        <v>1237.5</v>
      </c>
      <c r="V601">
        <v>2475127</v>
      </c>
      <c r="W601">
        <v>39552</v>
      </c>
    </row>
    <row r="602" spans="2:23" x14ac:dyDescent="0.25">
      <c r="B602">
        <v>79668</v>
      </c>
      <c r="C602">
        <v>825</v>
      </c>
      <c r="D602">
        <v>1310</v>
      </c>
      <c r="E602">
        <v>4851</v>
      </c>
      <c r="F602">
        <v>1390</v>
      </c>
      <c r="G602">
        <v>1980</v>
      </c>
      <c r="H602">
        <v>12</v>
      </c>
      <c r="I602">
        <v>108</v>
      </c>
      <c r="J602">
        <v>242319</v>
      </c>
      <c r="K602">
        <v>776</v>
      </c>
      <c r="N602">
        <v>885161</v>
      </c>
      <c r="O602">
        <v>27480.5</v>
      </c>
      <c r="P602">
        <v>65426</v>
      </c>
      <c r="Q602">
        <v>69279.5</v>
      </c>
      <c r="R602">
        <v>27739</v>
      </c>
      <c r="S602">
        <v>19731</v>
      </c>
      <c r="T602">
        <v>89.5</v>
      </c>
      <c r="U602">
        <v>1172.5</v>
      </c>
      <c r="V602">
        <v>2202855</v>
      </c>
      <c r="W602">
        <v>38760</v>
      </c>
    </row>
    <row r="603" spans="2:23" x14ac:dyDescent="0.25">
      <c r="B603">
        <v>80550</v>
      </c>
      <c r="C603">
        <v>852</v>
      </c>
      <c r="D603">
        <v>1926</v>
      </c>
      <c r="E603">
        <v>5936</v>
      </c>
      <c r="F603">
        <v>792</v>
      </c>
      <c r="G603">
        <v>1958</v>
      </c>
      <c r="H603">
        <v>24</v>
      </c>
      <c r="I603">
        <v>126</v>
      </c>
      <c r="J603">
        <v>235272</v>
      </c>
      <c r="K603">
        <v>808</v>
      </c>
      <c r="N603">
        <v>805493</v>
      </c>
      <c r="O603">
        <v>28305.5</v>
      </c>
      <c r="P603">
        <v>64116</v>
      </c>
      <c r="Q603">
        <v>74130.5</v>
      </c>
      <c r="R603">
        <v>26349</v>
      </c>
      <c r="S603">
        <v>17751</v>
      </c>
      <c r="T603">
        <v>101.5</v>
      </c>
      <c r="U603">
        <v>1334.5</v>
      </c>
      <c r="V603">
        <v>1960536</v>
      </c>
      <c r="W603">
        <v>40312</v>
      </c>
    </row>
    <row r="604" spans="2:23" x14ac:dyDescent="0.25">
      <c r="B604">
        <v>80550</v>
      </c>
      <c r="C604">
        <v>550</v>
      </c>
      <c r="D604">
        <v>1926</v>
      </c>
      <c r="E604">
        <v>6230</v>
      </c>
      <c r="F604">
        <v>1024</v>
      </c>
      <c r="G604">
        <v>1580</v>
      </c>
      <c r="H604">
        <v>24</v>
      </c>
      <c r="I604">
        <v>120</v>
      </c>
      <c r="J604">
        <v>241549</v>
      </c>
      <c r="K604">
        <v>404</v>
      </c>
      <c r="N604">
        <v>805493</v>
      </c>
      <c r="O604">
        <v>27453.5</v>
      </c>
      <c r="P604">
        <v>64116</v>
      </c>
      <c r="Q604">
        <v>62258.5</v>
      </c>
      <c r="R604">
        <v>25557</v>
      </c>
      <c r="S604">
        <v>15793</v>
      </c>
      <c r="T604">
        <v>125.5</v>
      </c>
      <c r="U604">
        <v>1460.5</v>
      </c>
      <c r="V604">
        <v>2195808</v>
      </c>
      <c r="W604">
        <v>40312</v>
      </c>
    </row>
    <row r="605" spans="2:23" x14ac:dyDescent="0.25">
      <c r="B605">
        <v>79750</v>
      </c>
      <c r="C605">
        <v>810</v>
      </c>
      <c r="D605">
        <v>3110</v>
      </c>
      <c r="E605">
        <v>8228</v>
      </c>
      <c r="F605">
        <v>798</v>
      </c>
      <c r="G605">
        <v>1914</v>
      </c>
      <c r="H605">
        <v>24</v>
      </c>
      <c r="I605">
        <v>126</v>
      </c>
      <c r="J605">
        <v>243740</v>
      </c>
      <c r="K605">
        <v>396</v>
      </c>
      <c r="N605">
        <v>724943</v>
      </c>
      <c r="O605">
        <v>26903.5</v>
      </c>
      <c r="P605">
        <v>62190</v>
      </c>
      <c r="Q605">
        <v>74718.5</v>
      </c>
      <c r="R605">
        <v>26581</v>
      </c>
      <c r="S605">
        <v>17373</v>
      </c>
      <c r="T605">
        <v>101.5</v>
      </c>
      <c r="U605">
        <v>1340.5</v>
      </c>
      <c r="V605">
        <v>2437357</v>
      </c>
      <c r="W605">
        <v>39504</v>
      </c>
    </row>
    <row r="606" spans="2:23" x14ac:dyDescent="0.25">
      <c r="B606">
        <v>84460</v>
      </c>
      <c r="C606">
        <v>783</v>
      </c>
      <c r="D606">
        <v>4683</v>
      </c>
      <c r="E606">
        <v>9130</v>
      </c>
      <c r="F606">
        <v>1290</v>
      </c>
      <c r="G606">
        <v>1815</v>
      </c>
      <c r="H606">
        <v>12</v>
      </c>
      <c r="I606">
        <v>130</v>
      </c>
      <c r="J606">
        <v>252270</v>
      </c>
      <c r="K606">
        <v>399</v>
      </c>
      <c r="N606">
        <v>844568</v>
      </c>
      <c r="O606">
        <v>26093.5</v>
      </c>
      <c r="P606">
        <v>66855</v>
      </c>
      <c r="Q606">
        <v>82946.5</v>
      </c>
      <c r="R606">
        <v>25783</v>
      </c>
      <c r="S606">
        <v>16416</v>
      </c>
      <c r="T606">
        <v>77.5</v>
      </c>
      <c r="U606">
        <v>1214.5</v>
      </c>
      <c r="V606">
        <v>2802967</v>
      </c>
      <c r="W606">
        <v>39900</v>
      </c>
    </row>
    <row r="607" spans="2:23" x14ac:dyDescent="0.25">
      <c r="B607">
        <v>83619</v>
      </c>
      <c r="C607">
        <v>538</v>
      </c>
      <c r="D607">
        <v>3732</v>
      </c>
      <c r="E607">
        <v>11052</v>
      </c>
      <c r="F607">
        <v>1260</v>
      </c>
      <c r="G607">
        <v>1617</v>
      </c>
      <c r="H607">
        <v>12</v>
      </c>
      <c r="I607">
        <v>140</v>
      </c>
      <c r="J607">
        <v>255070</v>
      </c>
      <c r="K607">
        <v>792</v>
      </c>
      <c r="N607">
        <v>929028</v>
      </c>
      <c r="O607">
        <v>26876.5</v>
      </c>
      <c r="P607">
        <v>62172</v>
      </c>
      <c r="Q607">
        <v>92076.5</v>
      </c>
      <c r="R607">
        <v>25138</v>
      </c>
      <c r="S607">
        <v>14601</v>
      </c>
      <c r="T607">
        <v>65.5</v>
      </c>
      <c r="U607">
        <v>1344.5</v>
      </c>
      <c r="V607">
        <v>2550697</v>
      </c>
      <c r="W607">
        <v>39501</v>
      </c>
    </row>
    <row r="608" spans="2:23" x14ac:dyDescent="0.25">
      <c r="B608">
        <v>84550</v>
      </c>
      <c r="C608">
        <v>550</v>
      </c>
      <c r="D608">
        <v>3624</v>
      </c>
      <c r="E608">
        <v>9732</v>
      </c>
      <c r="F608">
        <v>1056</v>
      </c>
      <c r="G608">
        <v>1956</v>
      </c>
      <c r="H608">
        <v>12</v>
      </c>
      <c r="I608">
        <v>104</v>
      </c>
      <c r="J608">
        <v>206613</v>
      </c>
      <c r="K608">
        <v>1940</v>
      </c>
      <c r="N608">
        <v>845409</v>
      </c>
      <c r="O608">
        <v>27414.5</v>
      </c>
      <c r="P608">
        <v>60306</v>
      </c>
      <c r="Q608">
        <v>81024.5</v>
      </c>
      <c r="R608">
        <v>26398</v>
      </c>
      <c r="S608">
        <v>16218</v>
      </c>
      <c r="T608">
        <v>77.5</v>
      </c>
      <c r="U608">
        <v>1204.5</v>
      </c>
      <c r="V608">
        <v>2295627</v>
      </c>
      <c r="W608">
        <v>38709</v>
      </c>
    </row>
    <row r="609" spans="2:23" x14ac:dyDescent="0.25">
      <c r="B609">
        <v>76095</v>
      </c>
      <c r="C609">
        <v>840</v>
      </c>
      <c r="D609">
        <v>4536</v>
      </c>
      <c r="E609">
        <v>8556</v>
      </c>
      <c r="F609">
        <v>825</v>
      </c>
      <c r="G609">
        <v>1716</v>
      </c>
      <c r="H609">
        <v>12</v>
      </c>
      <c r="I609">
        <v>120</v>
      </c>
      <c r="J609">
        <v>188019</v>
      </c>
      <c r="K609">
        <v>3663</v>
      </c>
      <c r="N609">
        <v>845409</v>
      </c>
      <c r="O609">
        <v>27964.5</v>
      </c>
      <c r="P609">
        <v>56682</v>
      </c>
      <c r="Q609">
        <v>71292.5</v>
      </c>
      <c r="R609">
        <v>27454</v>
      </c>
      <c r="S609">
        <v>14262</v>
      </c>
      <c r="T609">
        <v>65.5</v>
      </c>
      <c r="U609">
        <v>1100.5</v>
      </c>
      <c r="V609">
        <v>2089014</v>
      </c>
      <c r="W609">
        <v>40649</v>
      </c>
    </row>
    <row r="610" spans="2:23" x14ac:dyDescent="0.25">
      <c r="B610">
        <v>53858</v>
      </c>
      <c r="C610">
        <v>578</v>
      </c>
      <c r="D610">
        <v>3815</v>
      </c>
      <c r="E610">
        <v>7536</v>
      </c>
      <c r="F610">
        <v>849</v>
      </c>
      <c r="G610">
        <v>1716</v>
      </c>
      <c r="H610">
        <v>11</v>
      </c>
      <c r="I610">
        <v>90</v>
      </c>
      <c r="J610">
        <v>182168</v>
      </c>
      <c r="K610">
        <v>3330</v>
      </c>
      <c r="N610">
        <v>769314</v>
      </c>
      <c r="O610">
        <v>28804.5</v>
      </c>
      <c r="P610">
        <v>54414</v>
      </c>
      <c r="Q610">
        <v>62736.5</v>
      </c>
      <c r="R610">
        <v>28279</v>
      </c>
      <c r="S610">
        <v>14262</v>
      </c>
      <c r="T610">
        <v>41.5</v>
      </c>
      <c r="U610">
        <v>980.5</v>
      </c>
      <c r="V610">
        <v>2277033</v>
      </c>
      <c r="W610">
        <v>36986</v>
      </c>
    </row>
    <row r="611" spans="2:23" x14ac:dyDescent="0.25">
      <c r="B611">
        <v>64395</v>
      </c>
      <c r="C611">
        <v>588</v>
      </c>
      <c r="D611">
        <v>3815</v>
      </c>
      <c r="E611">
        <v>8436</v>
      </c>
      <c r="F611">
        <v>1100</v>
      </c>
      <c r="G611">
        <v>1620</v>
      </c>
      <c r="H611">
        <v>12</v>
      </c>
      <c r="I611">
        <v>99</v>
      </c>
      <c r="J611">
        <v>204939</v>
      </c>
      <c r="K611">
        <v>2832</v>
      </c>
      <c r="N611">
        <v>715456</v>
      </c>
      <c r="O611">
        <v>29382.5</v>
      </c>
      <c r="P611">
        <v>54414</v>
      </c>
      <c r="Q611">
        <v>70272.5</v>
      </c>
      <c r="R611">
        <v>27430</v>
      </c>
      <c r="S611">
        <v>13404</v>
      </c>
      <c r="T611">
        <v>30.5</v>
      </c>
      <c r="U611">
        <v>890.5</v>
      </c>
      <c r="V611">
        <v>2277033</v>
      </c>
      <c r="W611">
        <v>35321</v>
      </c>
    </row>
    <row r="612" spans="2:23" x14ac:dyDescent="0.25">
      <c r="B612">
        <v>70191</v>
      </c>
      <c r="C612">
        <v>288</v>
      </c>
      <c r="D612">
        <v>3270</v>
      </c>
      <c r="E612">
        <v>7428</v>
      </c>
      <c r="F612">
        <v>1144</v>
      </c>
      <c r="G612">
        <v>1812</v>
      </c>
      <c r="H612">
        <v>12</v>
      </c>
      <c r="I612">
        <v>88</v>
      </c>
      <c r="J612">
        <v>248200</v>
      </c>
      <c r="K612">
        <v>3438</v>
      </c>
      <c r="N612">
        <v>779851</v>
      </c>
      <c r="O612">
        <v>28794.5</v>
      </c>
      <c r="P612">
        <v>54414</v>
      </c>
      <c r="Q612">
        <v>61836.5</v>
      </c>
      <c r="R612">
        <v>28530</v>
      </c>
      <c r="S612">
        <v>15024</v>
      </c>
      <c r="T612">
        <v>18.5</v>
      </c>
      <c r="U612">
        <v>791.5</v>
      </c>
      <c r="V612">
        <v>2481972</v>
      </c>
      <c r="W612">
        <v>38153</v>
      </c>
    </row>
    <row r="613" spans="2:23" x14ac:dyDescent="0.25">
      <c r="B613">
        <v>74480</v>
      </c>
      <c r="C613">
        <v>566</v>
      </c>
      <c r="D613">
        <v>3584</v>
      </c>
      <c r="E613">
        <v>7428</v>
      </c>
      <c r="F613">
        <v>1188</v>
      </c>
      <c r="G613">
        <v>1596</v>
      </c>
      <c r="I613">
        <v>80</v>
      </c>
      <c r="J613">
        <v>245718</v>
      </c>
      <c r="K613">
        <v>2784</v>
      </c>
      <c r="N613">
        <v>744755.5</v>
      </c>
      <c r="O613">
        <v>28218.5</v>
      </c>
      <c r="P613">
        <v>51144</v>
      </c>
      <c r="Q613">
        <v>61836.5</v>
      </c>
      <c r="R613">
        <v>29674</v>
      </c>
      <c r="S613">
        <v>13212</v>
      </c>
      <c r="U613">
        <v>747.5</v>
      </c>
      <c r="V613">
        <v>2233772</v>
      </c>
      <c r="W613">
        <v>34715</v>
      </c>
    </row>
    <row r="614" spans="2:23" x14ac:dyDescent="0.25">
      <c r="B614">
        <v>77085</v>
      </c>
      <c r="C614">
        <v>280</v>
      </c>
      <c r="D614">
        <v>2380</v>
      </c>
      <c r="E614">
        <v>6540</v>
      </c>
      <c r="F614">
        <v>1236</v>
      </c>
      <c r="G614">
        <v>1500</v>
      </c>
      <c r="I614">
        <v>100</v>
      </c>
      <c r="J614">
        <v>218691</v>
      </c>
      <c r="K614">
        <v>1875</v>
      </c>
      <c r="N614">
        <v>856475.5</v>
      </c>
      <c r="O614">
        <v>27935.5</v>
      </c>
      <c r="P614">
        <v>47560</v>
      </c>
      <c r="Q614">
        <v>54408.5</v>
      </c>
      <c r="R614">
        <v>30862</v>
      </c>
      <c r="S614">
        <v>12414</v>
      </c>
      <c r="U614">
        <v>907.5</v>
      </c>
      <c r="V614">
        <v>1988054</v>
      </c>
      <c r="W614">
        <v>37499</v>
      </c>
    </row>
    <row r="615" spans="2:23" x14ac:dyDescent="0.25">
      <c r="B615">
        <v>70146</v>
      </c>
      <c r="C615">
        <v>285</v>
      </c>
      <c r="D615">
        <v>2380</v>
      </c>
      <c r="E615">
        <v>8100</v>
      </c>
      <c r="F615">
        <v>1284</v>
      </c>
      <c r="G615">
        <v>1500</v>
      </c>
      <c r="I615">
        <v>99</v>
      </c>
      <c r="J615">
        <v>170577</v>
      </c>
      <c r="K615">
        <v>1576</v>
      </c>
      <c r="N615">
        <v>779390.5</v>
      </c>
      <c r="O615">
        <v>28495.5</v>
      </c>
      <c r="P615">
        <v>47560</v>
      </c>
      <c r="Q615">
        <v>67488.5</v>
      </c>
      <c r="R615">
        <v>32098</v>
      </c>
      <c r="S615">
        <v>12414</v>
      </c>
      <c r="U615">
        <v>1057.5</v>
      </c>
      <c r="V615">
        <v>1550672</v>
      </c>
      <c r="W615">
        <v>39374</v>
      </c>
    </row>
    <row r="616" spans="2:23" x14ac:dyDescent="0.25">
      <c r="B616">
        <v>46764</v>
      </c>
      <c r="C616">
        <v>576</v>
      </c>
      <c r="D616">
        <v>2260</v>
      </c>
      <c r="E616">
        <v>9072</v>
      </c>
      <c r="F616">
        <v>927</v>
      </c>
      <c r="G616">
        <v>1680</v>
      </c>
      <c r="I616">
        <v>120</v>
      </c>
      <c r="J616">
        <v>206556</v>
      </c>
      <c r="K616">
        <v>2870</v>
      </c>
      <c r="N616">
        <v>779390.5</v>
      </c>
      <c r="O616">
        <v>28780.5</v>
      </c>
      <c r="P616">
        <v>45180</v>
      </c>
      <c r="Q616">
        <v>75588.5</v>
      </c>
      <c r="R616">
        <v>30814</v>
      </c>
      <c r="S616">
        <v>13914</v>
      </c>
      <c r="U616">
        <v>1156.5</v>
      </c>
      <c r="V616">
        <v>1721249</v>
      </c>
      <c r="W616">
        <v>40950</v>
      </c>
    </row>
    <row r="617" spans="2:23" x14ac:dyDescent="0.25">
      <c r="B617">
        <v>51289</v>
      </c>
      <c r="C617">
        <v>588</v>
      </c>
      <c r="D617">
        <v>1900</v>
      </c>
      <c r="E617">
        <v>10164</v>
      </c>
      <c r="F617">
        <v>897</v>
      </c>
      <c r="G617">
        <v>1872</v>
      </c>
      <c r="I617">
        <v>110</v>
      </c>
      <c r="J617">
        <v>212069</v>
      </c>
      <c r="K617">
        <v>2824</v>
      </c>
      <c r="N617">
        <v>732626.5</v>
      </c>
      <c r="O617">
        <v>29356.5</v>
      </c>
      <c r="P617">
        <v>47440</v>
      </c>
      <c r="Q617">
        <v>84660.5</v>
      </c>
      <c r="R617">
        <v>29887</v>
      </c>
      <c r="S617">
        <v>15594</v>
      </c>
      <c r="U617">
        <v>1036.5</v>
      </c>
      <c r="V617">
        <v>1927805</v>
      </c>
      <c r="W617">
        <v>35210</v>
      </c>
    </row>
    <row r="618" spans="2:23" x14ac:dyDescent="0.25">
      <c r="B618">
        <v>54512</v>
      </c>
      <c r="C618">
        <v>288</v>
      </c>
      <c r="D618">
        <v>988</v>
      </c>
      <c r="E618">
        <v>8940</v>
      </c>
      <c r="F618">
        <v>1268</v>
      </c>
      <c r="G618">
        <v>2035</v>
      </c>
      <c r="I618">
        <v>120</v>
      </c>
      <c r="J618">
        <v>256788</v>
      </c>
      <c r="K618">
        <v>2667</v>
      </c>
      <c r="N618">
        <v>681337.5</v>
      </c>
      <c r="O618">
        <v>28768.5</v>
      </c>
      <c r="P618">
        <v>49340</v>
      </c>
      <c r="Q618">
        <v>74496.5</v>
      </c>
      <c r="R618">
        <v>31681</v>
      </c>
      <c r="S618">
        <v>18402</v>
      </c>
      <c r="U618">
        <v>1146.5</v>
      </c>
      <c r="V618">
        <v>2139874</v>
      </c>
      <c r="W618">
        <v>38034</v>
      </c>
    </row>
    <row r="619" spans="2:23" x14ac:dyDescent="0.25">
      <c r="B619">
        <v>43883</v>
      </c>
      <c r="C619">
        <v>576</v>
      </c>
      <c r="D619">
        <v>504</v>
      </c>
      <c r="E619">
        <v>7872</v>
      </c>
      <c r="F619">
        <v>1525</v>
      </c>
      <c r="G619">
        <v>2255</v>
      </c>
      <c r="I619">
        <v>143</v>
      </c>
      <c r="J619">
        <v>225972</v>
      </c>
      <c r="K619">
        <v>2478</v>
      </c>
      <c r="N619">
        <v>626825.5</v>
      </c>
      <c r="O619">
        <v>28768.5</v>
      </c>
      <c r="P619">
        <v>50328</v>
      </c>
      <c r="Q619">
        <v>65556.5</v>
      </c>
      <c r="R619">
        <v>30413</v>
      </c>
      <c r="S619">
        <v>20437</v>
      </c>
      <c r="U619">
        <v>1266.5</v>
      </c>
      <c r="V619">
        <v>1883086</v>
      </c>
      <c r="W619">
        <v>35367</v>
      </c>
    </row>
    <row r="620" spans="2:23" x14ac:dyDescent="0.25">
      <c r="B620">
        <v>53664</v>
      </c>
      <c r="C620">
        <v>588</v>
      </c>
      <c r="D620">
        <v>1482</v>
      </c>
      <c r="E620">
        <v>6560</v>
      </c>
      <c r="F620">
        <v>1734</v>
      </c>
      <c r="G620">
        <v>2629</v>
      </c>
      <c r="I620">
        <v>150</v>
      </c>
      <c r="J620">
        <v>244431</v>
      </c>
      <c r="K620">
        <v>1895</v>
      </c>
      <c r="N620">
        <v>670708.5</v>
      </c>
      <c r="O620">
        <v>29344.5</v>
      </c>
      <c r="P620">
        <v>49320</v>
      </c>
      <c r="Q620">
        <v>65556.5</v>
      </c>
      <c r="R620">
        <v>28888</v>
      </c>
      <c r="S620">
        <v>23820</v>
      </c>
      <c r="U620">
        <v>1409.5</v>
      </c>
      <c r="V620">
        <v>2222044</v>
      </c>
      <c r="W620">
        <v>37845</v>
      </c>
    </row>
    <row r="621" spans="2:23" x14ac:dyDescent="0.25">
      <c r="B621">
        <v>45073</v>
      </c>
      <c r="C621">
        <v>864</v>
      </c>
      <c r="D621">
        <v>1458</v>
      </c>
      <c r="E621">
        <v>7220</v>
      </c>
      <c r="F621">
        <v>1360</v>
      </c>
      <c r="G621">
        <v>2120</v>
      </c>
      <c r="I621">
        <v>150</v>
      </c>
      <c r="J621">
        <v>217547</v>
      </c>
      <c r="K621">
        <v>2919</v>
      </c>
      <c r="N621">
        <v>643876.5</v>
      </c>
      <c r="O621">
        <v>28756.5</v>
      </c>
      <c r="P621">
        <v>48579</v>
      </c>
      <c r="Q621">
        <v>72116.5</v>
      </c>
      <c r="R621">
        <v>27154</v>
      </c>
      <c r="S621">
        <v>21191</v>
      </c>
      <c r="U621">
        <v>1409.5</v>
      </c>
      <c r="V621">
        <v>1977613</v>
      </c>
      <c r="W621">
        <v>41635</v>
      </c>
    </row>
    <row r="622" spans="2:23" x14ac:dyDescent="0.25">
      <c r="B622">
        <v>47912</v>
      </c>
      <c r="C622">
        <v>915</v>
      </c>
      <c r="D622">
        <v>1524</v>
      </c>
      <c r="E622">
        <v>7139</v>
      </c>
      <c r="F622">
        <v>1548</v>
      </c>
      <c r="G622">
        <v>2196</v>
      </c>
      <c r="I622">
        <v>130</v>
      </c>
      <c r="J622">
        <v>230400</v>
      </c>
      <c r="K622">
        <v>1940</v>
      </c>
      <c r="N622">
        <v>598803.5</v>
      </c>
      <c r="O622">
        <v>30484.5</v>
      </c>
      <c r="P622">
        <v>50766</v>
      </c>
      <c r="Q622">
        <v>64896.5</v>
      </c>
      <c r="R622">
        <v>25794</v>
      </c>
      <c r="S622">
        <v>24371</v>
      </c>
      <c r="U622">
        <v>1259.5</v>
      </c>
      <c r="V622">
        <v>2303934</v>
      </c>
      <c r="W622">
        <v>38716</v>
      </c>
    </row>
    <row r="623" spans="2:23" x14ac:dyDescent="0.25">
      <c r="B623">
        <v>47912</v>
      </c>
      <c r="C623">
        <v>628</v>
      </c>
      <c r="D623">
        <v>1972</v>
      </c>
      <c r="E623">
        <v>6358</v>
      </c>
      <c r="F623">
        <v>1370</v>
      </c>
      <c r="G623">
        <v>2442</v>
      </c>
      <c r="I623">
        <v>90</v>
      </c>
      <c r="J623">
        <v>207360</v>
      </c>
      <c r="K623">
        <v>2035</v>
      </c>
      <c r="N623">
        <v>598803.5</v>
      </c>
      <c r="O623">
        <v>31399.5</v>
      </c>
      <c r="P623">
        <v>49242</v>
      </c>
      <c r="Q623">
        <v>57757.5</v>
      </c>
      <c r="R623">
        <v>27342</v>
      </c>
      <c r="S623">
        <v>22175</v>
      </c>
      <c r="U623">
        <v>999.5</v>
      </c>
      <c r="V623">
        <v>2073534</v>
      </c>
      <c r="W623">
        <v>40656</v>
      </c>
    </row>
    <row r="624" spans="2:23" x14ac:dyDescent="0.25">
      <c r="B624">
        <v>38808</v>
      </c>
      <c r="C624">
        <v>308</v>
      </c>
      <c r="D624">
        <v>946</v>
      </c>
      <c r="E624">
        <v>7062</v>
      </c>
      <c r="F624">
        <v>1440</v>
      </c>
      <c r="G624">
        <v>2981</v>
      </c>
      <c r="I624">
        <v>90</v>
      </c>
      <c r="J624">
        <v>165890</v>
      </c>
      <c r="K624">
        <v>1935</v>
      </c>
      <c r="N624">
        <v>646715.5</v>
      </c>
      <c r="O624">
        <v>30771.5</v>
      </c>
      <c r="P624">
        <v>47270</v>
      </c>
      <c r="Q624">
        <v>64115.5</v>
      </c>
      <c r="R624">
        <v>28712</v>
      </c>
      <c r="S624">
        <v>27059</v>
      </c>
      <c r="U624">
        <v>909.5</v>
      </c>
      <c r="V624">
        <v>1658814</v>
      </c>
      <c r="W624">
        <v>38621</v>
      </c>
    </row>
    <row r="625" spans="2:23" x14ac:dyDescent="0.25">
      <c r="B625">
        <v>47992</v>
      </c>
      <c r="C625">
        <v>305</v>
      </c>
      <c r="D625">
        <v>1449</v>
      </c>
      <c r="E625">
        <v>5710</v>
      </c>
      <c r="F625">
        <v>1365</v>
      </c>
      <c r="G625">
        <v>3476</v>
      </c>
      <c r="I625">
        <v>80</v>
      </c>
      <c r="J625">
        <v>179160</v>
      </c>
      <c r="K625">
        <v>1218</v>
      </c>
      <c r="N625">
        <v>685523.5</v>
      </c>
      <c r="O625">
        <v>30463.5</v>
      </c>
      <c r="P625">
        <v>48216</v>
      </c>
      <c r="Q625">
        <v>57053.5</v>
      </c>
      <c r="R625">
        <v>27272</v>
      </c>
      <c r="S625">
        <v>31531</v>
      </c>
      <c r="U625">
        <v>729.5</v>
      </c>
      <c r="V625">
        <v>1492924</v>
      </c>
      <c r="W625">
        <v>40556</v>
      </c>
    </row>
    <row r="626" spans="2:23" x14ac:dyDescent="0.25">
      <c r="B626">
        <v>39696</v>
      </c>
      <c r="C626">
        <v>299</v>
      </c>
      <c r="D626">
        <v>497</v>
      </c>
      <c r="E626">
        <v>5140</v>
      </c>
      <c r="F626">
        <v>1300</v>
      </c>
      <c r="G626">
        <v>4212</v>
      </c>
      <c r="I626">
        <v>81</v>
      </c>
      <c r="J626">
        <v>200652</v>
      </c>
      <c r="K626">
        <v>418</v>
      </c>
      <c r="N626">
        <v>661527.5</v>
      </c>
      <c r="O626">
        <v>29853.5</v>
      </c>
      <c r="P626">
        <v>49665</v>
      </c>
      <c r="Q626">
        <v>51343.5</v>
      </c>
      <c r="R626">
        <v>25907</v>
      </c>
      <c r="S626">
        <v>35007</v>
      </c>
      <c r="U626">
        <v>809.5</v>
      </c>
      <c r="V626">
        <v>1672084</v>
      </c>
      <c r="W626">
        <v>41774</v>
      </c>
    </row>
    <row r="627" spans="2:23" x14ac:dyDescent="0.25">
      <c r="B627">
        <v>28052</v>
      </c>
      <c r="C627">
        <v>302</v>
      </c>
      <c r="D627">
        <v>495</v>
      </c>
      <c r="E627">
        <v>5910</v>
      </c>
      <c r="F627">
        <v>1365</v>
      </c>
      <c r="G627">
        <v>3388</v>
      </c>
      <c r="I627">
        <v>72</v>
      </c>
      <c r="J627">
        <v>176580</v>
      </c>
      <c r="K627">
        <v>1266</v>
      </c>
      <c r="N627">
        <v>701223.5</v>
      </c>
      <c r="O627">
        <v>30152.5</v>
      </c>
      <c r="P627">
        <v>49416.5</v>
      </c>
      <c r="Q627">
        <v>59053.5</v>
      </c>
      <c r="R627">
        <v>27207</v>
      </c>
      <c r="S627">
        <v>30795</v>
      </c>
      <c r="U627">
        <v>728.5</v>
      </c>
      <c r="V627">
        <v>1471432</v>
      </c>
      <c r="W627">
        <v>42192</v>
      </c>
    </row>
    <row r="628" spans="2:23" x14ac:dyDescent="0.25">
      <c r="B628">
        <v>21879</v>
      </c>
      <c r="C628">
        <v>305</v>
      </c>
      <c r="D628">
        <v>980</v>
      </c>
      <c r="E628">
        <v>6501</v>
      </c>
      <c r="F628">
        <v>1092</v>
      </c>
      <c r="G628">
        <v>3949</v>
      </c>
      <c r="I628">
        <v>63</v>
      </c>
      <c r="J628">
        <v>197772</v>
      </c>
      <c r="K628">
        <v>2050</v>
      </c>
      <c r="N628">
        <v>729275.5</v>
      </c>
      <c r="O628">
        <v>30454.5</v>
      </c>
      <c r="P628">
        <v>48921.5</v>
      </c>
      <c r="Q628">
        <v>59053.5</v>
      </c>
      <c r="R628">
        <v>27207</v>
      </c>
      <c r="S628">
        <v>35877</v>
      </c>
      <c r="U628">
        <v>692.5</v>
      </c>
      <c r="V628">
        <v>1648012</v>
      </c>
      <c r="W628">
        <v>40926</v>
      </c>
    </row>
    <row r="629" spans="2:23" x14ac:dyDescent="0.25">
      <c r="B629">
        <v>21222</v>
      </c>
      <c r="C629">
        <v>308</v>
      </c>
      <c r="D629">
        <v>480</v>
      </c>
      <c r="E629">
        <v>8652</v>
      </c>
      <c r="F629">
        <v>1310</v>
      </c>
      <c r="G629">
        <v>4389</v>
      </c>
      <c r="I629">
        <v>63</v>
      </c>
      <c r="J629">
        <v>197772</v>
      </c>
      <c r="K629">
        <v>2150</v>
      </c>
      <c r="N629">
        <v>707396.5</v>
      </c>
      <c r="O629">
        <v>30759.5</v>
      </c>
      <c r="P629">
        <v>47941.5</v>
      </c>
      <c r="Q629">
        <v>72055.5</v>
      </c>
      <c r="R629">
        <v>26115</v>
      </c>
      <c r="S629">
        <v>39826</v>
      </c>
      <c r="U629">
        <v>629.5</v>
      </c>
      <c r="V629">
        <v>1648012</v>
      </c>
      <c r="W629">
        <v>42976</v>
      </c>
    </row>
    <row r="630" spans="2:23" x14ac:dyDescent="0.25">
      <c r="B630">
        <v>33250</v>
      </c>
      <c r="C630">
        <v>305</v>
      </c>
      <c r="D630">
        <v>475</v>
      </c>
      <c r="E630">
        <v>8652</v>
      </c>
      <c r="F630">
        <v>1100</v>
      </c>
      <c r="G630">
        <v>4260</v>
      </c>
      <c r="I630">
        <v>49</v>
      </c>
      <c r="J630">
        <v>174036</v>
      </c>
      <c r="K630">
        <v>3164</v>
      </c>
      <c r="N630">
        <v>664952.5</v>
      </c>
      <c r="O630">
        <v>30451.5</v>
      </c>
      <c r="P630">
        <v>47461.5</v>
      </c>
      <c r="Q630">
        <v>72055.5</v>
      </c>
      <c r="R630">
        <v>27425</v>
      </c>
      <c r="S630">
        <v>35437</v>
      </c>
      <c r="U630">
        <v>692.5</v>
      </c>
      <c r="V630">
        <v>1450240</v>
      </c>
      <c r="W630">
        <v>45126</v>
      </c>
    </row>
    <row r="631" spans="2:23" x14ac:dyDescent="0.25">
      <c r="B631">
        <v>38904</v>
      </c>
      <c r="C631">
        <v>308</v>
      </c>
      <c r="D631">
        <v>470</v>
      </c>
      <c r="E631">
        <v>9696</v>
      </c>
      <c r="F631">
        <v>825</v>
      </c>
      <c r="G631">
        <v>4764</v>
      </c>
      <c r="I631">
        <v>35</v>
      </c>
      <c r="J631">
        <v>178673</v>
      </c>
      <c r="K631">
        <v>2100</v>
      </c>
      <c r="N631">
        <v>648327.5</v>
      </c>
      <c r="O631">
        <v>30756.5</v>
      </c>
      <c r="P631">
        <v>46986.5</v>
      </c>
      <c r="Q631">
        <v>80707.5</v>
      </c>
      <c r="R631">
        <v>27425</v>
      </c>
      <c r="S631">
        <v>39697</v>
      </c>
      <c r="U631">
        <v>643.5</v>
      </c>
      <c r="V631">
        <v>1624276</v>
      </c>
      <c r="W631">
        <v>41962</v>
      </c>
    </row>
    <row r="632" spans="2:23" x14ac:dyDescent="0.25">
      <c r="B632">
        <v>42665</v>
      </c>
      <c r="C632">
        <v>307</v>
      </c>
      <c r="D632">
        <v>480</v>
      </c>
      <c r="E632">
        <v>8532</v>
      </c>
      <c r="F632">
        <v>1064</v>
      </c>
      <c r="G632">
        <v>4488</v>
      </c>
      <c r="I632">
        <v>28</v>
      </c>
      <c r="J632">
        <v>159027</v>
      </c>
      <c r="K632">
        <v>2793</v>
      </c>
      <c r="N632">
        <v>609423.5</v>
      </c>
      <c r="O632">
        <v>30602.5</v>
      </c>
      <c r="P632">
        <v>47926.5</v>
      </c>
      <c r="Q632">
        <v>71011.5</v>
      </c>
      <c r="R632">
        <v>26600</v>
      </c>
      <c r="S632">
        <v>37315</v>
      </c>
      <c r="U632">
        <v>608.5</v>
      </c>
      <c r="V632">
        <v>1445603</v>
      </c>
      <c r="W632">
        <v>39862</v>
      </c>
    </row>
    <row r="633" spans="2:23" x14ac:dyDescent="0.25">
      <c r="B633">
        <v>58689</v>
      </c>
      <c r="C633">
        <v>620</v>
      </c>
      <c r="D633">
        <v>475</v>
      </c>
      <c r="E633">
        <v>7500</v>
      </c>
      <c r="F633">
        <v>1440</v>
      </c>
      <c r="G633">
        <v>5028</v>
      </c>
      <c r="I633">
        <v>35</v>
      </c>
      <c r="J633">
        <v>154392</v>
      </c>
      <c r="K633">
        <v>1855</v>
      </c>
      <c r="N633">
        <v>652088.5</v>
      </c>
      <c r="O633">
        <v>30909.5</v>
      </c>
      <c r="P633">
        <v>47446.5</v>
      </c>
      <c r="Q633">
        <v>62479.5</v>
      </c>
      <c r="R633">
        <v>28728</v>
      </c>
      <c r="S633">
        <v>41803</v>
      </c>
      <c r="U633">
        <v>608.5</v>
      </c>
      <c r="V633">
        <v>1286576</v>
      </c>
      <c r="W633">
        <v>37069</v>
      </c>
    </row>
    <row r="634" spans="2:23" x14ac:dyDescent="0.25">
      <c r="B634">
        <v>53406</v>
      </c>
      <c r="C634">
        <v>303</v>
      </c>
      <c r="D634">
        <v>470</v>
      </c>
      <c r="E634">
        <v>6600</v>
      </c>
      <c r="F634">
        <v>1365</v>
      </c>
      <c r="G634">
        <v>5628</v>
      </c>
      <c r="I634">
        <v>42</v>
      </c>
      <c r="J634">
        <v>158510</v>
      </c>
      <c r="K634">
        <v>1995</v>
      </c>
      <c r="N634">
        <v>593399.5</v>
      </c>
      <c r="O634">
        <v>30289.5</v>
      </c>
      <c r="P634">
        <v>46971.5</v>
      </c>
      <c r="Q634">
        <v>54979.5</v>
      </c>
      <c r="R634">
        <v>27288</v>
      </c>
      <c r="S634">
        <v>46831</v>
      </c>
      <c r="U634">
        <v>643.5</v>
      </c>
      <c r="V634">
        <v>1440968</v>
      </c>
      <c r="W634">
        <v>39852</v>
      </c>
    </row>
    <row r="635" spans="2:23" x14ac:dyDescent="0.25">
      <c r="B635">
        <v>43200</v>
      </c>
      <c r="C635">
        <v>306</v>
      </c>
      <c r="D635">
        <v>466</v>
      </c>
      <c r="E635">
        <v>7392</v>
      </c>
      <c r="F635">
        <v>1148</v>
      </c>
      <c r="G635">
        <v>6300</v>
      </c>
      <c r="I635">
        <v>48</v>
      </c>
      <c r="J635">
        <v>191940</v>
      </c>
      <c r="K635">
        <v>1895</v>
      </c>
      <c r="N635">
        <v>539993.5</v>
      </c>
      <c r="O635">
        <v>30592.5</v>
      </c>
      <c r="P635">
        <v>46501.5</v>
      </c>
      <c r="Q635">
        <v>61579.5</v>
      </c>
      <c r="R635">
        <v>28653</v>
      </c>
      <c r="S635">
        <v>52459</v>
      </c>
      <c r="U635">
        <v>727.5</v>
      </c>
      <c r="V635">
        <v>1599478</v>
      </c>
      <c r="W635">
        <v>37857</v>
      </c>
    </row>
    <row r="636" spans="2:23" x14ac:dyDescent="0.25">
      <c r="B636">
        <v>48600</v>
      </c>
      <c r="C636">
        <v>618</v>
      </c>
      <c r="D636">
        <v>922</v>
      </c>
      <c r="E636">
        <v>7392</v>
      </c>
      <c r="F636">
        <v>1380</v>
      </c>
      <c r="G636">
        <v>7056</v>
      </c>
      <c r="I636">
        <v>56</v>
      </c>
      <c r="J636">
        <v>175945</v>
      </c>
      <c r="K636">
        <v>1990</v>
      </c>
      <c r="N636">
        <v>539993.5</v>
      </c>
      <c r="O636">
        <v>30898.5</v>
      </c>
      <c r="P636">
        <v>46035.5</v>
      </c>
      <c r="Q636">
        <v>61579.5</v>
      </c>
      <c r="R636">
        <v>27505</v>
      </c>
      <c r="S636">
        <v>58759</v>
      </c>
      <c r="U636">
        <v>703.5</v>
      </c>
      <c r="V636">
        <v>1599478</v>
      </c>
      <c r="W636">
        <v>39752</v>
      </c>
    </row>
    <row r="637" spans="2:23" x14ac:dyDescent="0.25">
      <c r="B637">
        <v>39312</v>
      </c>
      <c r="C637">
        <v>644</v>
      </c>
      <c r="D637">
        <v>1326</v>
      </c>
      <c r="E637">
        <v>6504</v>
      </c>
      <c r="F637">
        <v>1734</v>
      </c>
      <c r="G637">
        <v>6216</v>
      </c>
      <c r="I637">
        <v>49</v>
      </c>
      <c r="J637">
        <v>234168</v>
      </c>
      <c r="K637">
        <v>1672</v>
      </c>
      <c r="N637">
        <v>491393.5</v>
      </c>
      <c r="O637">
        <v>32134.5</v>
      </c>
      <c r="P637">
        <v>44191.5</v>
      </c>
      <c r="Q637">
        <v>54187.5</v>
      </c>
      <c r="R637">
        <v>28885</v>
      </c>
      <c r="S637">
        <v>51703</v>
      </c>
      <c r="U637">
        <v>647.5</v>
      </c>
      <c r="V637">
        <v>1951368</v>
      </c>
      <c r="W637">
        <v>41742</v>
      </c>
    </row>
    <row r="638" spans="2:23" x14ac:dyDescent="0.25">
      <c r="B638">
        <v>47772</v>
      </c>
      <c r="C638">
        <v>630</v>
      </c>
      <c r="D638">
        <v>2280</v>
      </c>
      <c r="E638">
        <v>8064</v>
      </c>
      <c r="F638">
        <v>1904</v>
      </c>
      <c r="G638">
        <v>6960</v>
      </c>
      <c r="I638">
        <v>48</v>
      </c>
      <c r="J638">
        <v>240416</v>
      </c>
      <c r="K638">
        <v>2175</v>
      </c>
      <c r="N638">
        <v>530705.5</v>
      </c>
      <c r="O638">
        <v>31490.5</v>
      </c>
      <c r="P638">
        <v>45517.5</v>
      </c>
      <c r="Q638">
        <v>67195.5</v>
      </c>
      <c r="R638">
        <v>27151</v>
      </c>
      <c r="S638">
        <v>57919</v>
      </c>
      <c r="U638">
        <v>598.5</v>
      </c>
      <c r="V638">
        <v>2185536</v>
      </c>
      <c r="W638">
        <v>43414</v>
      </c>
    </row>
    <row r="639" spans="2:23" x14ac:dyDescent="0.25">
      <c r="B639">
        <v>43470</v>
      </c>
      <c r="C639">
        <v>1260</v>
      </c>
      <c r="D639">
        <v>2165</v>
      </c>
      <c r="E639">
        <v>9036</v>
      </c>
      <c r="F639">
        <v>2328</v>
      </c>
      <c r="G639">
        <v>7788</v>
      </c>
      <c r="I639">
        <v>63</v>
      </c>
      <c r="J639">
        <v>242600</v>
      </c>
      <c r="K639">
        <v>1652</v>
      </c>
      <c r="N639">
        <v>482933.5</v>
      </c>
      <c r="O639">
        <v>31490.5</v>
      </c>
      <c r="P639">
        <v>43237.5</v>
      </c>
      <c r="Q639">
        <v>75259.5</v>
      </c>
      <c r="R639">
        <v>29055</v>
      </c>
      <c r="S639">
        <v>64879</v>
      </c>
      <c r="U639">
        <v>646.5</v>
      </c>
      <c r="V639">
        <v>2425952</v>
      </c>
      <c r="W639">
        <v>41239</v>
      </c>
    </row>
    <row r="640" spans="2:23" x14ac:dyDescent="0.25">
      <c r="B640">
        <v>45592</v>
      </c>
      <c r="C640">
        <v>1312</v>
      </c>
      <c r="D640">
        <v>2275</v>
      </c>
      <c r="E640">
        <v>7956</v>
      </c>
      <c r="F640">
        <v>1953</v>
      </c>
      <c r="G640">
        <v>5928</v>
      </c>
      <c r="I640">
        <v>56</v>
      </c>
      <c r="J640">
        <v>196506</v>
      </c>
      <c r="K640">
        <v>1980</v>
      </c>
      <c r="N640">
        <v>569873.5</v>
      </c>
      <c r="O640">
        <v>32750.5</v>
      </c>
      <c r="P640">
        <v>45402.5</v>
      </c>
      <c r="Q640">
        <v>66223.5</v>
      </c>
      <c r="R640">
        <v>27891</v>
      </c>
      <c r="S640">
        <v>49303</v>
      </c>
      <c r="U640">
        <v>615</v>
      </c>
      <c r="V640">
        <v>2183352</v>
      </c>
      <c r="W640">
        <v>39587</v>
      </c>
    </row>
    <row r="641" spans="2:23" x14ac:dyDescent="0.25">
      <c r="B641">
        <v>38296</v>
      </c>
      <c r="C641">
        <v>1416</v>
      </c>
      <c r="D641">
        <v>1908</v>
      </c>
      <c r="E641">
        <v>9384</v>
      </c>
      <c r="F641">
        <v>2080</v>
      </c>
      <c r="G641">
        <v>5208</v>
      </c>
      <c r="I641">
        <v>60</v>
      </c>
      <c r="J641">
        <v>214191</v>
      </c>
      <c r="K641">
        <v>1584</v>
      </c>
      <c r="N641">
        <v>478689.5</v>
      </c>
      <c r="O641">
        <v>35374.5</v>
      </c>
      <c r="P641">
        <v>47677.5</v>
      </c>
      <c r="Q641">
        <v>78157.5</v>
      </c>
      <c r="R641">
        <v>25938</v>
      </c>
      <c r="S641">
        <v>43375</v>
      </c>
      <c r="U641">
        <v>503</v>
      </c>
      <c r="V641">
        <v>2379858</v>
      </c>
      <c r="W641">
        <v>39587</v>
      </c>
    </row>
    <row r="642" spans="2:23" x14ac:dyDescent="0.25">
      <c r="B642">
        <v>30828</v>
      </c>
      <c r="C642">
        <v>1700</v>
      </c>
      <c r="D642">
        <v>1984</v>
      </c>
      <c r="E642">
        <v>10512</v>
      </c>
      <c r="F642">
        <v>1686</v>
      </c>
      <c r="G642">
        <v>3960</v>
      </c>
      <c r="I642">
        <v>60</v>
      </c>
      <c r="J642">
        <v>252747</v>
      </c>
      <c r="K642">
        <v>1143</v>
      </c>
      <c r="N642">
        <v>440393.5</v>
      </c>
      <c r="O642">
        <v>33958.5</v>
      </c>
      <c r="P642">
        <v>49585.5</v>
      </c>
      <c r="Q642">
        <v>87541.5</v>
      </c>
      <c r="R642">
        <v>28018</v>
      </c>
      <c r="S642">
        <v>32959</v>
      </c>
      <c r="U642">
        <v>563</v>
      </c>
      <c r="V642">
        <v>2808240</v>
      </c>
      <c r="W642">
        <v>38003</v>
      </c>
    </row>
    <row r="643" spans="2:23" x14ac:dyDescent="0.25">
      <c r="B643">
        <v>28278</v>
      </c>
      <c r="C643">
        <v>1615</v>
      </c>
      <c r="D643">
        <v>2385</v>
      </c>
      <c r="E643">
        <v>11772</v>
      </c>
      <c r="F643">
        <v>1530</v>
      </c>
      <c r="G643">
        <v>4440</v>
      </c>
      <c r="I643">
        <v>63</v>
      </c>
      <c r="J643">
        <v>255550</v>
      </c>
      <c r="K643">
        <v>1176</v>
      </c>
      <c r="N643">
        <v>471221.5</v>
      </c>
      <c r="O643">
        <v>32258.5</v>
      </c>
      <c r="P643">
        <v>47601.5</v>
      </c>
      <c r="Q643">
        <v>98053.5</v>
      </c>
      <c r="R643">
        <v>30547</v>
      </c>
      <c r="S643">
        <v>36919</v>
      </c>
      <c r="U643">
        <v>623</v>
      </c>
      <c r="V643">
        <v>2555493</v>
      </c>
      <c r="W643">
        <v>39146</v>
      </c>
    </row>
    <row r="644" spans="2:23" x14ac:dyDescent="0.25">
      <c r="B644">
        <v>24975</v>
      </c>
      <c r="C644">
        <v>1842</v>
      </c>
      <c r="D644">
        <v>2500</v>
      </c>
      <c r="E644">
        <v>14592</v>
      </c>
      <c r="F644">
        <v>2475</v>
      </c>
      <c r="G644">
        <v>5496</v>
      </c>
      <c r="I644">
        <v>72</v>
      </c>
      <c r="J644">
        <v>281110</v>
      </c>
      <c r="K644">
        <v>1212</v>
      </c>
      <c r="N644">
        <v>499499.5</v>
      </c>
      <c r="O644">
        <v>30643.5</v>
      </c>
      <c r="P644">
        <v>49986.5</v>
      </c>
      <c r="Q644">
        <v>121597.5</v>
      </c>
      <c r="R644">
        <v>27487</v>
      </c>
      <c r="S644">
        <v>45799</v>
      </c>
      <c r="U644">
        <v>749</v>
      </c>
      <c r="V644">
        <v>2811043</v>
      </c>
      <c r="W644">
        <v>40322</v>
      </c>
    </row>
    <row r="645" spans="2:23" x14ac:dyDescent="0.25">
      <c r="B645">
        <v>24355</v>
      </c>
      <c r="C645">
        <v>1625</v>
      </c>
      <c r="D645">
        <v>2625</v>
      </c>
      <c r="E645">
        <v>13728</v>
      </c>
      <c r="F645">
        <v>2700</v>
      </c>
      <c r="G645">
        <v>4848</v>
      </c>
      <c r="I645">
        <v>40</v>
      </c>
      <c r="J645">
        <v>253000</v>
      </c>
      <c r="K645">
        <v>1194</v>
      </c>
      <c r="N645">
        <v>487012</v>
      </c>
      <c r="O645">
        <v>32485.5</v>
      </c>
      <c r="P645">
        <v>52486.5</v>
      </c>
      <c r="Q645">
        <v>114301.5</v>
      </c>
      <c r="R645">
        <v>29962</v>
      </c>
      <c r="S645">
        <v>40303</v>
      </c>
      <c r="U645">
        <v>749</v>
      </c>
      <c r="V645">
        <v>2529933</v>
      </c>
      <c r="W645">
        <v>39716</v>
      </c>
    </row>
    <row r="646" spans="2:23" x14ac:dyDescent="0.25">
      <c r="B646">
        <v>27762</v>
      </c>
      <c r="C646">
        <v>1236</v>
      </c>
      <c r="D646">
        <v>2495</v>
      </c>
      <c r="E646">
        <v>12900</v>
      </c>
      <c r="F646">
        <v>2457</v>
      </c>
      <c r="G646">
        <v>5424</v>
      </c>
      <c r="I646">
        <v>48</v>
      </c>
      <c r="J646">
        <v>306130</v>
      </c>
      <c r="K646">
        <v>1158</v>
      </c>
      <c r="N646">
        <v>462657</v>
      </c>
      <c r="O646">
        <v>30860.5</v>
      </c>
      <c r="P646">
        <v>49861.5</v>
      </c>
      <c r="Q646">
        <v>107437.5</v>
      </c>
      <c r="R646">
        <v>27262</v>
      </c>
      <c r="S646">
        <v>45151</v>
      </c>
      <c r="U646">
        <v>789</v>
      </c>
      <c r="V646">
        <v>2782933</v>
      </c>
      <c r="W646">
        <v>38522</v>
      </c>
    </row>
    <row r="647" spans="2:23" x14ac:dyDescent="0.25">
      <c r="B647">
        <v>26094</v>
      </c>
      <c r="C647">
        <v>1485</v>
      </c>
      <c r="D647">
        <v>4266</v>
      </c>
      <c r="E647">
        <v>11352</v>
      </c>
      <c r="F647">
        <v>2490</v>
      </c>
      <c r="G647">
        <v>6072</v>
      </c>
      <c r="I647">
        <v>70</v>
      </c>
      <c r="J647">
        <v>333960</v>
      </c>
      <c r="K647">
        <v>1985</v>
      </c>
      <c r="N647">
        <v>434895</v>
      </c>
      <c r="O647">
        <v>29624.5</v>
      </c>
      <c r="P647">
        <v>47366.5</v>
      </c>
      <c r="Q647">
        <v>94537.5</v>
      </c>
      <c r="R647">
        <v>24805</v>
      </c>
      <c r="S647">
        <v>50575</v>
      </c>
      <c r="U647">
        <v>693</v>
      </c>
      <c r="V647">
        <v>2782933</v>
      </c>
      <c r="W647">
        <v>39680</v>
      </c>
    </row>
    <row r="648" spans="2:23" x14ac:dyDescent="0.25">
      <c r="B648">
        <v>25314</v>
      </c>
      <c r="C648">
        <v>1560</v>
      </c>
      <c r="D648">
        <v>4653</v>
      </c>
      <c r="E648">
        <v>11352</v>
      </c>
      <c r="F648">
        <v>2490</v>
      </c>
      <c r="G648">
        <v>6072</v>
      </c>
      <c r="I648">
        <v>81</v>
      </c>
      <c r="J648">
        <v>293880</v>
      </c>
      <c r="K648">
        <v>2085</v>
      </c>
      <c r="N648">
        <v>421848</v>
      </c>
      <c r="O648">
        <v>31109.5</v>
      </c>
      <c r="P648">
        <v>51632.5</v>
      </c>
      <c r="Q648">
        <v>94537.5</v>
      </c>
      <c r="R648">
        <v>24805</v>
      </c>
      <c r="S648">
        <v>50575</v>
      </c>
      <c r="U648">
        <v>833</v>
      </c>
      <c r="V648">
        <v>2448973</v>
      </c>
      <c r="W648">
        <v>41665</v>
      </c>
    </row>
    <row r="649" spans="2:23" x14ac:dyDescent="0.25">
      <c r="B649">
        <v>31304</v>
      </c>
      <c r="C649">
        <v>1635</v>
      </c>
      <c r="D649">
        <v>4230</v>
      </c>
      <c r="E649">
        <v>13392</v>
      </c>
      <c r="F649">
        <v>2860</v>
      </c>
      <c r="G649">
        <v>5352</v>
      </c>
      <c r="I649">
        <v>56</v>
      </c>
      <c r="J649">
        <v>258612</v>
      </c>
      <c r="K649">
        <v>2754</v>
      </c>
      <c r="N649">
        <v>447162</v>
      </c>
      <c r="O649">
        <v>32669.5</v>
      </c>
      <c r="P649">
        <v>46979.5</v>
      </c>
      <c r="Q649">
        <v>111565.5</v>
      </c>
      <c r="R649">
        <v>28540</v>
      </c>
      <c r="S649">
        <v>44503</v>
      </c>
      <c r="U649">
        <v>752</v>
      </c>
      <c r="V649">
        <v>2155093</v>
      </c>
      <c r="W649">
        <v>45835</v>
      </c>
    </row>
    <row r="650" spans="2:23" x14ac:dyDescent="0.25">
      <c r="B650">
        <v>29113</v>
      </c>
      <c r="C650">
        <v>2408</v>
      </c>
      <c r="D650">
        <v>3592</v>
      </c>
      <c r="E650">
        <v>12588</v>
      </c>
      <c r="F650">
        <v>2826</v>
      </c>
      <c r="G650">
        <v>4704</v>
      </c>
      <c r="I650">
        <v>81</v>
      </c>
      <c r="J650">
        <v>289656</v>
      </c>
      <c r="K650">
        <v>2586</v>
      </c>
      <c r="N650">
        <v>415858</v>
      </c>
      <c r="O650">
        <v>34304.5</v>
      </c>
      <c r="P650">
        <v>44864.5</v>
      </c>
      <c r="Q650">
        <v>104869.5</v>
      </c>
      <c r="R650">
        <v>31400</v>
      </c>
      <c r="S650">
        <v>39151</v>
      </c>
      <c r="U650">
        <v>808</v>
      </c>
      <c r="V650">
        <v>2413705</v>
      </c>
      <c r="W650">
        <v>43081</v>
      </c>
    </row>
    <row r="651" spans="2:23" x14ac:dyDescent="0.25">
      <c r="B651">
        <v>35600</v>
      </c>
      <c r="C651">
        <v>2233</v>
      </c>
      <c r="D651">
        <v>3395</v>
      </c>
      <c r="E651">
        <v>15612</v>
      </c>
      <c r="F651">
        <v>2860</v>
      </c>
      <c r="G651">
        <v>4704</v>
      </c>
      <c r="I651">
        <v>72</v>
      </c>
      <c r="J651">
        <v>254892</v>
      </c>
      <c r="K651">
        <v>2835</v>
      </c>
      <c r="N651">
        <v>444971</v>
      </c>
      <c r="O651">
        <v>31896.5</v>
      </c>
      <c r="P651">
        <v>48456.5</v>
      </c>
      <c r="Q651">
        <v>130045.5</v>
      </c>
      <c r="R651">
        <v>28574</v>
      </c>
      <c r="S651">
        <v>39151</v>
      </c>
      <c r="U651">
        <v>889</v>
      </c>
      <c r="V651">
        <v>2124049</v>
      </c>
      <c r="W651">
        <v>40495</v>
      </c>
    </row>
    <row r="652" spans="2:23" x14ac:dyDescent="0.25">
      <c r="B652">
        <v>29904</v>
      </c>
      <c r="C652">
        <v>1710</v>
      </c>
      <c r="D652">
        <v>4288</v>
      </c>
      <c r="E652">
        <v>14676</v>
      </c>
      <c r="F652">
        <v>2064</v>
      </c>
      <c r="G652">
        <v>4829</v>
      </c>
      <c r="I652">
        <v>72</v>
      </c>
      <c r="J652">
        <v>224304</v>
      </c>
      <c r="K652">
        <v>3393</v>
      </c>
      <c r="N652">
        <v>373771</v>
      </c>
      <c r="O652">
        <v>34129.5</v>
      </c>
      <c r="P652">
        <v>53549.5</v>
      </c>
      <c r="Q652">
        <v>122239.5</v>
      </c>
      <c r="R652">
        <v>25714</v>
      </c>
      <c r="S652">
        <v>43855</v>
      </c>
      <c r="U652">
        <v>853</v>
      </c>
      <c r="V652">
        <v>1869157</v>
      </c>
      <c r="W652">
        <v>37660</v>
      </c>
    </row>
    <row r="653" spans="2:23" x14ac:dyDescent="0.25">
      <c r="B653">
        <v>25123</v>
      </c>
      <c r="C653">
        <v>1625</v>
      </c>
      <c r="D653">
        <v>3474</v>
      </c>
      <c r="E653">
        <v>14676</v>
      </c>
      <c r="F653">
        <v>1668</v>
      </c>
      <c r="G653">
        <v>4565</v>
      </c>
      <c r="I653">
        <v>80</v>
      </c>
      <c r="J653">
        <v>180939</v>
      </c>
      <c r="K653">
        <v>2058</v>
      </c>
      <c r="N653">
        <v>358819</v>
      </c>
      <c r="O653">
        <v>32419.5</v>
      </c>
      <c r="P653">
        <v>57837.5</v>
      </c>
      <c r="Q653">
        <v>122239.5</v>
      </c>
      <c r="R653">
        <v>27778</v>
      </c>
      <c r="S653">
        <v>41440.5</v>
      </c>
      <c r="U653">
        <v>925</v>
      </c>
      <c r="V653">
        <v>1644853</v>
      </c>
      <c r="W653">
        <v>34267</v>
      </c>
    </row>
    <row r="654" spans="2:23" x14ac:dyDescent="0.25">
      <c r="B654">
        <v>30033</v>
      </c>
      <c r="C654">
        <v>1540</v>
      </c>
      <c r="D654">
        <v>3372</v>
      </c>
      <c r="E654">
        <v>13800</v>
      </c>
      <c r="F654">
        <v>1310</v>
      </c>
      <c r="G654">
        <v>4565</v>
      </c>
      <c r="I654">
        <v>63</v>
      </c>
      <c r="J654">
        <v>170984</v>
      </c>
      <c r="K654">
        <v>1938</v>
      </c>
      <c r="N654">
        <v>333696</v>
      </c>
      <c r="O654">
        <v>30794.5</v>
      </c>
      <c r="P654">
        <v>56100.5</v>
      </c>
      <c r="Q654">
        <v>114901.5</v>
      </c>
      <c r="R654">
        <v>26110</v>
      </c>
      <c r="S654">
        <v>41440.5</v>
      </c>
      <c r="U654">
        <v>845</v>
      </c>
      <c r="V654">
        <v>1554383.5</v>
      </c>
      <c r="W654">
        <v>32209</v>
      </c>
    </row>
    <row r="655" spans="2:23" x14ac:dyDescent="0.25">
      <c r="B655">
        <v>27333</v>
      </c>
      <c r="C655">
        <v>1465</v>
      </c>
      <c r="D655">
        <v>3168</v>
      </c>
      <c r="E655">
        <v>17112</v>
      </c>
      <c r="F655">
        <v>1405</v>
      </c>
      <c r="G655">
        <v>4312</v>
      </c>
      <c r="I655">
        <v>60</v>
      </c>
      <c r="J655">
        <v>172540</v>
      </c>
      <c r="K655">
        <v>2121</v>
      </c>
      <c r="N655">
        <v>303663</v>
      </c>
      <c r="O655">
        <v>29254.5</v>
      </c>
      <c r="P655">
        <v>52728.5</v>
      </c>
      <c r="Q655">
        <v>142501.5</v>
      </c>
      <c r="R655">
        <v>28075</v>
      </c>
      <c r="S655">
        <v>39158</v>
      </c>
      <c r="U655">
        <v>908</v>
      </c>
      <c r="V655">
        <v>1725367.5</v>
      </c>
      <c r="W655">
        <v>30271</v>
      </c>
    </row>
    <row r="656" spans="2:23" x14ac:dyDescent="0.25">
      <c r="B656">
        <v>26100</v>
      </c>
      <c r="C656">
        <v>834</v>
      </c>
      <c r="D656">
        <v>2236</v>
      </c>
      <c r="E656">
        <v>19164</v>
      </c>
      <c r="F656">
        <v>1180</v>
      </c>
      <c r="G656">
        <v>3490</v>
      </c>
      <c r="I656">
        <v>45</v>
      </c>
      <c r="J656">
        <v>186348</v>
      </c>
      <c r="K656">
        <v>1944</v>
      </c>
      <c r="N656">
        <v>289996.5</v>
      </c>
      <c r="O656">
        <v>27789.5</v>
      </c>
      <c r="P656">
        <v>55896.5</v>
      </c>
      <c r="Q656">
        <v>159613.5</v>
      </c>
      <c r="R656">
        <v>29480</v>
      </c>
      <c r="S656">
        <v>34846</v>
      </c>
      <c r="U656">
        <v>848</v>
      </c>
      <c r="V656">
        <v>1552827.5</v>
      </c>
      <c r="W656">
        <v>32392</v>
      </c>
    </row>
    <row r="657" spans="2:23" x14ac:dyDescent="0.25">
      <c r="B657">
        <v>31610</v>
      </c>
      <c r="C657">
        <v>822</v>
      </c>
      <c r="D657">
        <v>1779</v>
      </c>
      <c r="E657">
        <v>16860</v>
      </c>
      <c r="F657">
        <v>1698</v>
      </c>
      <c r="G657">
        <v>3840</v>
      </c>
      <c r="I657">
        <v>54</v>
      </c>
      <c r="J657">
        <v>141624</v>
      </c>
      <c r="K657">
        <v>1830</v>
      </c>
      <c r="N657">
        <v>316096.5</v>
      </c>
      <c r="O657">
        <v>27372.5</v>
      </c>
      <c r="P657">
        <v>59250.5</v>
      </c>
      <c r="Q657">
        <v>140449.5</v>
      </c>
      <c r="R657">
        <v>28300</v>
      </c>
      <c r="S657">
        <v>38336</v>
      </c>
      <c r="U657">
        <v>893</v>
      </c>
      <c r="V657">
        <v>1180131.5</v>
      </c>
      <c r="W657">
        <v>30448</v>
      </c>
    </row>
    <row r="658" spans="2:23" x14ac:dyDescent="0.25">
      <c r="B658">
        <v>25290</v>
      </c>
      <c r="C658">
        <v>846</v>
      </c>
      <c r="D658">
        <v>1752</v>
      </c>
      <c r="E658">
        <v>18888</v>
      </c>
      <c r="F658">
        <v>1335</v>
      </c>
      <c r="G658">
        <v>4642</v>
      </c>
      <c r="I658">
        <v>60</v>
      </c>
      <c r="J658">
        <v>167112</v>
      </c>
      <c r="K658">
        <v>2296</v>
      </c>
      <c r="N658">
        <v>252876.5</v>
      </c>
      <c r="O658">
        <v>28194.5</v>
      </c>
      <c r="P658">
        <v>58361</v>
      </c>
      <c r="Q658">
        <v>157309.5</v>
      </c>
      <c r="R658">
        <v>26602</v>
      </c>
      <c r="S658">
        <v>42176</v>
      </c>
      <c r="U658">
        <v>947</v>
      </c>
      <c r="V658">
        <v>1392567.5</v>
      </c>
      <c r="W658">
        <v>28618</v>
      </c>
    </row>
    <row r="659" spans="2:23" x14ac:dyDescent="0.25">
      <c r="B659">
        <v>22760</v>
      </c>
      <c r="C659">
        <v>1455</v>
      </c>
      <c r="D659">
        <v>1806</v>
      </c>
      <c r="E659">
        <v>21144</v>
      </c>
      <c r="F659">
        <v>1200</v>
      </c>
      <c r="G659">
        <v>4512</v>
      </c>
      <c r="I659">
        <v>45</v>
      </c>
      <c r="J659">
        <v>147060</v>
      </c>
      <c r="K659">
        <v>2170</v>
      </c>
      <c r="N659">
        <v>227586.5</v>
      </c>
      <c r="O659">
        <v>29040.5</v>
      </c>
      <c r="P659">
        <v>60113</v>
      </c>
      <c r="Q659">
        <v>176197.5</v>
      </c>
      <c r="R659">
        <v>23932</v>
      </c>
      <c r="S659">
        <v>37534</v>
      </c>
      <c r="U659">
        <v>887</v>
      </c>
      <c r="V659">
        <v>1225455.5</v>
      </c>
      <c r="W659">
        <v>30914</v>
      </c>
    </row>
    <row r="660" spans="2:23" x14ac:dyDescent="0.25">
      <c r="B660">
        <v>20490</v>
      </c>
      <c r="C660">
        <v>1164</v>
      </c>
      <c r="D660">
        <v>1752</v>
      </c>
      <c r="E660">
        <v>24960</v>
      </c>
      <c r="F660">
        <v>1512</v>
      </c>
      <c r="G660">
        <v>4512</v>
      </c>
      <c r="I660">
        <v>60</v>
      </c>
      <c r="J660">
        <v>150986</v>
      </c>
      <c r="K660">
        <v>1440</v>
      </c>
      <c r="N660">
        <v>204826.5</v>
      </c>
      <c r="O660">
        <v>29040.5</v>
      </c>
      <c r="P660">
        <v>58307</v>
      </c>
      <c r="Q660">
        <v>207913.5</v>
      </c>
      <c r="R660">
        <v>21532</v>
      </c>
      <c r="S660">
        <v>37534</v>
      </c>
      <c r="U660">
        <v>932</v>
      </c>
      <c r="V660">
        <v>1372515.5</v>
      </c>
      <c r="W660">
        <v>28744</v>
      </c>
    </row>
    <row r="661" spans="2:23" x14ac:dyDescent="0.25">
      <c r="B661">
        <v>20286</v>
      </c>
      <c r="C661">
        <v>837</v>
      </c>
      <c r="D661">
        <v>2404</v>
      </c>
      <c r="E661">
        <v>27948</v>
      </c>
      <c r="F661">
        <v>1848</v>
      </c>
      <c r="G661">
        <v>4236</v>
      </c>
      <c r="I661">
        <v>50</v>
      </c>
      <c r="J661">
        <v>134376</v>
      </c>
      <c r="K661">
        <v>1208</v>
      </c>
      <c r="N661">
        <v>225316.5</v>
      </c>
      <c r="O661">
        <v>27876.5</v>
      </c>
      <c r="P661">
        <v>60059</v>
      </c>
      <c r="Q661">
        <v>232873.5</v>
      </c>
      <c r="R661">
        <v>23044</v>
      </c>
      <c r="S661">
        <v>35278</v>
      </c>
      <c r="U661">
        <v>902</v>
      </c>
      <c r="V661">
        <v>1221529.5</v>
      </c>
      <c r="W661">
        <v>30184</v>
      </c>
    </row>
    <row r="662" spans="2:23" x14ac:dyDescent="0.25">
      <c r="B662">
        <v>19368</v>
      </c>
      <c r="C662">
        <v>1084</v>
      </c>
      <c r="D662">
        <v>1875</v>
      </c>
      <c r="E662">
        <v>24600</v>
      </c>
      <c r="F662">
        <v>1743</v>
      </c>
      <c r="G662">
        <v>4752</v>
      </c>
      <c r="I662">
        <v>54</v>
      </c>
      <c r="J662">
        <v>149160</v>
      </c>
      <c r="K662">
        <v>942</v>
      </c>
      <c r="N662">
        <v>215173.5</v>
      </c>
      <c r="O662">
        <v>27039.5</v>
      </c>
      <c r="P662">
        <v>62463</v>
      </c>
      <c r="Q662">
        <v>204925.5</v>
      </c>
      <c r="R662">
        <v>24892</v>
      </c>
      <c r="S662">
        <v>39514</v>
      </c>
      <c r="U662">
        <v>852</v>
      </c>
      <c r="V662">
        <v>1355905.5</v>
      </c>
      <c r="W662">
        <v>31392</v>
      </c>
    </row>
    <row r="663" spans="2:23" x14ac:dyDescent="0.25">
      <c r="B663">
        <v>21114</v>
      </c>
      <c r="C663">
        <v>1300</v>
      </c>
      <c r="D663">
        <v>1848</v>
      </c>
      <c r="E663">
        <v>23124</v>
      </c>
      <c r="F663">
        <v>1602</v>
      </c>
      <c r="G663">
        <v>4176</v>
      </c>
      <c r="I663">
        <v>48</v>
      </c>
      <c r="J663">
        <v>150510</v>
      </c>
      <c r="K663">
        <v>648</v>
      </c>
      <c r="N663">
        <v>234541.5</v>
      </c>
      <c r="O663">
        <v>25955.5</v>
      </c>
      <c r="P663">
        <v>61525.5</v>
      </c>
      <c r="Q663">
        <v>192625.5</v>
      </c>
      <c r="R663">
        <v>26635</v>
      </c>
      <c r="S663">
        <v>34762</v>
      </c>
      <c r="U663">
        <v>798</v>
      </c>
      <c r="V663">
        <v>1505065.5</v>
      </c>
      <c r="W663">
        <v>32334</v>
      </c>
    </row>
    <row r="664" spans="2:23" x14ac:dyDescent="0.25">
      <c r="B664">
        <v>17080</v>
      </c>
      <c r="C664">
        <v>1638</v>
      </c>
      <c r="D664">
        <v>1194</v>
      </c>
      <c r="E664">
        <v>25896</v>
      </c>
      <c r="F664">
        <v>1415</v>
      </c>
      <c r="G664">
        <v>3672</v>
      </c>
      <c r="I664">
        <v>81</v>
      </c>
      <c r="J664">
        <v>142990</v>
      </c>
      <c r="K664">
        <v>951</v>
      </c>
      <c r="N664">
        <v>213427.5</v>
      </c>
      <c r="O664">
        <v>27255.5</v>
      </c>
      <c r="P664">
        <v>59677.5</v>
      </c>
      <c r="Q664">
        <v>215749.5</v>
      </c>
      <c r="R664">
        <v>28237</v>
      </c>
      <c r="S664">
        <v>30586</v>
      </c>
      <c r="U664">
        <v>894</v>
      </c>
      <c r="V664">
        <v>1429810.5</v>
      </c>
      <c r="W664">
        <v>31686</v>
      </c>
    </row>
    <row r="665" spans="2:23" x14ac:dyDescent="0.25">
      <c r="B665">
        <v>17930</v>
      </c>
      <c r="C665">
        <v>1325</v>
      </c>
      <c r="D665">
        <v>1230</v>
      </c>
      <c r="E665">
        <v>26587</v>
      </c>
      <c r="F665">
        <v>1076</v>
      </c>
      <c r="G665">
        <v>4332</v>
      </c>
      <c r="I665">
        <v>77</v>
      </c>
      <c r="J665">
        <v>141559</v>
      </c>
      <c r="K665">
        <v>924</v>
      </c>
      <c r="N665">
        <v>179267.5</v>
      </c>
      <c r="O665">
        <v>26436.5</v>
      </c>
      <c r="P665">
        <v>61468.5</v>
      </c>
      <c r="Q665">
        <v>241645.5</v>
      </c>
      <c r="R665">
        <v>26822</v>
      </c>
      <c r="S665">
        <v>36094</v>
      </c>
      <c r="U665">
        <v>1016</v>
      </c>
      <c r="V665">
        <v>1286820.5</v>
      </c>
      <c r="W665">
        <v>30735</v>
      </c>
    </row>
    <row r="666" spans="2:23" x14ac:dyDescent="0.25">
      <c r="B666">
        <v>19723</v>
      </c>
      <c r="C666">
        <v>1512</v>
      </c>
      <c r="D666">
        <v>627</v>
      </c>
      <c r="E666">
        <v>22840</v>
      </c>
      <c r="F666">
        <v>1116</v>
      </c>
      <c r="G666">
        <v>5376</v>
      </c>
      <c r="I666">
        <v>99</v>
      </c>
      <c r="J666">
        <v>171408</v>
      </c>
      <c r="K666">
        <v>606</v>
      </c>
      <c r="N666">
        <v>179267.5</v>
      </c>
      <c r="O666">
        <v>25111.5</v>
      </c>
      <c r="P666">
        <v>62698.5</v>
      </c>
      <c r="Q666">
        <v>228352</v>
      </c>
      <c r="R666">
        <v>27898</v>
      </c>
      <c r="S666">
        <v>44758</v>
      </c>
      <c r="U666">
        <v>1093</v>
      </c>
      <c r="V666">
        <v>1428379.5</v>
      </c>
      <c r="W666">
        <v>30273</v>
      </c>
    </row>
    <row r="667" spans="2:23" x14ac:dyDescent="0.25">
      <c r="B667">
        <v>18645</v>
      </c>
      <c r="C667">
        <v>1335</v>
      </c>
      <c r="D667">
        <v>634</v>
      </c>
      <c r="E667">
        <v>26270</v>
      </c>
      <c r="F667">
        <v>1455</v>
      </c>
      <c r="G667">
        <v>4728</v>
      </c>
      <c r="I667">
        <v>130</v>
      </c>
      <c r="J667">
        <v>130272</v>
      </c>
      <c r="K667">
        <v>891</v>
      </c>
      <c r="N667">
        <v>169406</v>
      </c>
      <c r="O667">
        <v>26623.5</v>
      </c>
      <c r="P667">
        <v>63325.5</v>
      </c>
      <c r="Q667">
        <v>262612</v>
      </c>
      <c r="R667">
        <v>29014</v>
      </c>
      <c r="S667">
        <v>39382</v>
      </c>
      <c r="U667">
        <v>1291</v>
      </c>
      <c r="V667">
        <v>1085563.5</v>
      </c>
      <c r="W667">
        <v>29667</v>
      </c>
    </row>
    <row r="668" spans="2:23" x14ac:dyDescent="0.25">
      <c r="B668">
        <v>22737</v>
      </c>
      <c r="C668">
        <v>1465</v>
      </c>
      <c r="D668">
        <v>1280</v>
      </c>
      <c r="E668">
        <v>23640</v>
      </c>
      <c r="F668">
        <v>1525</v>
      </c>
      <c r="G668">
        <v>4164</v>
      </c>
      <c r="I668">
        <v>150</v>
      </c>
      <c r="J668">
        <v>114636</v>
      </c>
      <c r="K668">
        <v>612</v>
      </c>
      <c r="N668">
        <v>206696</v>
      </c>
      <c r="O668">
        <v>29293.5</v>
      </c>
      <c r="P668">
        <v>63959.5</v>
      </c>
      <c r="Q668">
        <v>236342</v>
      </c>
      <c r="R668">
        <v>30469</v>
      </c>
      <c r="S668">
        <v>34654</v>
      </c>
      <c r="U668">
        <v>1486</v>
      </c>
      <c r="V668">
        <v>955291.5</v>
      </c>
      <c r="W668">
        <v>30558</v>
      </c>
    </row>
    <row r="669" spans="2:23" x14ac:dyDescent="0.25">
      <c r="B669">
        <v>25245</v>
      </c>
      <c r="C669">
        <v>1172</v>
      </c>
      <c r="D669">
        <v>653</v>
      </c>
      <c r="E669">
        <v>21280</v>
      </c>
      <c r="F669">
        <v>2688</v>
      </c>
      <c r="G669">
        <v>5160</v>
      </c>
      <c r="I669">
        <v>135</v>
      </c>
      <c r="J669">
        <v>117700</v>
      </c>
      <c r="K669">
        <v>900</v>
      </c>
      <c r="N669">
        <v>229433</v>
      </c>
      <c r="O669">
        <v>29293.5</v>
      </c>
      <c r="P669">
        <v>65239.5</v>
      </c>
      <c r="Q669">
        <v>212702</v>
      </c>
      <c r="R669">
        <v>33519</v>
      </c>
      <c r="S669">
        <v>42982</v>
      </c>
      <c r="U669">
        <v>1486</v>
      </c>
      <c r="V669">
        <v>1069927.5</v>
      </c>
      <c r="W669">
        <v>29946</v>
      </c>
    </row>
    <row r="670" spans="2:23" x14ac:dyDescent="0.25">
      <c r="B670">
        <v>22462</v>
      </c>
      <c r="C670">
        <v>1525</v>
      </c>
      <c r="D670">
        <v>659</v>
      </c>
      <c r="E670">
        <v>18722</v>
      </c>
      <c r="F670">
        <v>2352</v>
      </c>
      <c r="G670">
        <v>5784</v>
      </c>
      <c r="I670">
        <v>153</v>
      </c>
      <c r="J670">
        <v>118770</v>
      </c>
      <c r="K670">
        <v>1854</v>
      </c>
      <c r="N670">
        <v>204188</v>
      </c>
      <c r="O670">
        <v>30465.5</v>
      </c>
      <c r="P670">
        <v>65892.5</v>
      </c>
      <c r="Q670">
        <v>170142</v>
      </c>
      <c r="R670">
        <v>33519</v>
      </c>
      <c r="S670">
        <v>48142</v>
      </c>
      <c r="U670">
        <v>1621</v>
      </c>
      <c r="V670">
        <v>1187627.5</v>
      </c>
      <c r="W670">
        <v>30846</v>
      </c>
    </row>
    <row r="671" spans="2:23" x14ac:dyDescent="0.25">
      <c r="B671">
        <v>19998</v>
      </c>
      <c r="C671">
        <v>2030</v>
      </c>
      <c r="D671">
        <v>1332</v>
      </c>
      <c r="E671">
        <v>15150</v>
      </c>
      <c r="F671">
        <v>3231</v>
      </c>
      <c r="G671">
        <v>5088</v>
      </c>
      <c r="I671">
        <v>135</v>
      </c>
      <c r="J671">
        <v>143704</v>
      </c>
      <c r="K671">
        <v>1740</v>
      </c>
      <c r="N671">
        <v>181726</v>
      </c>
      <c r="O671">
        <v>28940.5</v>
      </c>
      <c r="P671">
        <v>66551.5</v>
      </c>
      <c r="Q671">
        <v>151420</v>
      </c>
      <c r="R671">
        <v>35871</v>
      </c>
      <c r="S671">
        <v>42358</v>
      </c>
      <c r="U671">
        <v>1468</v>
      </c>
      <c r="V671">
        <v>1306397.5</v>
      </c>
      <c r="W671">
        <v>28992</v>
      </c>
    </row>
    <row r="672" spans="2:23" x14ac:dyDescent="0.25">
      <c r="B672">
        <v>17180</v>
      </c>
      <c r="C672">
        <v>1860</v>
      </c>
      <c r="D672">
        <v>2612</v>
      </c>
      <c r="E672">
        <v>16356</v>
      </c>
      <c r="F672">
        <v>2744</v>
      </c>
      <c r="G672">
        <v>4476</v>
      </c>
      <c r="I672">
        <v>120</v>
      </c>
      <c r="J672">
        <v>159522</v>
      </c>
      <c r="K672">
        <v>1848</v>
      </c>
      <c r="N672">
        <v>171727</v>
      </c>
      <c r="O672">
        <v>30970.5</v>
      </c>
      <c r="P672">
        <v>65219.5</v>
      </c>
      <c r="Q672">
        <v>136270</v>
      </c>
      <c r="R672">
        <v>39102</v>
      </c>
      <c r="S672">
        <v>37270</v>
      </c>
      <c r="U672">
        <v>1400.5</v>
      </c>
      <c r="V672">
        <v>1450101.5</v>
      </c>
      <c r="W672">
        <v>30732</v>
      </c>
    </row>
    <row r="673" spans="2:23" x14ac:dyDescent="0.25">
      <c r="B673">
        <v>17010</v>
      </c>
      <c r="C673">
        <v>1460</v>
      </c>
      <c r="D673">
        <v>2716</v>
      </c>
      <c r="E673">
        <v>14400</v>
      </c>
      <c r="F673">
        <v>1568</v>
      </c>
      <c r="G673">
        <v>5556</v>
      </c>
      <c r="I673">
        <v>80</v>
      </c>
      <c r="J673">
        <v>141966</v>
      </c>
      <c r="K673">
        <v>2016</v>
      </c>
      <c r="N673">
        <v>188907</v>
      </c>
      <c r="O673">
        <v>29110.5</v>
      </c>
      <c r="P673">
        <v>67831.5</v>
      </c>
      <c r="Q673">
        <v>119914</v>
      </c>
      <c r="R673">
        <v>39102</v>
      </c>
      <c r="S673">
        <v>46222</v>
      </c>
      <c r="U673">
        <v>1520.5</v>
      </c>
      <c r="V673">
        <v>1290579.5</v>
      </c>
      <c r="W673">
        <v>33504</v>
      </c>
    </row>
    <row r="674" spans="2:23" x14ac:dyDescent="0.25">
      <c r="B674">
        <v>16480</v>
      </c>
      <c r="C674">
        <v>1662</v>
      </c>
      <c r="D674">
        <v>3665</v>
      </c>
      <c r="E674">
        <v>10944</v>
      </c>
      <c r="F674">
        <v>2035</v>
      </c>
      <c r="G674">
        <v>6888</v>
      </c>
      <c r="I674">
        <v>75</v>
      </c>
      <c r="J674">
        <v>143260</v>
      </c>
      <c r="K674">
        <v>2136</v>
      </c>
      <c r="N674">
        <v>205917</v>
      </c>
      <c r="O674">
        <v>27650.5</v>
      </c>
      <c r="P674">
        <v>73263.5</v>
      </c>
      <c r="Q674">
        <v>91114</v>
      </c>
      <c r="R674">
        <v>40670</v>
      </c>
      <c r="S674">
        <v>57334</v>
      </c>
      <c r="U674">
        <v>1440.5</v>
      </c>
      <c r="V674">
        <v>1432545.5</v>
      </c>
      <c r="W674">
        <v>35520</v>
      </c>
    </row>
    <row r="675" spans="2:23" x14ac:dyDescent="0.25">
      <c r="B675">
        <v>20016</v>
      </c>
      <c r="C675">
        <v>1300</v>
      </c>
      <c r="D675">
        <v>3480</v>
      </c>
      <c r="E675">
        <v>13572</v>
      </c>
      <c r="F675">
        <v>2442</v>
      </c>
      <c r="G675">
        <v>6060</v>
      </c>
      <c r="I675">
        <v>144</v>
      </c>
      <c r="J675">
        <v>128930</v>
      </c>
      <c r="K675">
        <v>2338</v>
      </c>
      <c r="N675">
        <v>222397</v>
      </c>
      <c r="O675">
        <v>25988.5</v>
      </c>
      <c r="P675">
        <v>69598.5</v>
      </c>
      <c r="Q675">
        <v>113002</v>
      </c>
      <c r="R675">
        <v>40670</v>
      </c>
      <c r="S675">
        <v>50446</v>
      </c>
      <c r="U675">
        <v>1515.5</v>
      </c>
      <c r="V675">
        <v>1289285.5</v>
      </c>
      <c r="W675">
        <v>33384</v>
      </c>
    </row>
    <row r="676" spans="2:23" x14ac:dyDescent="0.25">
      <c r="B676">
        <v>16416</v>
      </c>
      <c r="C676">
        <v>1235</v>
      </c>
      <c r="D676">
        <v>3480</v>
      </c>
      <c r="E676">
        <v>11940</v>
      </c>
      <c r="F676">
        <v>3024</v>
      </c>
      <c r="G676">
        <v>5328</v>
      </c>
      <c r="I676">
        <v>170</v>
      </c>
      <c r="J676">
        <v>127644</v>
      </c>
      <c r="K676">
        <v>2506</v>
      </c>
      <c r="N676">
        <v>182365</v>
      </c>
      <c r="O676">
        <v>24688.5</v>
      </c>
      <c r="P676">
        <v>69598.5</v>
      </c>
      <c r="Q676">
        <v>99430</v>
      </c>
      <c r="R676">
        <v>43112</v>
      </c>
      <c r="S676">
        <v>44386</v>
      </c>
      <c r="U676">
        <v>1659.5</v>
      </c>
      <c r="V676">
        <v>1160355.5</v>
      </c>
      <c r="W676">
        <v>35722</v>
      </c>
    </row>
    <row r="677" spans="2:23" x14ac:dyDescent="0.25">
      <c r="B677">
        <v>16560</v>
      </c>
      <c r="C677">
        <v>1175</v>
      </c>
      <c r="D677">
        <v>2924</v>
      </c>
      <c r="E677">
        <v>13368</v>
      </c>
      <c r="F677">
        <v>2406</v>
      </c>
      <c r="G677">
        <v>5976</v>
      </c>
      <c r="I677">
        <v>153</v>
      </c>
      <c r="J677">
        <v>103280</v>
      </c>
      <c r="K677">
        <v>1915</v>
      </c>
      <c r="N677">
        <v>206989</v>
      </c>
      <c r="O677">
        <v>23453.5</v>
      </c>
      <c r="P677">
        <v>73078.5</v>
      </c>
      <c r="Q677">
        <v>111370</v>
      </c>
      <c r="R677">
        <v>40088</v>
      </c>
      <c r="S677">
        <v>49714</v>
      </c>
      <c r="U677">
        <v>1659.5</v>
      </c>
      <c r="V677">
        <v>1032711.5</v>
      </c>
      <c r="W677">
        <v>38228</v>
      </c>
    </row>
    <row r="678" spans="2:23" x14ac:dyDescent="0.25">
      <c r="B678">
        <v>20124</v>
      </c>
      <c r="C678">
        <v>1012</v>
      </c>
      <c r="D678">
        <v>2808</v>
      </c>
      <c r="E678">
        <v>15780</v>
      </c>
      <c r="F678">
        <v>2185</v>
      </c>
      <c r="G678">
        <v>7044</v>
      </c>
      <c r="I678">
        <v>144</v>
      </c>
      <c r="J678">
        <v>102245</v>
      </c>
      <c r="K678">
        <v>1720</v>
      </c>
      <c r="N678">
        <v>223549</v>
      </c>
      <c r="O678">
        <v>25216.5</v>
      </c>
      <c r="P678">
        <v>70154.5</v>
      </c>
      <c r="Q678">
        <v>131422</v>
      </c>
      <c r="R678">
        <v>43697</v>
      </c>
      <c r="S678">
        <v>58678</v>
      </c>
      <c r="U678">
        <v>1506.5</v>
      </c>
      <c r="V678">
        <v>929431.5</v>
      </c>
      <c r="W678">
        <v>34398</v>
      </c>
    </row>
    <row r="679" spans="2:23" x14ac:dyDescent="0.25">
      <c r="B679">
        <v>20124</v>
      </c>
      <c r="C679">
        <v>972</v>
      </c>
      <c r="D679">
        <v>2022</v>
      </c>
      <c r="E679">
        <v>17676</v>
      </c>
      <c r="F679">
        <v>1708</v>
      </c>
      <c r="G679">
        <v>6204</v>
      </c>
      <c r="I679">
        <v>98</v>
      </c>
      <c r="J679">
        <v>90992</v>
      </c>
      <c r="K679">
        <v>1376</v>
      </c>
      <c r="N679">
        <v>223549</v>
      </c>
      <c r="O679">
        <v>24204.5</v>
      </c>
      <c r="P679">
        <v>67346.5</v>
      </c>
      <c r="Q679">
        <v>147202</v>
      </c>
      <c r="R679">
        <v>42604.5</v>
      </c>
      <c r="S679">
        <v>51634</v>
      </c>
      <c r="U679">
        <v>1362.5</v>
      </c>
      <c r="V679">
        <v>827186.5</v>
      </c>
      <c r="W679">
        <v>34398</v>
      </c>
    </row>
    <row r="680" spans="2:23" x14ac:dyDescent="0.25">
      <c r="B680">
        <v>20350</v>
      </c>
      <c r="C680">
        <v>1048</v>
      </c>
      <c r="D680">
        <v>2616</v>
      </c>
      <c r="E680">
        <v>13428</v>
      </c>
      <c r="F680">
        <v>1176</v>
      </c>
      <c r="G680">
        <v>6204</v>
      </c>
      <c r="I680">
        <v>84</v>
      </c>
      <c r="J680">
        <v>111012</v>
      </c>
      <c r="K680">
        <v>1585</v>
      </c>
      <c r="N680">
        <v>203425</v>
      </c>
      <c r="O680">
        <v>26148.5</v>
      </c>
      <c r="P680">
        <v>65324.5</v>
      </c>
      <c r="Q680">
        <v>111850</v>
      </c>
      <c r="R680">
        <v>39188.5</v>
      </c>
      <c r="S680">
        <v>51634</v>
      </c>
      <c r="U680">
        <v>1313.5</v>
      </c>
      <c r="V680">
        <v>1009170.5</v>
      </c>
      <c r="W680">
        <v>31646</v>
      </c>
    </row>
    <row r="681" spans="2:23" x14ac:dyDescent="0.25">
      <c r="B681">
        <v>20142</v>
      </c>
      <c r="C681">
        <v>1310</v>
      </c>
      <c r="D681">
        <v>1884</v>
      </c>
      <c r="E681">
        <v>11820</v>
      </c>
      <c r="F681">
        <v>762</v>
      </c>
      <c r="G681">
        <v>6948</v>
      </c>
      <c r="I681">
        <v>65</v>
      </c>
      <c r="J681">
        <v>112020</v>
      </c>
      <c r="K681">
        <v>1505</v>
      </c>
      <c r="N681">
        <v>223775</v>
      </c>
      <c r="O681">
        <v>26148.5</v>
      </c>
      <c r="P681">
        <v>62708.5</v>
      </c>
      <c r="Q681">
        <v>98422</v>
      </c>
      <c r="R681">
        <v>38012.5</v>
      </c>
      <c r="S681">
        <v>57838</v>
      </c>
      <c r="U681">
        <v>1271.5</v>
      </c>
      <c r="V681">
        <v>1120182.5</v>
      </c>
      <c r="W681">
        <v>30061</v>
      </c>
    </row>
    <row r="682" spans="2:23" x14ac:dyDescent="0.25">
      <c r="B682">
        <v>19520</v>
      </c>
      <c r="C682">
        <v>1245</v>
      </c>
      <c r="D682">
        <v>1827</v>
      </c>
      <c r="E682">
        <v>11820</v>
      </c>
      <c r="F682">
        <v>776</v>
      </c>
      <c r="G682">
        <v>6108</v>
      </c>
      <c r="I682">
        <v>91</v>
      </c>
      <c r="J682">
        <v>123230</v>
      </c>
      <c r="K682">
        <v>858</v>
      </c>
      <c r="N682">
        <v>243917</v>
      </c>
      <c r="O682">
        <v>24838.5</v>
      </c>
      <c r="P682">
        <v>60824.5</v>
      </c>
      <c r="Q682">
        <v>98422</v>
      </c>
      <c r="R682">
        <v>38774.5</v>
      </c>
      <c r="S682">
        <v>50890</v>
      </c>
      <c r="U682">
        <v>1206.5</v>
      </c>
      <c r="V682">
        <v>1232202.5</v>
      </c>
      <c r="W682">
        <v>28556</v>
      </c>
    </row>
    <row r="683" spans="2:23" x14ac:dyDescent="0.25">
      <c r="B683">
        <v>21080</v>
      </c>
      <c r="C683">
        <v>1245</v>
      </c>
      <c r="D683">
        <v>3432</v>
      </c>
      <c r="E683">
        <v>11112</v>
      </c>
      <c r="F683">
        <v>776</v>
      </c>
      <c r="G683">
        <v>6840</v>
      </c>
      <c r="I683">
        <v>84</v>
      </c>
      <c r="J683">
        <v>162660</v>
      </c>
      <c r="K683">
        <v>831</v>
      </c>
      <c r="N683">
        <v>263437</v>
      </c>
      <c r="O683">
        <v>24838.5</v>
      </c>
      <c r="P683">
        <v>57170.5</v>
      </c>
      <c r="Q683">
        <v>92512</v>
      </c>
      <c r="R683">
        <v>38774.5</v>
      </c>
      <c r="S683">
        <v>56998</v>
      </c>
      <c r="U683">
        <v>1388.5</v>
      </c>
      <c r="V683">
        <v>1355432.5</v>
      </c>
      <c r="W683">
        <v>27698</v>
      </c>
    </row>
    <row r="684" spans="2:23" x14ac:dyDescent="0.25">
      <c r="B684">
        <v>14230</v>
      </c>
      <c r="C684">
        <v>1416</v>
      </c>
      <c r="D684">
        <v>5720</v>
      </c>
      <c r="E684">
        <v>12444</v>
      </c>
      <c r="F684">
        <v>1492</v>
      </c>
      <c r="G684">
        <v>6024</v>
      </c>
      <c r="I684">
        <v>98</v>
      </c>
      <c r="J684">
        <v>131208</v>
      </c>
      <c r="K684">
        <v>858</v>
      </c>
      <c r="N684">
        <v>284517</v>
      </c>
      <c r="O684">
        <v>23593.5</v>
      </c>
      <c r="P684">
        <v>57170.5</v>
      </c>
      <c r="Q684">
        <v>103624</v>
      </c>
      <c r="R684">
        <v>37222.5</v>
      </c>
      <c r="S684">
        <v>50158</v>
      </c>
      <c r="U684">
        <v>1304.5</v>
      </c>
      <c r="V684">
        <v>1192772.5</v>
      </c>
      <c r="W684">
        <v>28529</v>
      </c>
    </row>
    <row r="685" spans="2:23" x14ac:dyDescent="0.25">
      <c r="B685">
        <v>16218</v>
      </c>
      <c r="C685">
        <v>1757</v>
      </c>
      <c r="D685">
        <v>5665</v>
      </c>
      <c r="E685">
        <v>10944</v>
      </c>
      <c r="F685">
        <v>1715</v>
      </c>
      <c r="G685">
        <v>6744</v>
      </c>
      <c r="I685">
        <v>105</v>
      </c>
      <c r="J685">
        <v>145640</v>
      </c>
      <c r="K685">
        <v>1108</v>
      </c>
      <c r="N685">
        <v>270287</v>
      </c>
      <c r="O685">
        <v>25009.5</v>
      </c>
      <c r="P685">
        <v>51450.5</v>
      </c>
      <c r="Q685">
        <v>91180</v>
      </c>
      <c r="R685">
        <v>34238.5</v>
      </c>
      <c r="S685">
        <v>56182</v>
      </c>
      <c r="U685">
        <v>1402.5</v>
      </c>
      <c r="V685">
        <v>1323980.5</v>
      </c>
      <c r="W685">
        <v>27671</v>
      </c>
    </row>
    <row r="686" spans="2:23" x14ac:dyDescent="0.25">
      <c r="B686">
        <v>20062</v>
      </c>
      <c r="C686">
        <v>1506</v>
      </c>
      <c r="D686">
        <v>6292</v>
      </c>
      <c r="E686">
        <v>9636</v>
      </c>
      <c r="F686">
        <v>2160</v>
      </c>
      <c r="G686">
        <v>7560</v>
      </c>
      <c r="I686">
        <v>112</v>
      </c>
      <c r="J686">
        <v>177683</v>
      </c>
      <c r="K686">
        <v>1330</v>
      </c>
      <c r="N686">
        <v>286505</v>
      </c>
      <c r="O686">
        <v>25009.5</v>
      </c>
      <c r="P686">
        <v>57115.5</v>
      </c>
      <c r="Q686">
        <v>80236</v>
      </c>
      <c r="R686">
        <v>35953.5</v>
      </c>
      <c r="S686">
        <v>62926</v>
      </c>
      <c r="U686">
        <v>1507.5</v>
      </c>
      <c r="V686">
        <v>1615260.5</v>
      </c>
      <c r="W686">
        <v>26563</v>
      </c>
    </row>
    <row r="687" spans="2:23" x14ac:dyDescent="0.25">
      <c r="B687">
        <v>18655</v>
      </c>
      <c r="C687">
        <v>2529</v>
      </c>
      <c r="D687">
        <v>5940</v>
      </c>
      <c r="E687">
        <v>8472</v>
      </c>
      <c r="F687">
        <v>2821</v>
      </c>
      <c r="G687">
        <v>8460</v>
      </c>
      <c r="I687">
        <v>102</v>
      </c>
      <c r="J687">
        <v>183180</v>
      </c>
      <c r="K687">
        <v>1064</v>
      </c>
      <c r="N687">
        <v>266443</v>
      </c>
      <c r="O687">
        <v>28021.5</v>
      </c>
      <c r="P687">
        <v>53969.5</v>
      </c>
      <c r="Q687">
        <v>70600</v>
      </c>
      <c r="R687">
        <v>40273.5</v>
      </c>
      <c r="S687">
        <v>70486</v>
      </c>
      <c r="U687">
        <v>1619.5</v>
      </c>
      <c r="V687">
        <v>1526419</v>
      </c>
      <c r="W687">
        <v>26563</v>
      </c>
    </row>
    <row r="688" spans="2:23" x14ac:dyDescent="0.25">
      <c r="B688">
        <v>25659</v>
      </c>
      <c r="C688">
        <v>2142</v>
      </c>
      <c r="D688">
        <v>6600</v>
      </c>
      <c r="E688">
        <v>7464</v>
      </c>
      <c r="F688">
        <v>1875</v>
      </c>
      <c r="G688">
        <v>9480</v>
      </c>
      <c r="I688">
        <v>90</v>
      </c>
      <c r="J688">
        <v>205152</v>
      </c>
      <c r="K688">
        <v>1385</v>
      </c>
      <c r="N688">
        <v>285098</v>
      </c>
      <c r="O688">
        <v>30550.5</v>
      </c>
      <c r="P688">
        <v>59909.5</v>
      </c>
      <c r="Q688">
        <v>62128</v>
      </c>
      <c r="R688">
        <v>37452.5</v>
      </c>
      <c r="S688">
        <v>78946</v>
      </c>
      <c r="U688">
        <v>1721.5</v>
      </c>
      <c r="V688">
        <v>1709599</v>
      </c>
      <c r="W688">
        <v>27627</v>
      </c>
    </row>
    <row r="689" spans="2:23" x14ac:dyDescent="0.25">
      <c r="B689">
        <v>24864</v>
      </c>
      <c r="C689">
        <v>2943</v>
      </c>
      <c r="D689">
        <v>5874</v>
      </c>
      <c r="E689">
        <v>6564</v>
      </c>
      <c r="F689">
        <v>1576</v>
      </c>
      <c r="G689">
        <v>10620</v>
      </c>
      <c r="I689">
        <v>95</v>
      </c>
      <c r="J689">
        <v>229776</v>
      </c>
      <c r="K689">
        <v>1578</v>
      </c>
      <c r="N689">
        <v>310757</v>
      </c>
      <c r="O689">
        <v>32692.5</v>
      </c>
      <c r="P689">
        <v>53309.5</v>
      </c>
      <c r="Q689">
        <v>54664</v>
      </c>
      <c r="R689">
        <v>39327.5</v>
      </c>
      <c r="S689">
        <v>88426</v>
      </c>
      <c r="U689">
        <v>1811.5</v>
      </c>
      <c r="V689">
        <v>1914751</v>
      </c>
      <c r="W689">
        <v>26242</v>
      </c>
    </row>
    <row r="690" spans="2:23" x14ac:dyDescent="0.25">
      <c r="B690">
        <v>32445</v>
      </c>
      <c r="C690">
        <v>2682</v>
      </c>
      <c r="D690">
        <v>4275</v>
      </c>
      <c r="E690">
        <v>6168</v>
      </c>
      <c r="F690">
        <v>1512</v>
      </c>
      <c r="G690">
        <v>11892</v>
      </c>
      <c r="I690">
        <v>108</v>
      </c>
      <c r="J690">
        <v>229776</v>
      </c>
      <c r="K690">
        <v>837</v>
      </c>
      <c r="N690">
        <v>360485</v>
      </c>
      <c r="O690">
        <v>29749.5</v>
      </c>
      <c r="P690">
        <v>47435.5</v>
      </c>
      <c r="Q690">
        <v>51382</v>
      </c>
      <c r="R690">
        <v>37751.5</v>
      </c>
      <c r="S690">
        <v>99046</v>
      </c>
      <c r="U690">
        <v>1716.5</v>
      </c>
      <c r="V690">
        <v>1914751</v>
      </c>
      <c r="W690">
        <v>27820</v>
      </c>
    </row>
    <row r="691" spans="2:23" x14ac:dyDescent="0.25">
      <c r="B691">
        <v>27544</v>
      </c>
      <c r="C691">
        <v>2600</v>
      </c>
      <c r="D691">
        <v>4851</v>
      </c>
      <c r="E691">
        <v>6912</v>
      </c>
      <c r="F691">
        <v>1480</v>
      </c>
      <c r="G691">
        <v>13320</v>
      </c>
      <c r="I691">
        <v>152</v>
      </c>
      <c r="J691">
        <v>284928</v>
      </c>
      <c r="K691">
        <v>1455</v>
      </c>
      <c r="N691">
        <v>344262.5</v>
      </c>
      <c r="O691">
        <v>32431.5</v>
      </c>
      <c r="P691">
        <v>53848.5</v>
      </c>
      <c r="Q691">
        <v>57550</v>
      </c>
      <c r="R691">
        <v>36995.5</v>
      </c>
      <c r="S691">
        <v>110938</v>
      </c>
      <c r="U691">
        <v>1824.5</v>
      </c>
      <c r="V691">
        <v>2374303</v>
      </c>
      <c r="W691">
        <v>29076</v>
      </c>
    </row>
    <row r="692" spans="2:23" x14ac:dyDescent="0.25">
      <c r="B692">
        <v>31680</v>
      </c>
      <c r="C692">
        <v>1794</v>
      </c>
      <c r="D692">
        <v>4109</v>
      </c>
      <c r="E692">
        <v>7740</v>
      </c>
      <c r="F692">
        <v>1110</v>
      </c>
      <c r="G692">
        <v>11724</v>
      </c>
      <c r="I692">
        <v>119</v>
      </c>
      <c r="J692">
        <v>267828</v>
      </c>
      <c r="K692">
        <v>1662</v>
      </c>
      <c r="N692">
        <v>316718.5</v>
      </c>
      <c r="O692">
        <v>29831.5</v>
      </c>
      <c r="P692">
        <v>58699.5</v>
      </c>
      <c r="Q692">
        <v>64462</v>
      </c>
      <c r="R692">
        <v>36995.5</v>
      </c>
      <c r="S692">
        <v>97618</v>
      </c>
      <c r="U692">
        <v>1672.5</v>
      </c>
      <c r="V692">
        <v>2231839</v>
      </c>
      <c r="W692">
        <v>27621</v>
      </c>
    </row>
    <row r="693" spans="2:23" x14ac:dyDescent="0.25">
      <c r="B693">
        <v>25659</v>
      </c>
      <c r="C693">
        <v>1686</v>
      </c>
      <c r="D693">
        <v>3145</v>
      </c>
      <c r="E693">
        <v>7740</v>
      </c>
      <c r="F693">
        <v>1910</v>
      </c>
      <c r="G693">
        <v>13128</v>
      </c>
      <c r="I693">
        <v>128</v>
      </c>
      <c r="J693">
        <v>274967</v>
      </c>
      <c r="K693">
        <v>1560</v>
      </c>
      <c r="N693">
        <v>285038.5</v>
      </c>
      <c r="O693">
        <v>28037.5</v>
      </c>
      <c r="P693">
        <v>62808.5</v>
      </c>
      <c r="Q693">
        <v>64462</v>
      </c>
      <c r="R693">
        <v>38105.5</v>
      </c>
      <c r="S693">
        <v>109342</v>
      </c>
      <c r="U693">
        <v>1553.5</v>
      </c>
      <c r="V693">
        <v>2499667</v>
      </c>
      <c r="W693">
        <v>25959</v>
      </c>
    </row>
    <row r="694" spans="2:23" x14ac:dyDescent="0.25">
      <c r="B694">
        <v>25940</v>
      </c>
      <c r="C694">
        <v>2384</v>
      </c>
      <c r="D694">
        <v>1980</v>
      </c>
      <c r="E694">
        <v>8676</v>
      </c>
      <c r="F694">
        <v>1640</v>
      </c>
      <c r="G694">
        <v>14700</v>
      </c>
      <c r="I694">
        <v>135</v>
      </c>
      <c r="J694">
        <v>274967</v>
      </c>
      <c r="K694">
        <v>1380</v>
      </c>
      <c r="N694">
        <v>259379.5</v>
      </c>
      <c r="O694">
        <v>29723.5</v>
      </c>
      <c r="P694">
        <v>65953.5</v>
      </c>
      <c r="Q694">
        <v>72202</v>
      </c>
      <c r="R694">
        <v>40970.5</v>
      </c>
      <c r="S694">
        <v>122470</v>
      </c>
      <c r="U694">
        <v>1489.5</v>
      </c>
      <c r="V694">
        <v>2499667</v>
      </c>
      <c r="W694">
        <v>27519</v>
      </c>
    </row>
    <row r="695" spans="2:23" x14ac:dyDescent="0.25">
      <c r="B695">
        <v>25686</v>
      </c>
      <c r="C695">
        <v>1370</v>
      </c>
      <c r="D695">
        <v>1920</v>
      </c>
      <c r="E695">
        <v>9708</v>
      </c>
      <c r="F695">
        <v>1970</v>
      </c>
      <c r="G695">
        <v>11172</v>
      </c>
      <c r="I695">
        <v>119</v>
      </c>
      <c r="J695">
        <v>222470</v>
      </c>
      <c r="K695">
        <v>1310</v>
      </c>
      <c r="N695">
        <v>285319.5</v>
      </c>
      <c r="O695">
        <v>27339.5</v>
      </c>
      <c r="P695">
        <v>63973.5</v>
      </c>
      <c r="Q695">
        <v>80878</v>
      </c>
      <c r="R695">
        <v>39330.5</v>
      </c>
      <c r="S695">
        <v>93070</v>
      </c>
      <c r="U695">
        <v>1624.5</v>
      </c>
      <c r="V695">
        <v>2224700</v>
      </c>
      <c r="W695">
        <v>26139</v>
      </c>
    </row>
    <row r="696" spans="2:23" x14ac:dyDescent="0.25">
      <c r="B696">
        <v>29151</v>
      </c>
      <c r="C696">
        <v>1300</v>
      </c>
      <c r="D696">
        <v>2636</v>
      </c>
      <c r="E696">
        <v>7832</v>
      </c>
      <c r="F696">
        <v>1122</v>
      </c>
      <c r="G696">
        <v>12516</v>
      </c>
      <c r="I696">
        <v>144</v>
      </c>
      <c r="J696">
        <v>293667</v>
      </c>
      <c r="K696">
        <v>1375</v>
      </c>
      <c r="N696">
        <v>323848.5</v>
      </c>
      <c r="O696">
        <v>25969.5</v>
      </c>
      <c r="P696">
        <v>65893.5</v>
      </c>
      <c r="Q696">
        <v>71170</v>
      </c>
      <c r="R696">
        <v>37360.5</v>
      </c>
      <c r="S696">
        <v>104242</v>
      </c>
      <c r="U696">
        <v>1505.5</v>
      </c>
      <c r="V696">
        <v>2669640</v>
      </c>
      <c r="W696">
        <v>27449</v>
      </c>
    </row>
    <row r="697" spans="2:23" x14ac:dyDescent="0.25">
      <c r="B697">
        <v>29151</v>
      </c>
      <c r="C697">
        <v>1365</v>
      </c>
      <c r="D697">
        <v>2058</v>
      </c>
      <c r="E697">
        <v>7608</v>
      </c>
      <c r="F697">
        <v>1588</v>
      </c>
      <c r="G697">
        <v>14016</v>
      </c>
      <c r="I697">
        <v>162</v>
      </c>
      <c r="J697">
        <v>266706</v>
      </c>
      <c r="K697">
        <v>1482</v>
      </c>
      <c r="N697">
        <v>323848.5</v>
      </c>
      <c r="O697">
        <v>27269.5</v>
      </c>
      <c r="P697">
        <v>68529.5</v>
      </c>
      <c r="Q697">
        <v>63338</v>
      </c>
      <c r="R697">
        <v>39604.5</v>
      </c>
      <c r="S697">
        <v>116758</v>
      </c>
      <c r="U697">
        <v>1793.5</v>
      </c>
      <c r="V697">
        <v>2963307</v>
      </c>
      <c r="W697">
        <v>24699</v>
      </c>
    </row>
    <row r="698" spans="2:23" x14ac:dyDescent="0.25">
      <c r="B698">
        <v>24710</v>
      </c>
      <c r="C698">
        <v>1365</v>
      </c>
      <c r="D698">
        <v>1995</v>
      </c>
      <c r="E698">
        <v>6696</v>
      </c>
      <c r="F698">
        <v>2190</v>
      </c>
      <c r="G698">
        <v>15696</v>
      </c>
      <c r="I698">
        <v>136</v>
      </c>
      <c r="J698">
        <v>290709</v>
      </c>
      <c r="K698">
        <v>1572</v>
      </c>
      <c r="N698">
        <v>352999.5</v>
      </c>
      <c r="O698">
        <v>27269.5</v>
      </c>
      <c r="P698">
        <v>66471.5</v>
      </c>
      <c r="Q698">
        <v>55730</v>
      </c>
      <c r="R698">
        <v>36428.5</v>
      </c>
      <c r="S698">
        <v>130774</v>
      </c>
      <c r="U698">
        <v>1631.5</v>
      </c>
      <c r="V698">
        <v>3230013</v>
      </c>
      <c r="W698">
        <v>26181</v>
      </c>
    </row>
    <row r="699" spans="2:23" x14ac:dyDescent="0.25">
      <c r="B699">
        <v>16415</v>
      </c>
      <c r="C699">
        <v>1300</v>
      </c>
      <c r="D699">
        <v>2740</v>
      </c>
      <c r="E699">
        <v>5892</v>
      </c>
      <c r="F699">
        <v>1935</v>
      </c>
      <c r="G699">
        <v>13812</v>
      </c>
      <c r="I699">
        <v>75</v>
      </c>
      <c r="J699">
        <v>329949</v>
      </c>
      <c r="K699">
        <v>1310</v>
      </c>
      <c r="N699">
        <v>328289.5</v>
      </c>
      <c r="O699">
        <v>25904.5</v>
      </c>
      <c r="P699">
        <v>68466.5</v>
      </c>
      <c r="Q699">
        <v>49034</v>
      </c>
      <c r="R699">
        <v>38618.5</v>
      </c>
      <c r="S699">
        <v>115078</v>
      </c>
      <c r="U699">
        <v>1495.5</v>
      </c>
      <c r="V699">
        <v>3666077</v>
      </c>
      <c r="W699">
        <v>26181</v>
      </c>
    </row>
    <row r="700" spans="2:23" x14ac:dyDescent="0.25">
      <c r="B700">
        <v>10344</v>
      </c>
      <c r="C700">
        <v>1365</v>
      </c>
      <c r="D700">
        <v>2139</v>
      </c>
      <c r="E700">
        <v>6600</v>
      </c>
      <c r="F700">
        <v>2202</v>
      </c>
      <c r="G700">
        <v>12984</v>
      </c>
      <c r="I700">
        <v>90</v>
      </c>
      <c r="J700">
        <v>432600</v>
      </c>
      <c r="K700">
        <v>1245</v>
      </c>
      <c r="N700">
        <v>344704.5</v>
      </c>
      <c r="O700">
        <v>27204.5</v>
      </c>
      <c r="P700">
        <v>71206.5</v>
      </c>
      <c r="Q700">
        <v>54926</v>
      </c>
      <c r="R700">
        <v>36683.5</v>
      </c>
      <c r="S700">
        <v>108172</v>
      </c>
      <c r="U700">
        <v>1495.5</v>
      </c>
      <c r="V700">
        <v>4325975</v>
      </c>
      <c r="W700">
        <v>24871</v>
      </c>
    </row>
    <row r="701" spans="2:23" x14ac:dyDescent="0.25">
      <c r="B701">
        <v>17240</v>
      </c>
      <c r="C701">
        <v>1295</v>
      </c>
      <c r="D701">
        <v>2764</v>
      </c>
      <c r="E701">
        <v>7392</v>
      </c>
      <c r="F701">
        <v>2415</v>
      </c>
      <c r="G701">
        <v>14544</v>
      </c>
      <c r="I701">
        <v>102</v>
      </c>
      <c r="J701">
        <v>428274</v>
      </c>
      <c r="K701">
        <v>1310</v>
      </c>
      <c r="N701">
        <v>344704.5</v>
      </c>
      <c r="O701">
        <v>25839.5</v>
      </c>
      <c r="P701">
        <v>69067.5</v>
      </c>
      <c r="Q701">
        <v>61526</v>
      </c>
      <c r="R701">
        <v>34481.5</v>
      </c>
      <c r="S701">
        <v>121156</v>
      </c>
      <c r="U701">
        <v>1675.5</v>
      </c>
      <c r="V701">
        <v>4758575</v>
      </c>
      <c r="W701">
        <v>26116</v>
      </c>
    </row>
    <row r="702" spans="2:23" x14ac:dyDescent="0.25">
      <c r="B702">
        <v>13444</v>
      </c>
      <c r="C702">
        <v>1036</v>
      </c>
      <c r="D702">
        <v>3180</v>
      </c>
      <c r="E702">
        <v>6504</v>
      </c>
      <c r="F702">
        <v>2758</v>
      </c>
      <c r="G702">
        <v>13668</v>
      </c>
      <c r="I702">
        <v>144</v>
      </c>
      <c r="J702">
        <v>518690</v>
      </c>
      <c r="K702">
        <v>825</v>
      </c>
      <c r="N702">
        <v>336084.5</v>
      </c>
      <c r="O702">
        <v>25839.5</v>
      </c>
      <c r="P702">
        <v>63539.5</v>
      </c>
      <c r="Q702">
        <v>54134</v>
      </c>
      <c r="R702">
        <v>39311.5</v>
      </c>
      <c r="S702">
        <v>113884</v>
      </c>
      <c r="U702">
        <v>1777.5</v>
      </c>
      <c r="V702">
        <v>5186849</v>
      </c>
      <c r="W702">
        <v>27426</v>
      </c>
    </row>
    <row r="703" spans="2:23" x14ac:dyDescent="0.25">
      <c r="B703">
        <v>13444</v>
      </c>
      <c r="C703">
        <v>996</v>
      </c>
      <c r="D703">
        <v>2416</v>
      </c>
      <c r="E703">
        <v>6108</v>
      </c>
      <c r="F703">
        <v>3592</v>
      </c>
      <c r="G703">
        <v>15312</v>
      </c>
      <c r="I703">
        <v>180</v>
      </c>
      <c r="J703">
        <v>684673</v>
      </c>
      <c r="K703">
        <v>849</v>
      </c>
      <c r="N703">
        <v>336084.5</v>
      </c>
      <c r="O703">
        <v>24803.5</v>
      </c>
      <c r="P703">
        <v>60359.5</v>
      </c>
      <c r="Q703">
        <v>50882</v>
      </c>
      <c r="R703">
        <v>44827.5</v>
      </c>
      <c r="S703">
        <v>127552</v>
      </c>
      <c r="U703">
        <v>1921.5</v>
      </c>
      <c r="V703">
        <v>6224229</v>
      </c>
      <c r="W703">
        <v>28251</v>
      </c>
    </row>
    <row r="704" spans="2:23" x14ac:dyDescent="0.25">
      <c r="B704">
        <v>19362</v>
      </c>
      <c r="C704">
        <v>789</v>
      </c>
      <c r="D704">
        <v>3140</v>
      </c>
      <c r="E704">
        <v>6840</v>
      </c>
      <c r="F704">
        <v>3717</v>
      </c>
      <c r="G704">
        <v>13476</v>
      </c>
      <c r="I704">
        <v>198</v>
      </c>
      <c r="J704">
        <v>690900</v>
      </c>
      <c r="K704">
        <v>849</v>
      </c>
      <c r="N704">
        <v>322640.5</v>
      </c>
      <c r="O704">
        <v>26297.5</v>
      </c>
      <c r="P704">
        <v>62775.5</v>
      </c>
      <c r="Q704">
        <v>56990</v>
      </c>
      <c r="R704">
        <v>41235.5</v>
      </c>
      <c r="S704">
        <v>112240</v>
      </c>
      <c r="U704">
        <v>2101.5</v>
      </c>
      <c r="V704">
        <v>6908902</v>
      </c>
      <c r="W704">
        <v>28251</v>
      </c>
    </row>
    <row r="705" spans="2:23" x14ac:dyDescent="0.25">
      <c r="B705">
        <v>29043</v>
      </c>
      <c r="C705">
        <v>550</v>
      </c>
      <c r="D705">
        <v>3300</v>
      </c>
      <c r="E705">
        <v>6840</v>
      </c>
      <c r="F705">
        <v>2478</v>
      </c>
      <c r="G705">
        <v>15096</v>
      </c>
      <c r="I705">
        <v>180</v>
      </c>
      <c r="J705">
        <v>621810</v>
      </c>
      <c r="K705">
        <v>888</v>
      </c>
      <c r="N705">
        <v>322640.5</v>
      </c>
      <c r="O705">
        <v>27481.5</v>
      </c>
      <c r="P705">
        <v>65915.5</v>
      </c>
      <c r="Q705">
        <v>56990</v>
      </c>
      <c r="R705">
        <v>41235.5</v>
      </c>
      <c r="S705">
        <v>125716</v>
      </c>
      <c r="U705">
        <v>1903.5</v>
      </c>
      <c r="V705">
        <v>6218002</v>
      </c>
      <c r="W705">
        <v>29525</v>
      </c>
    </row>
    <row r="706" spans="2:23" x14ac:dyDescent="0.25">
      <c r="B706">
        <v>22589</v>
      </c>
      <c r="C706">
        <v>562</v>
      </c>
      <c r="D706">
        <v>2836</v>
      </c>
      <c r="E706">
        <v>8484</v>
      </c>
      <c r="F706">
        <v>3066</v>
      </c>
      <c r="G706">
        <v>14184</v>
      </c>
      <c r="I706">
        <v>180</v>
      </c>
      <c r="J706">
        <v>615591</v>
      </c>
      <c r="K706">
        <v>1184</v>
      </c>
      <c r="N706">
        <v>322640.5</v>
      </c>
      <c r="O706">
        <v>28031.5</v>
      </c>
      <c r="P706">
        <v>70865.5</v>
      </c>
      <c r="Q706">
        <v>70670</v>
      </c>
      <c r="R706">
        <v>43713.5</v>
      </c>
      <c r="S706">
        <v>118168</v>
      </c>
      <c r="U706">
        <v>1903.5</v>
      </c>
      <c r="V706">
        <v>6839812</v>
      </c>
      <c r="W706">
        <v>29525</v>
      </c>
    </row>
    <row r="707" spans="2:23" x14ac:dyDescent="0.25">
      <c r="B707">
        <v>17265</v>
      </c>
      <c r="C707">
        <v>550</v>
      </c>
      <c r="D707">
        <v>2214</v>
      </c>
      <c r="E707">
        <v>9504</v>
      </c>
      <c r="F707">
        <v>3066</v>
      </c>
      <c r="G707">
        <v>15888</v>
      </c>
      <c r="I707">
        <v>198</v>
      </c>
      <c r="J707">
        <v>752389</v>
      </c>
      <c r="K707">
        <v>1232</v>
      </c>
      <c r="N707">
        <v>345229.5</v>
      </c>
      <c r="O707">
        <v>27469.5</v>
      </c>
      <c r="P707">
        <v>73701.5</v>
      </c>
      <c r="Q707">
        <v>79154</v>
      </c>
      <c r="R707">
        <v>43713.5</v>
      </c>
      <c r="S707">
        <v>132352</v>
      </c>
      <c r="U707">
        <v>1723.5</v>
      </c>
      <c r="V707">
        <v>6839812</v>
      </c>
      <c r="W707">
        <v>30709</v>
      </c>
    </row>
    <row r="708" spans="2:23" x14ac:dyDescent="0.25">
      <c r="B708">
        <v>20718</v>
      </c>
      <c r="C708">
        <v>562</v>
      </c>
      <c r="D708">
        <v>2145</v>
      </c>
      <c r="E708">
        <v>8364</v>
      </c>
      <c r="F708">
        <v>2849</v>
      </c>
      <c r="G708">
        <v>15888</v>
      </c>
      <c r="I708">
        <v>242</v>
      </c>
      <c r="J708">
        <v>917906</v>
      </c>
      <c r="K708">
        <v>2324</v>
      </c>
      <c r="N708">
        <v>345229.5</v>
      </c>
      <c r="O708">
        <v>28019.5</v>
      </c>
      <c r="P708">
        <v>71487.5</v>
      </c>
      <c r="Q708">
        <v>69650</v>
      </c>
      <c r="R708">
        <v>40647.5</v>
      </c>
      <c r="S708">
        <v>132352</v>
      </c>
      <c r="U708">
        <v>2119.5</v>
      </c>
      <c r="V708">
        <v>8344590</v>
      </c>
      <c r="W708">
        <v>33173</v>
      </c>
    </row>
    <row r="709" spans="2:23" x14ac:dyDescent="0.25">
      <c r="B709">
        <v>38670</v>
      </c>
      <c r="C709">
        <v>286</v>
      </c>
      <c r="D709">
        <v>2145</v>
      </c>
      <c r="E709">
        <v>9372</v>
      </c>
      <c r="F709">
        <v>3480</v>
      </c>
      <c r="G709">
        <v>17796</v>
      </c>
      <c r="I709">
        <v>264</v>
      </c>
      <c r="J709">
        <v>867427</v>
      </c>
      <c r="K709">
        <v>2163</v>
      </c>
      <c r="N709">
        <v>386665.5</v>
      </c>
      <c r="O709">
        <v>28581.5</v>
      </c>
      <c r="P709">
        <v>71487.5</v>
      </c>
      <c r="Q709">
        <v>78014</v>
      </c>
      <c r="R709">
        <v>43496.5</v>
      </c>
      <c r="S709">
        <v>148240</v>
      </c>
      <c r="U709">
        <v>2361.5</v>
      </c>
      <c r="V709">
        <v>7885637</v>
      </c>
      <c r="W709">
        <v>30849</v>
      </c>
    </row>
    <row r="710" spans="2:23" x14ac:dyDescent="0.25">
      <c r="B710">
        <v>46410</v>
      </c>
      <c r="C710">
        <v>849</v>
      </c>
      <c r="D710">
        <v>2274</v>
      </c>
      <c r="E710">
        <v>11616</v>
      </c>
      <c r="F710">
        <v>3208</v>
      </c>
      <c r="G710">
        <v>15660</v>
      </c>
      <c r="I710">
        <v>209</v>
      </c>
      <c r="J710">
        <v>962841</v>
      </c>
      <c r="K710">
        <v>2317</v>
      </c>
      <c r="N710">
        <v>464005.5</v>
      </c>
      <c r="O710">
        <v>28295.5</v>
      </c>
      <c r="P710">
        <v>75777.5</v>
      </c>
      <c r="Q710">
        <v>96758</v>
      </c>
      <c r="R710">
        <v>40016.5</v>
      </c>
      <c r="S710">
        <v>130444</v>
      </c>
      <c r="U710">
        <v>1833.5</v>
      </c>
      <c r="V710">
        <v>8753064</v>
      </c>
      <c r="W710">
        <v>33012</v>
      </c>
    </row>
    <row r="711" spans="2:23" x14ac:dyDescent="0.25">
      <c r="B711">
        <v>56155</v>
      </c>
      <c r="C711">
        <v>584</v>
      </c>
      <c r="D711">
        <v>2944</v>
      </c>
      <c r="E711">
        <v>10224</v>
      </c>
      <c r="F711">
        <v>2695</v>
      </c>
      <c r="G711">
        <v>17544</v>
      </c>
      <c r="I711">
        <v>231</v>
      </c>
      <c r="J711">
        <v>779030</v>
      </c>
      <c r="K711">
        <v>3016</v>
      </c>
      <c r="N711">
        <v>510415.5</v>
      </c>
      <c r="O711">
        <v>29144.5</v>
      </c>
      <c r="P711">
        <v>73503.5</v>
      </c>
      <c r="Q711">
        <v>85142</v>
      </c>
      <c r="R711">
        <v>38412.5</v>
      </c>
      <c r="S711">
        <v>146104</v>
      </c>
      <c r="U711">
        <v>2042.5</v>
      </c>
      <c r="V711">
        <v>7790223</v>
      </c>
      <c r="W711">
        <v>37646</v>
      </c>
    </row>
    <row r="712" spans="2:23" x14ac:dyDescent="0.25">
      <c r="B712">
        <v>50994</v>
      </c>
      <c r="C712">
        <v>894</v>
      </c>
      <c r="D712">
        <v>2824</v>
      </c>
      <c r="E712">
        <v>12060</v>
      </c>
      <c r="F712">
        <v>1790</v>
      </c>
      <c r="G712">
        <v>20700</v>
      </c>
      <c r="I712">
        <v>209</v>
      </c>
      <c r="J712">
        <v>856930</v>
      </c>
      <c r="K712">
        <v>2896</v>
      </c>
      <c r="N712">
        <v>566570.5</v>
      </c>
      <c r="O712">
        <v>29728.5</v>
      </c>
      <c r="P712">
        <v>70559.5</v>
      </c>
      <c r="Q712">
        <v>100478</v>
      </c>
      <c r="R712">
        <v>35717.5</v>
      </c>
      <c r="S712">
        <v>172420</v>
      </c>
      <c r="U712">
        <v>1811.5</v>
      </c>
      <c r="V712">
        <v>8569253</v>
      </c>
      <c r="W712">
        <v>36138</v>
      </c>
    </row>
    <row r="713" spans="2:23" x14ac:dyDescent="0.25">
      <c r="B713">
        <v>66860</v>
      </c>
      <c r="C713">
        <v>948</v>
      </c>
      <c r="D713">
        <v>3052</v>
      </c>
      <c r="E713">
        <v>13512</v>
      </c>
      <c r="F713">
        <v>1880</v>
      </c>
      <c r="G713">
        <v>23184</v>
      </c>
      <c r="I713">
        <v>210</v>
      </c>
      <c r="J713">
        <v>1036882</v>
      </c>
      <c r="K713">
        <v>3128</v>
      </c>
      <c r="N713">
        <v>668558.5</v>
      </c>
      <c r="O713">
        <v>31516.5</v>
      </c>
      <c r="P713">
        <v>76207.5</v>
      </c>
      <c r="Q713">
        <v>112538</v>
      </c>
      <c r="R713">
        <v>37507.5</v>
      </c>
      <c r="S713">
        <v>193120</v>
      </c>
      <c r="U713">
        <v>2020.5</v>
      </c>
      <c r="V713">
        <v>9426183</v>
      </c>
      <c r="W713">
        <v>39034</v>
      </c>
    </row>
    <row r="714" spans="2:23" x14ac:dyDescent="0.25">
      <c r="B714">
        <v>60174</v>
      </c>
      <c r="C714">
        <v>1625</v>
      </c>
      <c r="D714">
        <v>3052</v>
      </c>
      <c r="E714">
        <v>16752</v>
      </c>
      <c r="F714">
        <v>1464</v>
      </c>
      <c r="G714">
        <v>25968</v>
      </c>
      <c r="I714">
        <v>171</v>
      </c>
      <c r="J714">
        <v>1150941</v>
      </c>
      <c r="K714">
        <v>3240</v>
      </c>
      <c r="N714">
        <v>668558.5</v>
      </c>
      <c r="O714">
        <v>32464.5</v>
      </c>
      <c r="P714">
        <v>76207.5</v>
      </c>
      <c r="Q714">
        <v>139562</v>
      </c>
      <c r="R714">
        <v>36567.5</v>
      </c>
      <c r="S714">
        <v>216304</v>
      </c>
      <c r="U714">
        <v>1810.5</v>
      </c>
      <c r="V714">
        <v>10463065</v>
      </c>
      <c r="W714">
        <v>35906</v>
      </c>
    </row>
    <row r="715" spans="2:23" x14ac:dyDescent="0.25">
      <c r="B715">
        <v>75890</v>
      </c>
      <c r="C715">
        <v>1705</v>
      </c>
      <c r="D715">
        <v>2196</v>
      </c>
      <c r="E715">
        <v>17204</v>
      </c>
      <c r="F715">
        <v>1760</v>
      </c>
      <c r="G715">
        <v>29076</v>
      </c>
      <c r="I715">
        <v>180</v>
      </c>
      <c r="J715">
        <v>1117464</v>
      </c>
      <c r="K715">
        <v>1962</v>
      </c>
      <c r="N715">
        <v>758819.5</v>
      </c>
      <c r="O715">
        <v>34089.5</v>
      </c>
      <c r="P715">
        <v>73155.5</v>
      </c>
      <c r="Q715">
        <v>156314</v>
      </c>
      <c r="R715">
        <v>35103.5</v>
      </c>
      <c r="S715">
        <v>242272</v>
      </c>
      <c r="U715">
        <v>1981.5</v>
      </c>
      <c r="V715">
        <v>9312124</v>
      </c>
      <c r="W715">
        <v>32666</v>
      </c>
    </row>
    <row r="716" spans="2:23" x14ac:dyDescent="0.25">
      <c r="B716">
        <v>91828</v>
      </c>
      <c r="C716">
        <v>1432</v>
      </c>
      <c r="D716">
        <v>2130</v>
      </c>
      <c r="E716">
        <v>17360</v>
      </c>
      <c r="F716">
        <v>1845</v>
      </c>
      <c r="G716">
        <v>32568</v>
      </c>
      <c r="I716">
        <v>133</v>
      </c>
      <c r="J716">
        <v>1147256</v>
      </c>
      <c r="K716">
        <v>1848</v>
      </c>
      <c r="N716">
        <v>834709.5</v>
      </c>
      <c r="O716">
        <v>35794.5</v>
      </c>
      <c r="P716">
        <v>70959.5</v>
      </c>
      <c r="Q716">
        <v>173518</v>
      </c>
      <c r="R716">
        <v>36863.5</v>
      </c>
      <c r="S716">
        <v>271348</v>
      </c>
      <c r="U716">
        <v>1801.5</v>
      </c>
      <c r="V716">
        <v>10429588</v>
      </c>
      <c r="W716">
        <v>30704</v>
      </c>
    </row>
    <row r="717" spans="2:23" x14ac:dyDescent="0.25">
      <c r="B717">
        <v>81719</v>
      </c>
      <c r="C717">
        <v>1032</v>
      </c>
      <c r="D717">
        <v>2193</v>
      </c>
      <c r="E717">
        <v>20999</v>
      </c>
      <c r="F717">
        <v>1755</v>
      </c>
      <c r="G717">
        <v>28656</v>
      </c>
      <c r="I717">
        <v>180</v>
      </c>
      <c r="J717">
        <v>1157690</v>
      </c>
      <c r="K717">
        <v>1630</v>
      </c>
      <c r="N717">
        <v>742881.5</v>
      </c>
      <c r="O717">
        <v>34362.5</v>
      </c>
      <c r="P717">
        <v>73089.5</v>
      </c>
      <c r="Q717">
        <v>190878</v>
      </c>
      <c r="R717">
        <v>35018.5</v>
      </c>
      <c r="S717">
        <v>238780</v>
      </c>
      <c r="U717">
        <v>1934.5</v>
      </c>
      <c r="V717">
        <v>11576844</v>
      </c>
      <c r="W717">
        <v>32552</v>
      </c>
    </row>
    <row r="718" spans="2:23" x14ac:dyDescent="0.25">
      <c r="B718">
        <v>82470</v>
      </c>
      <c r="C718">
        <v>1770</v>
      </c>
      <c r="D718">
        <v>2259</v>
      </c>
      <c r="E718">
        <v>19090</v>
      </c>
      <c r="F718">
        <v>1665</v>
      </c>
      <c r="G718">
        <v>32100</v>
      </c>
      <c r="I718">
        <v>207</v>
      </c>
      <c r="J718">
        <v>1400806</v>
      </c>
      <c r="K718">
        <v>1550</v>
      </c>
      <c r="N718">
        <v>824600.5</v>
      </c>
      <c r="O718">
        <v>35394.5</v>
      </c>
      <c r="P718">
        <v>75282.5</v>
      </c>
      <c r="Q718">
        <v>190878</v>
      </c>
      <c r="R718">
        <v>33263.5</v>
      </c>
      <c r="S718">
        <v>267436</v>
      </c>
      <c r="U718">
        <v>2204.5</v>
      </c>
      <c r="V718">
        <v>12734534</v>
      </c>
      <c r="W718">
        <v>30922</v>
      </c>
    </row>
    <row r="719" spans="2:23" x14ac:dyDescent="0.25">
      <c r="B719">
        <v>72567</v>
      </c>
      <c r="C719">
        <v>1860</v>
      </c>
      <c r="D719">
        <v>1552</v>
      </c>
      <c r="E719">
        <v>16797</v>
      </c>
      <c r="F719">
        <v>1050</v>
      </c>
      <c r="G719">
        <v>35952</v>
      </c>
      <c r="I719">
        <v>243</v>
      </c>
      <c r="J719">
        <v>1413540</v>
      </c>
      <c r="K719">
        <v>1625</v>
      </c>
      <c r="N719">
        <v>659660.5</v>
      </c>
      <c r="O719">
        <v>37164.5</v>
      </c>
      <c r="P719">
        <v>77541.5</v>
      </c>
      <c r="Q719">
        <v>152698</v>
      </c>
      <c r="R719">
        <v>34928.5</v>
      </c>
      <c r="S719">
        <v>299536</v>
      </c>
      <c r="U719">
        <v>2618.5</v>
      </c>
      <c r="V719">
        <v>14135340</v>
      </c>
      <c r="W719">
        <v>32472</v>
      </c>
    </row>
    <row r="720" spans="2:23" x14ac:dyDescent="0.25">
      <c r="B720">
        <v>64581</v>
      </c>
      <c r="C720">
        <v>3128</v>
      </c>
      <c r="D720">
        <v>1536</v>
      </c>
      <c r="E720">
        <v>14304</v>
      </c>
      <c r="F720">
        <v>720</v>
      </c>
      <c r="G720">
        <v>40260</v>
      </c>
      <c r="I720">
        <v>216</v>
      </c>
      <c r="J720">
        <v>1208574</v>
      </c>
      <c r="K720">
        <v>1750</v>
      </c>
      <c r="N720">
        <v>587093.5</v>
      </c>
      <c r="O720">
        <v>39024.5</v>
      </c>
      <c r="P720">
        <v>76765.5</v>
      </c>
      <c r="Q720">
        <v>119104</v>
      </c>
      <c r="R720">
        <v>35978.5</v>
      </c>
      <c r="S720">
        <v>335488</v>
      </c>
      <c r="U720">
        <v>2375.5</v>
      </c>
      <c r="V720">
        <v>13428570</v>
      </c>
      <c r="W720">
        <v>34910</v>
      </c>
    </row>
    <row r="721" spans="2:23" x14ac:dyDescent="0.25">
      <c r="B721">
        <v>71687</v>
      </c>
      <c r="C721">
        <v>2737</v>
      </c>
      <c r="D721">
        <v>1568</v>
      </c>
      <c r="E721">
        <v>10860</v>
      </c>
      <c r="F721">
        <v>1730</v>
      </c>
      <c r="G721">
        <v>45096</v>
      </c>
      <c r="I721">
        <v>243</v>
      </c>
      <c r="J721">
        <v>977600</v>
      </c>
      <c r="K721">
        <v>2324</v>
      </c>
      <c r="N721">
        <v>651674.5</v>
      </c>
      <c r="O721">
        <v>39024.5</v>
      </c>
      <c r="P721">
        <v>78301.5</v>
      </c>
      <c r="Q721">
        <v>90496</v>
      </c>
      <c r="R721">
        <v>34538.5</v>
      </c>
      <c r="S721">
        <v>375748</v>
      </c>
      <c r="U721">
        <v>2699.5</v>
      </c>
      <c r="V721">
        <v>12219996</v>
      </c>
      <c r="W721">
        <v>33160</v>
      </c>
    </row>
    <row r="722" spans="2:23" x14ac:dyDescent="0.25">
      <c r="B722">
        <v>72340</v>
      </c>
      <c r="C722">
        <v>1815</v>
      </c>
      <c r="D722">
        <v>1536</v>
      </c>
      <c r="E722">
        <v>9564</v>
      </c>
      <c r="F722">
        <v>1974</v>
      </c>
      <c r="G722">
        <v>42384</v>
      </c>
      <c r="I722">
        <v>200</v>
      </c>
      <c r="J722">
        <v>923832</v>
      </c>
      <c r="K722">
        <v>2653</v>
      </c>
      <c r="N722">
        <v>723361.5</v>
      </c>
      <c r="O722">
        <v>36287.5</v>
      </c>
      <c r="P722">
        <v>76733.5</v>
      </c>
      <c r="Q722">
        <v>79636</v>
      </c>
      <c r="R722">
        <v>32808.5</v>
      </c>
      <c r="S722">
        <v>353200</v>
      </c>
      <c r="U722">
        <v>2456.5</v>
      </c>
      <c r="V722">
        <v>13197596</v>
      </c>
      <c r="W722">
        <v>37808</v>
      </c>
    </row>
    <row r="723" spans="2:23" x14ac:dyDescent="0.25">
      <c r="B723">
        <v>82464</v>
      </c>
      <c r="C723">
        <v>1380</v>
      </c>
      <c r="D723">
        <v>1566</v>
      </c>
      <c r="E723">
        <v>11280</v>
      </c>
      <c r="F723">
        <v>2436</v>
      </c>
      <c r="G723">
        <v>37308</v>
      </c>
      <c r="I723">
        <v>224</v>
      </c>
      <c r="J723">
        <v>791856</v>
      </c>
      <c r="K723">
        <v>2934</v>
      </c>
      <c r="N723">
        <v>687191.5</v>
      </c>
      <c r="O723">
        <v>34472.5</v>
      </c>
      <c r="P723">
        <v>78269.5</v>
      </c>
      <c r="Q723">
        <v>93982</v>
      </c>
      <c r="R723">
        <v>34782.5</v>
      </c>
      <c r="S723">
        <v>310816</v>
      </c>
      <c r="U723">
        <v>2756.5</v>
      </c>
      <c r="V723">
        <v>13197596</v>
      </c>
      <c r="W723">
        <v>32502</v>
      </c>
    </row>
    <row r="724" spans="2:23" x14ac:dyDescent="0.25">
      <c r="B724">
        <v>76970</v>
      </c>
      <c r="C724">
        <v>1098</v>
      </c>
      <c r="D724">
        <v>2397</v>
      </c>
      <c r="E724">
        <v>9936</v>
      </c>
      <c r="F724">
        <v>2016</v>
      </c>
      <c r="G724">
        <v>41784</v>
      </c>
      <c r="I724">
        <v>270</v>
      </c>
      <c r="J724">
        <v>839370</v>
      </c>
      <c r="K724">
        <v>3456</v>
      </c>
      <c r="N724">
        <v>769655.5</v>
      </c>
      <c r="O724">
        <v>36542.5</v>
      </c>
      <c r="P724">
        <v>79835.5</v>
      </c>
      <c r="Q724">
        <v>82702</v>
      </c>
      <c r="R724">
        <v>33564.5</v>
      </c>
      <c r="S724">
        <v>348124</v>
      </c>
      <c r="U724">
        <v>2980.5</v>
      </c>
      <c r="V724">
        <v>13989452</v>
      </c>
      <c r="W724">
        <v>38370</v>
      </c>
    </row>
    <row r="725" spans="2:23" x14ac:dyDescent="0.25">
      <c r="B725">
        <v>69270</v>
      </c>
      <c r="C725">
        <v>1508</v>
      </c>
      <c r="D725">
        <v>2253</v>
      </c>
      <c r="E725">
        <v>8736</v>
      </c>
      <c r="F725">
        <v>2212</v>
      </c>
      <c r="G725">
        <v>46800</v>
      </c>
      <c r="I725">
        <v>210</v>
      </c>
      <c r="J725">
        <v>1482890</v>
      </c>
      <c r="K725">
        <v>3771</v>
      </c>
      <c r="N725">
        <v>692685.5</v>
      </c>
      <c r="O725">
        <v>37640.5</v>
      </c>
      <c r="P725">
        <v>75041.5</v>
      </c>
      <c r="Q725">
        <v>72766</v>
      </c>
      <c r="R725">
        <v>31548.5</v>
      </c>
      <c r="S725">
        <v>389908</v>
      </c>
      <c r="U725">
        <v>2980.5</v>
      </c>
      <c r="V725">
        <v>14828822</v>
      </c>
      <c r="W725">
        <v>41826</v>
      </c>
    </row>
    <row r="726" spans="2:23" x14ac:dyDescent="0.25">
      <c r="B726">
        <v>60960</v>
      </c>
      <c r="C726">
        <v>1176</v>
      </c>
      <c r="D726">
        <v>1456</v>
      </c>
      <c r="E726">
        <v>6636</v>
      </c>
      <c r="F726">
        <v>1690</v>
      </c>
      <c r="G726">
        <v>52416</v>
      </c>
      <c r="I726">
        <v>288</v>
      </c>
      <c r="J726">
        <v>1779470</v>
      </c>
      <c r="K726">
        <v>3429</v>
      </c>
      <c r="N726">
        <v>761955.5</v>
      </c>
      <c r="O726">
        <v>39148.5</v>
      </c>
      <c r="P726">
        <v>72788.5</v>
      </c>
      <c r="Q726">
        <v>55294</v>
      </c>
      <c r="R726">
        <v>33760.5</v>
      </c>
      <c r="S726">
        <v>436708</v>
      </c>
      <c r="U726">
        <v>3190.5</v>
      </c>
      <c r="V726">
        <v>17794602</v>
      </c>
      <c r="W726">
        <v>38055</v>
      </c>
    </row>
    <row r="727" spans="2:23" x14ac:dyDescent="0.25">
      <c r="B727">
        <v>74070</v>
      </c>
      <c r="C727">
        <v>760</v>
      </c>
      <c r="D727">
        <v>1486</v>
      </c>
      <c r="E727">
        <v>7440</v>
      </c>
      <c r="F727">
        <v>1775</v>
      </c>
      <c r="G727">
        <v>46116</v>
      </c>
      <c r="I727">
        <v>300</v>
      </c>
      <c r="J727">
        <v>1601520</v>
      </c>
      <c r="K727">
        <v>3320</v>
      </c>
      <c r="N727">
        <v>822915.5</v>
      </c>
      <c r="O727">
        <v>37972.5</v>
      </c>
      <c r="P727">
        <v>74244.5</v>
      </c>
      <c r="Q727">
        <v>61930</v>
      </c>
      <c r="R727">
        <v>35450.5</v>
      </c>
      <c r="S727">
        <v>384292</v>
      </c>
      <c r="U727">
        <v>2902.5</v>
      </c>
      <c r="V727">
        <v>16015132</v>
      </c>
      <c r="W727">
        <v>41484</v>
      </c>
    </row>
    <row r="728" spans="2:23" x14ac:dyDescent="0.25">
      <c r="B728">
        <v>97110</v>
      </c>
      <c r="C728">
        <v>1164</v>
      </c>
      <c r="D728">
        <v>736</v>
      </c>
      <c r="E728">
        <v>9228</v>
      </c>
      <c r="F728">
        <v>1685</v>
      </c>
      <c r="G728">
        <v>46116</v>
      </c>
      <c r="I728">
        <v>396</v>
      </c>
      <c r="J728">
        <v>1281210</v>
      </c>
      <c r="K728">
        <v>4041</v>
      </c>
      <c r="N728">
        <v>971055.5</v>
      </c>
      <c r="O728">
        <v>38732.5</v>
      </c>
      <c r="P728">
        <v>73501.5</v>
      </c>
      <c r="Q728">
        <v>76810</v>
      </c>
      <c r="R728">
        <v>33675.5</v>
      </c>
      <c r="S728">
        <v>384292</v>
      </c>
      <c r="U728">
        <v>3502.5</v>
      </c>
      <c r="V728">
        <v>12812092</v>
      </c>
      <c r="W728">
        <v>44804</v>
      </c>
    </row>
    <row r="729" spans="2:23" x14ac:dyDescent="0.25">
      <c r="B729">
        <v>92260</v>
      </c>
      <c r="C729">
        <v>798</v>
      </c>
      <c r="D729">
        <v>1500</v>
      </c>
      <c r="E729">
        <v>10332</v>
      </c>
      <c r="F729">
        <v>960</v>
      </c>
      <c r="G729">
        <v>51660</v>
      </c>
      <c r="I729">
        <v>468</v>
      </c>
      <c r="J729">
        <v>1268399</v>
      </c>
      <c r="K729">
        <v>3423</v>
      </c>
      <c r="N729">
        <v>922500.5</v>
      </c>
      <c r="O729">
        <v>39896.5</v>
      </c>
      <c r="P729">
        <v>74973.5</v>
      </c>
      <c r="Q729">
        <v>86038</v>
      </c>
      <c r="R729">
        <v>31990.5</v>
      </c>
      <c r="S729">
        <v>430408</v>
      </c>
      <c r="U729">
        <v>3898.5</v>
      </c>
      <c r="V729">
        <v>11530882</v>
      </c>
      <c r="W729">
        <v>48845</v>
      </c>
    </row>
    <row r="730" spans="2:23" x14ac:dyDescent="0.25">
      <c r="B730">
        <v>81184</v>
      </c>
      <c r="C730">
        <v>395</v>
      </c>
      <c r="D730">
        <v>1470</v>
      </c>
      <c r="E730">
        <v>7848</v>
      </c>
      <c r="F730">
        <v>933</v>
      </c>
      <c r="G730">
        <v>51660</v>
      </c>
      <c r="I730">
        <v>420</v>
      </c>
      <c r="J730">
        <v>1688124</v>
      </c>
      <c r="K730">
        <v>3780</v>
      </c>
      <c r="N730">
        <v>1014760.5</v>
      </c>
      <c r="O730">
        <v>39497.5</v>
      </c>
      <c r="P730">
        <v>73473.5</v>
      </c>
      <c r="Q730">
        <v>65374</v>
      </c>
      <c r="R730">
        <v>31030.5</v>
      </c>
      <c r="S730">
        <v>430408</v>
      </c>
      <c r="U730">
        <v>3430.5</v>
      </c>
      <c r="V730">
        <v>14067680</v>
      </c>
      <c r="W730">
        <v>41999</v>
      </c>
    </row>
    <row r="731" spans="2:23" x14ac:dyDescent="0.25">
      <c r="B731">
        <v>84024</v>
      </c>
      <c r="C731">
        <v>1185</v>
      </c>
      <c r="D731">
        <v>2163</v>
      </c>
      <c r="E731">
        <v>8796</v>
      </c>
      <c r="F731">
        <v>918</v>
      </c>
      <c r="G731">
        <v>60948</v>
      </c>
      <c r="I731">
        <v>429</v>
      </c>
      <c r="J731">
        <v>1361756</v>
      </c>
      <c r="K731">
        <v>3447</v>
      </c>
      <c r="N731">
        <v>933576.5</v>
      </c>
      <c r="O731">
        <v>39497.5</v>
      </c>
      <c r="P731">
        <v>72003.5</v>
      </c>
      <c r="Q731">
        <v>73222</v>
      </c>
      <c r="R731">
        <v>30564</v>
      </c>
      <c r="S731">
        <v>507898</v>
      </c>
      <c r="U731">
        <v>3850.5</v>
      </c>
      <c r="V731">
        <v>12379556</v>
      </c>
      <c r="W731">
        <v>38219</v>
      </c>
    </row>
    <row r="732" spans="2:23" x14ac:dyDescent="0.25">
      <c r="B732">
        <v>91593</v>
      </c>
      <c r="C732">
        <v>1221</v>
      </c>
      <c r="D732">
        <v>2292</v>
      </c>
      <c r="E732">
        <v>7740</v>
      </c>
      <c r="F732">
        <v>891</v>
      </c>
      <c r="G732">
        <v>68268</v>
      </c>
      <c r="I732">
        <v>385</v>
      </c>
      <c r="J732">
        <v>1101780</v>
      </c>
      <c r="K732">
        <v>3285</v>
      </c>
      <c r="N732">
        <v>1017600.5</v>
      </c>
      <c r="O732">
        <v>40682.5</v>
      </c>
      <c r="P732">
        <v>76329.5</v>
      </c>
      <c r="Q732">
        <v>64426</v>
      </c>
      <c r="R732">
        <v>29646</v>
      </c>
      <c r="S732">
        <v>568846</v>
      </c>
      <c r="U732">
        <v>3421.5</v>
      </c>
      <c r="V732">
        <v>11017800</v>
      </c>
      <c r="W732">
        <v>36495.5</v>
      </c>
    </row>
    <row r="733" spans="2:23" x14ac:dyDescent="0.25">
      <c r="B733">
        <v>120080</v>
      </c>
      <c r="C733">
        <v>1185</v>
      </c>
      <c r="D733">
        <v>4050</v>
      </c>
      <c r="E733">
        <v>6804</v>
      </c>
      <c r="F733">
        <v>918</v>
      </c>
      <c r="G733">
        <v>60072</v>
      </c>
      <c r="I733">
        <v>341</v>
      </c>
      <c r="J733">
        <v>1333156</v>
      </c>
      <c r="K733">
        <v>2905</v>
      </c>
      <c r="N733">
        <v>1200786.5</v>
      </c>
      <c r="O733">
        <v>39461.5</v>
      </c>
      <c r="P733">
        <v>80913.5</v>
      </c>
      <c r="Q733">
        <v>56686</v>
      </c>
      <c r="R733">
        <v>30537</v>
      </c>
      <c r="S733">
        <v>500578</v>
      </c>
      <c r="U733">
        <v>3036.5</v>
      </c>
      <c r="V733">
        <v>12119580</v>
      </c>
      <c r="W733">
        <v>41423.5</v>
      </c>
    </row>
    <row r="734" spans="2:23" x14ac:dyDescent="0.25">
      <c r="B734">
        <v>108080</v>
      </c>
      <c r="C734">
        <v>2035</v>
      </c>
      <c r="D734">
        <v>3076</v>
      </c>
      <c r="E734">
        <v>5863</v>
      </c>
      <c r="F734">
        <v>1782</v>
      </c>
      <c r="G734">
        <v>52872</v>
      </c>
      <c r="I734">
        <v>324</v>
      </c>
      <c r="J734">
        <v>1186515</v>
      </c>
      <c r="K734">
        <v>1776</v>
      </c>
      <c r="N734">
        <v>1080706.5</v>
      </c>
      <c r="O734">
        <v>40646.5</v>
      </c>
      <c r="P734">
        <v>76863.5</v>
      </c>
      <c r="Q734">
        <v>53284</v>
      </c>
      <c r="R734">
        <v>29619</v>
      </c>
      <c r="S734">
        <v>440506</v>
      </c>
      <c r="U734">
        <v>2695.5</v>
      </c>
      <c r="V734">
        <v>10786424</v>
      </c>
      <c r="W734">
        <v>44328.5</v>
      </c>
    </row>
    <row r="735" spans="2:23" x14ac:dyDescent="0.25">
      <c r="B735">
        <v>111861</v>
      </c>
      <c r="C735">
        <v>1161</v>
      </c>
      <c r="D735">
        <v>1538</v>
      </c>
      <c r="E735">
        <v>7812</v>
      </c>
      <c r="F735">
        <v>1575</v>
      </c>
      <c r="G735">
        <v>59208</v>
      </c>
      <c r="I735">
        <v>372</v>
      </c>
      <c r="J735">
        <v>1152000</v>
      </c>
      <c r="K735">
        <v>1848</v>
      </c>
      <c r="N735">
        <v>1242826.5</v>
      </c>
      <c r="O735">
        <v>38611.5</v>
      </c>
      <c r="P735">
        <v>76863.5</v>
      </c>
      <c r="Q735">
        <v>65010</v>
      </c>
      <c r="R735">
        <v>31401</v>
      </c>
      <c r="S735">
        <v>493378</v>
      </c>
      <c r="U735">
        <v>3019.5</v>
      </c>
      <c r="V735">
        <v>9599909</v>
      </c>
      <c r="W735">
        <v>46104.5</v>
      </c>
    </row>
    <row r="736" spans="2:23" x14ac:dyDescent="0.25">
      <c r="B736">
        <v>79170</v>
      </c>
      <c r="C736">
        <v>1125</v>
      </c>
      <c r="D736">
        <v>1508</v>
      </c>
      <c r="E736">
        <v>9684</v>
      </c>
      <c r="F736">
        <v>2076</v>
      </c>
      <c r="G736">
        <v>66312</v>
      </c>
      <c r="I736">
        <v>374</v>
      </c>
      <c r="J736">
        <v>992640</v>
      </c>
      <c r="K736">
        <v>1329</v>
      </c>
      <c r="N736">
        <v>1130965.5</v>
      </c>
      <c r="O736">
        <v>37450.5</v>
      </c>
      <c r="P736">
        <v>75325.5</v>
      </c>
      <c r="Q736">
        <v>80634</v>
      </c>
      <c r="R736">
        <v>34551</v>
      </c>
      <c r="S736">
        <v>552586</v>
      </c>
      <c r="U736">
        <v>3391.5</v>
      </c>
      <c r="V736">
        <v>9023909</v>
      </c>
      <c r="W736">
        <v>44256.5</v>
      </c>
    </row>
    <row r="737" spans="2:23" x14ac:dyDescent="0.25">
      <c r="B737">
        <v>108918</v>
      </c>
      <c r="C737">
        <v>1092</v>
      </c>
      <c r="D737">
        <v>2217</v>
      </c>
      <c r="E737">
        <v>7356</v>
      </c>
      <c r="F737">
        <v>1885</v>
      </c>
      <c r="G737">
        <v>58356</v>
      </c>
      <c r="I737">
        <v>380</v>
      </c>
      <c r="J737">
        <v>992640</v>
      </c>
      <c r="K737">
        <v>872</v>
      </c>
      <c r="N737">
        <v>1210135.5</v>
      </c>
      <c r="O737">
        <v>36325.5</v>
      </c>
      <c r="P737">
        <v>73817.5</v>
      </c>
      <c r="Q737">
        <v>61266</v>
      </c>
      <c r="R737">
        <v>37665</v>
      </c>
      <c r="S737">
        <v>486274</v>
      </c>
      <c r="U737">
        <v>3765.5</v>
      </c>
      <c r="V737">
        <v>9023909</v>
      </c>
      <c r="W737">
        <v>43592</v>
      </c>
    </row>
    <row r="738" spans="2:23" x14ac:dyDescent="0.25">
      <c r="B738">
        <v>118719</v>
      </c>
      <c r="C738">
        <v>1875</v>
      </c>
      <c r="D738">
        <v>2776</v>
      </c>
      <c r="E738">
        <v>8244</v>
      </c>
      <c r="F738">
        <v>1980</v>
      </c>
      <c r="G738">
        <v>72360</v>
      </c>
      <c r="I738">
        <v>341</v>
      </c>
      <c r="J738">
        <v>901494</v>
      </c>
      <c r="K738">
        <v>2140</v>
      </c>
      <c r="N738">
        <v>1319053.5</v>
      </c>
      <c r="O738">
        <v>37417.5</v>
      </c>
      <c r="P738">
        <v>69383.5</v>
      </c>
      <c r="Q738">
        <v>68622</v>
      </c>
      <c r="R738">
        <v>39550</v>
      </c>
      <c r="S738">
        <v>602986</v>
      </c>
      <c r="U738">
        <v>3005.5</v>
      </c>
      <c r="V738">
        <v>10016549</v>
      </c>
      <c r="W738">
        <v>42720</v>
      </c>
    </row>
    <row r="739" spans="2:23" x14ac:dyDescent="0.25">
      <c r="B739">
        <v>108036</v>
      </c>
      <c r="C739">
        <v>1179</v>
      </c>
      <c r="D739">
        <v>3680</v>
      </c>
      <c r="E739">
        <v>8459</v>
      </c>
      <c r="F739">
        <v>2982</v>
      </c>
      <c r="G739">
        <v>63684</v>
      </c>
      <c r="I739">
        <v>340</v>
      </c>
      <c r="J739">
        <v>982629</v>
      </c>
      <c r="K739">
        <v>2030</v>
      </c>
      <c r="N739">
        <v>1200334.5</v>
      </c>
      <c r="O739">
        <v>39292.5</v>
      </c>
      <c r="P739">
        <v>73547.5</v>
      </c>
      <c r="Q739">
        <v>76866</v>
      </c>
      <c r="R739">
        <v>42520</v>
      </c>
      <c r="S739">
        <v>530626</v>
      </c>
      <c r="U739">
        <v>3346.5</v>
      </c>
      <c r="V739">
        <v>10918043</v>
      </c>
      <c r="W739">
        <v>40580</v>
      </c>
    </row>
    <row r="740" spans="2:23" x14ac:dyDescent="0.25">
      <c r="B740">
        <v>91588</v>
      </c>
      <c r="C740">
        <v>2025</v>
      </c>
      <c r="D740">
        <v>2796</v>
      </c>
      <c r="E740">
        <v>8220</v>
      </c>
      <c r="F740">
        <v>3192</v>
      </c>
      <c r="G740">
        <v>71328</v>
      </c>
      <c r="I740">
        <v>407</v>
      </c>
      <c r="J740">
        <v>1115280</v>
      </c>
      <c r="K740">
        <v>2135</v>
      </c>
      <c r="N740">
        <v>1308370.5</v>
      </c>
      <c r="O740">
        <v>40471.5</v>
      </c>
      <c r="P740">
        <v>69867.5</v>
      </c>
      <c r="Q740">
        <v>68407</v>
      </c>
      <c r="R740">
        <v>45502</v>
      </c>
      <c r="S740">
        <v>594310</v>
      </c>
      <c r="U740">
        <v>3686.5</v>
      </c>
      <c r="V740">
        <v>12391987</v>
      </c>
      <c r="W740">
        <v>42610</v>
      </c>
    </row>
    <row r="741" spans="2:23" x14ac:dyDescent="0.25">
      <c r="B741">
        <v>70000</v>
      </c>
      <c r="C741">
        <v>2025</v>
      </c>
      <c r="D741">
        <v>2181</v>
      </c>
      <c r="E741">
        <v>9204</v>
      </c>
      <c r="F741">
        <v>3896</v>
      </c>
      <c r="G741">
        <v>67044</v>
      </c>
      <c r="I741">
        <v>363</v>
      </c>
      <c r="J741">
        <v>984550</v>
      </c>
      <c r="K741">
        <v>2240</v>
      </c>
      <c r="N741">
        <v>1399958.5</v>
      </c>
      <c r="O741">
        <v>40471.5</v>
      </c>
      <c r="P741">
        <v>72663.5</v>
      </c>
      <c r="Q741">
        <v>76627</v>
      </c>
      <c r="R741">
        <v>48694</v>
      </c>
      <c r="S741">
        <v>558646</v>
      </c>
      <c r="U741">
        <v>3279.5</v>
      </c>
      <c r="V741">
        <v>14064907</v>
      </c>
      <c r="W741">
        <v>44745</v>
      </c>
    </row>
    <row r="742" spans="2:23" x14ac:dyDescent="0.25">
      <c r="B742">
        <v>88200</v>
      </c>
      <c r="C742">
        <v>2676</v>
      </c>
      <c r="D742">
        <v>2115</v>
      </c>
      <c r="E742">
        <v>10308</v>
      </c>
      <c r="F742">
        <v>3584</v>
      </c>
      <c r="G742">
        <v>59004</v>
      </c>
      <c r="I742">
        <v>370</v>
      </c>
      <c r="J742">
        <v>902970</v>
      </c>
      <c r="K742">
        <v>1278</v>
      </c>
      <c r="N742">
        <v>1469958.5</v>
      </c>
      <c r="O742">
        <v>44521.5</v>
      </c>
      <c r="P742">
        <v>70482.5</v>
      </c>
      <c r="Q742">
        <v>85831</v>
      </c>
      <c r="R742">
        <v>44798</v>
      </c>
      <c r="S742">
        <v>491602</v>
      </c>
      <c r="U742">
        <v>3642.5</v>
      </c>
      <c r="V742">
        <v>15049457</v>
      </c>
      <c r="W742">
        <v>42505</v>
      </c>
    </row>
    <row r="743" spans="2:23" x14ac:dyDescent="0.25">
      <c r="B743">
        <v>82908</v>
      </c>
      <c r="C743">
        <v>2933</v>
      </c>
      <c r="D743">
        <v>2178</v>
      </c>
      <c r="E743">
        <v>11544</v>
      </c>
      <c r="F743">
        <v>3017</v>
      </c>
      <c r="G743">
        <v>51912</v>
      </c>
      <c r="I743">
        <v>369</v>
      </c>
      <c r="J743">
        <v>1131720</v>
      </c>
      <c r="K743">
        <v>1239</v>
      </c>
      <c r="N743">
        <v>1381758.5</v>
      </c>
      <c r="O743">
        <v>41845.5</v>
      </c>
      <c r="P743">
        <v>72597.5</v>
      </c>
      <c r="Q743">
        <v>96139</v>
      </c>
      <c r="R743">
        <v>43006</v>
      </c>
      <c r="S743">
        <v>432598</v>
      </c>
      <c r="U743">
        <v>4012.5</v>
      </c>
      <c r="V743">
        <v>14146487</v>
      </c>
      <c r="W743">
        <v>41227</v>
      </c>
    </row>
    <row r="744" spans="2:23" x14ac:dyDescent="0.25">
      <c r="B744">
        <v>123808</v>
      </c>
      <c r="C744">
        <v>4032</v>
      </c>
      <c r="D744">
        <v>1410</v>
      </c>
      <c r="E744">
        <v>10848</v>
      </c>
      <c r="F744">
        <v>2490</v>
      </c>
      <c r="G744">
        <v>64380</v>
      </c>
      <c r="I744">
        <v>330</v>
      </c>
      <c r="J744">
        <v>1109087</v>
      </c>
      <c r="K744">
        <v>1221</v>
      </c>
      <c r="N744">
        <v>1547574.5</v>
      </c>
      <c r="O744">
        <v>44778.5</v>
      </c>
      <c r="P744">
        <v>70419.5</v>
      </c>
      <c r="Q744">
        <v>90367</v>
      </c>
      <c r="R744">
        <v>41497.5</v>
      </c>
      <c r="S744">
        <v>536422</v>
      </c>
      <c r="U744">
        <v>3274.5</v>
      </c>
      <c r="V744">
        <v>15844067</v>
      </c>
      <c r="W744">
        <v>40607.5</v>
      </c>
    </row>
    <row r="745" spans="2:23" x14ac:dyDescent="0.25">
      <c r="B745">
        <v>150426</v>
      </c>
      <c r="C745">
        <v>4072</v>
      </c>
      <c r="D745">
        <v>2073</v>
      </c>
      <c r="E745">
        <v>10200</v>
      </c>
      <c r="F745">
        <v>2737</v>
      </c>
      <c r="G745">
        <v>56652</v>
      </c>
      <c r="I745">
        <v>330</v>
      </c>
      <c r="J745">
        <v>1070272</v>
      </c>
      <c r="K745">
        <v>1182</v>
      </c>
      <c r="N745">
        <v>1671382.5</v>
      </c>
      <c r="O745">
        <v>50826.5</v>
      </c>
      <c r="P745">
        <v>69009.5</v>
      </c>
      <c r="Q745">
        <v>84943</v>
      </c>
      <c r="R745">
        <v>39007.5</v>
      </c>
      <c r="S745">
        <v>472042</v>
      </c>
      <c r="U745">
        <v>2944.5</v>
      </c>
      <c r="V745">
        <v>15289523.5</v>
      </c>
      <c r="W745">
        <v>39386.5</v>
      </c>
    </row>
    <row r="746" spans="2:23" x14ac:dyDescent="0.25">
      <c r="B746">
        <v>145752</v>
      </c>
      <c r="C746">
        <v>3744</v>
      </c>
      <c r="D746">
        <v>2166</v>
      </c>
      <c r="E746">
        <v>10200</v>
      </c>
      <c r="F746">
        <v>2541</v>
      </c>
      <c r="G746">
        <v>63444</v>
      </c>
      <c r="I746">
        <v>330</v>
      </c>
      <c r="J746">
        <v>1568709</v>
      </c>
      <c r="K746">
        <v>1552</v>
      </c>
      <c r="N746">
        <v>1821808.5</v>
      </c>
      <c r="O746">
        <v>46754.5</v>
      </c>
      <c r="P746">
        <v>72119.5</v>
      </c>
      <c r="Q746">
        <v>84943</v>
      </c>
      <c r="R746">
        <v>36270.5</v>
      </c>
      <c r="S746">
        <v>528694</v>
      </c>
      <c r="U746">
        <v>3274.5</v>
      </c>
      <c r="V746">
        <v>17430067.5</v>
      </c>
      <c r="W746">
        <v>38795.5</v>
      </c>
    </row>
    <row r="747" spans="2:23" x14ac:dyDescent="0.25">
      <c r="B747">
        <v>117327</v>
      </c>
      <c r="C747">
        <v>4040</v>
      </c>
      <c r="D747">
        <v>2100</v>
      </c>
      <c r="E747">
        <v>8976</v>
      </c>
      <c r="F747">
        <v>3042</v>
      </c>
      <c r="G747">
        <v>55836</v>
      </c>
      <c r="I747">
        <v>363</v>
      </c>
      <c r="J747">
        <v>1780488</v>
      </c>
      <c r="K747">
        <v>1865</v>
      </c>
      <c r="N747">
        <v>1676056.5</v>
      </c>
      <c r="O747">
        <v>50498.5</v>
      </c>
      <c r="P747">
        <v>69953.5</v>
      </c>
      <c r="Q747">
        <v>74743</v>
      </c>
      <c r="R747">
        <v>33729.5</v>
      </c>
      <c r="S747">
        <v>465250</v>
      </c>
      <c r="U747">
        <v>3274.5</v>
      </c>
      <c r="V747">
        <v>19783131.5</v>
      </c>
      <c r="W747">
        <v>37243.5</v>
      </c>
    </row>
    <row r="748" spans="2:23" x14ac:dyDescent="0.25">
      <c r="B748">
        <v>129735</v>
      </c>
      <c r="C748">
        <v>4914</v>
      </c>
      <c r="D748">
        <v>2037</v>
      </c>
      <c r="E748">
        <v>7896</v>
      </c>
      <c r="F748">
        <v>2576</v>
      </c>
      <c r="G748">
        <v>42432</v>
      </c>
      <c r="I748">
        <v>407</v>
      </c>
      <c r="J748">
        <v>1440216</v>
      </c>
      <c r="K748">
        <v>3136</v>
      </c>
      <c r="N748">
        <v>1441402.5</v>
      </c>
      <c r="O748">
        <v>54538.5</v>
      </c>
      <c r="P748">
        <v>67853.5</v>
      </c>
      <c r="Q748">
        <v>65767</v>
      </c>
      <c r="R748">
        <v>36771.5</v>
      </c>
      <c r="S748">
        <v>353578</v>
      </c>
      <c r="U748">
        <v>3637.5</v>
      </c>
      <c r="V748">
        <v>18002643.5</v>
      </c>
      <c r="W748">
        <v>39108.5</v>
      </c>
    </row>
    <row r="749" spans="2:23" x14ac:dyDescent="0.25">
      <c r="B749">
        <v>125696</v>
      </c>
      <c r="C749">
        <v>4970</v>
      </c>
      <c r="D749">
        <v>1977</v>
      </c>
      <c r="E749">
        <v>8844</v>
      </c>
      <c r="F749">
        <v>2364</v>
      </c>
      <c r="G749">
        <v>37344</v>
      </c>
      <c r="I749">
        <v>410</v>
      </c>
      <c r="J749">
        <v>1209782</v>
      </c>
      <c r="K749">
        <v>3240</v>
      </c>
      <c r="N749">
        <v>1571137.5</v>
      </c>
      <c r="O749">
        <v>49624.5</v>
      </c>
      <c r="P749">
        <v>65816.5</v>
      </c>
      <c r="Q749">
        <v>73663</v>
      </c>
      <c r="R749">
        <v>39347.5</v>
      </c>
      <c r="S749">
        <v>311146</v>
      </c>
      <c r="U749">
        <v>4044.5</v>
      </c>
      <c r="V749">
        <v>17282535.5</v>
      </c>
      <c r="W749">
        <v>35972.5</v>
      </c>
    </row>
    <row r="750" spans="2:23" x14ac:dyDescent="0.25">
      <c r="B750">
        <v>118783</v>
      </c>
      <c r="C750">
        <v>4470</v>
      </c>
      <c r="D750">
        <v>2034</v>
      </c>
      <c r="E750">
        <v>9912</v>
      </c>
      <c r="F750">
        <v>2090</v>
      </c>
      <c r="G750">
        <v>41820</v>
      </c>
      <c r="I750">
        <v>470</v>
      </c>
      <c r="J750">
        <v>1285824</v>
      </c>
      <c r="K750">
        <v>2520</v>
      </c>
      <c r="N750">
        <v>1696833.5</v>
      </c>
      <c r="O750">
        <v>44654.5</v>
      </c>
      <c r="P750">
        <v>67793.5</v>
      </c>
      <c r="Q750">
        <v>82507</v>
      </c>
      <c r="R750">
        <v>41711.5</v>
      </c>
      <c r="S750">
        <v>348490</v>
      </c>
      <c r="U750">
        <v>4659.5</v>
      </c>
      <c r="V750">
        <v>16072753.5</v>
      </c>
      <c r="W750">
        <v>35972.5</v>
      </c>
    </row>
    <row r="751" spans="2:23" x14ac:dyDescent="0.25">
      <c r="B751">
        <v>163413</v>
      </c>
      <c r="C751">
        <v>4428</v>
      </c>
      <c r="D751">
        <v>3390</v>
      </c>
      <c r="E751">
        <v>11100</v>
      </c>
      <c r="F751">
        <v>1756</v>
      </c>
      <c r="G751">
        <v>39312</v>
      </c>
      <c r="I751">
        <v>336</v>
      </c>
      <c r="J751">
        <v>1330830</v>
      </c>
      <c r="K751">
        <v>2784</v>
      </c>
      <c r="N751">
        <v>1815616.5</v>
      </c>
      <c r="O751">
        <v>49124.5</v>
      </c>
      <c r="P751">
        <v>67793.5</v>
      </c>
      <c r="Q751">
        <v>92419</v>
      </c>
      <c r="R751">
        <v>43801.5</v>
      </c>
      <c r="S751">
        <v>327580</v>
      </c>
      <c r="U751">
        <v>4189.5</v>
      </c>
      <c r="V751">
        <v>14786929.5</v>
      </c>
      <c r="W751">
        <v>34712.5</v>
      </c>
    </row>
    <row r="752" spans="2:23" x14ac:dyDescent="0.25">
      <c r="B752">
        <v>148880</v>
      </c>
      <c r="C752">
        <v>4030</v>
      </c>
      <c r="D752">
        <v>2848</v>
      </c>
      <c r="E752">
        <v>12432</v>
      </c>
      <c r="F752">
        <v>1896</v>
      </c>
      <c r="G752">
        <v>34596</v>
      </c>
      <c r="I752">
        <v>390</v>
      </c>
      <c r="J752">
        <v>1570374</v>
      </c>
      <c r="K752">
        <v>2880</v>
      </c>
      <c r="N752">
        <v>1488790.5</v>
      </c>
      <c r="O752">
        <v>40268.5</v>
      </c>
      <c r="P752">
        <v>71183.5</v>
      </c>
      <c r="Q752">
        <v>103519</v>
      </c>
      <c r="R752">
        <v>47313.5</v>
      </c>
      <c r="S752">
        <v>288268</v>
      </c>
      <c r="U752">
        <v>3853.5</v>
      </c>
      <c r="V752">
        <v>17448589.5</v>
      </c>
      <c r="W752">
        <v>31928.5</v>
      </c>
    </row>
    <row r="753" spans="2:23" x14ac:dyDescent="0.25">
      <c r="B753">
        <v>147400</v>
      </c>
      <c r="C753">
        <v>4430</v>
      </c>
      <c r="D753">
        <v>2223</v>
      </c>
      <c r="E753">
        <v>10932</v>
      </c>
      <c r="F753">
        <v>2616</v>
      </c>
      <c r="G753">
        <v>30444</v>
      </c>
      <c r="I753">
        <v>387</v>
      </c>
      <c r="J753">
        <v>1711710</v>
      </c>
      <c r="K753">
        <v>2440</v>
      </c>
      <c r="N753">
        <v>1339910.5</v>
      </c>
      <c r="O753">
        <v>44298.5</v>
      </c>
      <c r="P753">
        <v>74031.5</v>
      </c>
      <c r="Q753">
        <v>91087</v>
      </c>
      <c r="R753">
        <v>43521.5</v>
      </c>
      <c r="S753">
        <v>253672</v>
      </c>
      <c r="U753">
        <v>4243.5</v>
      </c>
      <c r="V753">
        <v>19018963.5</v>
      </c>
      <c r="W753">
        <v>30488.5</v>
      </c>
    </row>
    <row r="754" spans="2:23" x14ac:dyDescent="0.25">
      <c r="B754">
        <v>196176</v>
      </c>
      <c r="C754">
        <v>3904</v>
      </c>
      <c r="D754">
        <v>2289</v>
      </c>
      <c r="E754">
        <v>12900</v>
      </c>
      <c r="F754">
        <v>2772</v>
      </c>
      <c r="G754">
        <v>26796</v>
      </c>
      <c r="I754">
        <v>423</v>
      </c>
      <c r="J754">
        <v>1403604</v>
      </c>
      <c r="K754">
        <v>2970</v>
      </c>
      <c r="N754">
        <v>1634710.5</v>
      </c>
      <c r="O754">
        <v>48728.5</v>
      </c>
      <c r="P754">
        <v>76254.5</v>
      </c>
      <c r="Q754">
        <v>107485</v>
      </c>
      <c r="R754">
        <v>46137.5</v>
      </c>
      <c r="S754">
        <v>223228</v>
      </c>
      <c r="U754">
        <v>4630.5</v>
      </c>
      <c r="V754">
        <v>15595543.5</v>
      </c>
      <c r="W754">
        <v>32928.5</v>
      </c>
    </row>
    <row r="755" spans="2:23" x14ac:dyDescent="0.25">
      <c r="B755">
        <v>172632</v>
      </c>
      <c r="C755">
        <v>3276</v>
      </c>
      <c r="D755">
        <v>2391</v>
      </c>
      <c r="E755">
        <v>15996</v>
      </c>
      <c r="F755">
        <v>2515</v>
      </c>
      <c r="G755">
        <v>23580</v>
      </c>
      <c r="I755">
        <v>510</v>
      </c>
      <c r="J755">
        <v>993440</v>
      </c>
      <c r="K755">
        <v>2835</v>
      </c>
      <c r="N755">
        <v>1438534.5</v>
      </c>
      <c r="O755">
        <v>46776.5</v>
      </c>
      <c r="P755">
        <v>79688.5</v>
      </c>
      <c r="Q755">
        <v>133285</v>
      </c>
      <c r="R755">
        <v>50295.5</v>
      </c>
      <c r="S755">
        <v>196432</v>
      </c>
      <c r="U755">
        <v>5053.5</v>
      </c>
      <c r="V755">
        <v>14191939.5</v>
      </c>
      <c r="W755">
        <v>31443.5</v>
      </c>
    </row>
    <row r="756" spans="2:23" x14ac:dyDescent="0.25">
      <c r="B756">
        <v>162276</v>
      </c>
      <c r="C756">
        <v>3006</v>
      </c>
      <c r="D756">
        <v>2355</v>
      </c>
      <c r="E756">
        <v>14076</v>
      </c>
      <c r="F756">
        <v>2645</v>
      </c>
      <c r="G756">
        <v>20748</v>
      </c>
      <c r="I756">
        <v>504</v>
      </c>
      <c r="J756">
        <v>1254568</v>
      </c>
      <c r="K756">
        <v>3348</v>
      </c>
      <c r="N756">
        <v>1352218.5</v>
      </c>
      <c r="O756">
        <v>50052.5</v>
      </c>
      <c r="P756">
        <v>78493</v>
      </c>
      <c r="Q756">
        <v>117289</v>
      </c>
      <c r="R756">
        <v>52810.5</v>
      </c>
      <c r="S756">
        <v>172852</v>
      </c>
      <c r="U756">
        <v>5563.5</v>
      </c>
      <c r="V756">
        <v>15682099.5</v>
      </c>
      <c r="W756">
        <v>37113.5</v>
      </c>
    </row>
    <row r="757" spans="2:23" x14ac:dyDescent="0.25">
      <c r="B757">
        <v>130900</v>
      </c>
      <c r="C757">
        <v>2355</v>
      </c>
      <c r="D757">
        <v>2286</v>
      </c>
      <c r="E757">
        <v>12396</v>
      </c>
      <c r="F757">
        <v>2380</v>
      </c>
      <c r="G757">
        <v>23232</v>
      </c>
      <c r="I757">
        <v>427</v>
      </c>
      <c r="J757">
        <v>1298484</v>
      </c>
      <c r="K757">
        <v>3645</v>
      </c>
      <c r="N757">
        <v>1189942.5</v>
      </c>
      <c r="O757">
        <v>47046.5</v>
      </c>
      <c r="P757">
        <v>76138</v>
      </c>
      <c r="Q757">
        <v>103213</v>
      </c>
      <c r="R757">
        <v>47520.5</v>
      </c>
      <c r="S757">
        <v>193600</v>
      </c>
      <c r="U757">
        <v>6067.5</v>
      </c>
      <c r="V757">
        <v>14427531.5</v>
      </c>
      <c r="W757">
        <v>40461.5</v>
      </c>
    </row>
    <row r="758" spans="2:23" x14ac:dyDescent="0.25">
      <c r="B758">
        <v>132090</v>
      </c>
      <c r="C758">
        <v>2682</v>
      </c>
      <c r="D758">
        <v>2864</v>
      </c>
      <c r="E758">
        <v>9420</v>
      </c>
      <c r="F758">
        <v>2712</v>
      </c>
      <c r="G758">
        <v>18744</v>
      </c>
      <c r="I758">
        <v>477</v>
      </c>
      <c r="J758">
        <v>1258088</v>
      </c>
      <c r="K758">
        <v>4059</v>
      </c>
      <c r="N758">
        <v>1320842.5</v>
      </c>
      <c r="O758">
        <v>44691.5</v>
      </c>
      <c r="P758">
        <v>71566</v>
      </c>
      <c r="Q758">
        <v>78421</v>
      </c>
      <c r="R758">
        <v>45140.5</v>
      </c>
      <c r="S758">
        <v>170368</v>
      </c>
      <c r="U758">
        <v>5213.5</v>
      </c>
      <c r="V758">
        <v>15726015.5</v>
      </c>
      <c r="W758">
        <v>36816.5</v>
      </c>
    </row>
    <row r="759" spans="2:23" x14ac:dyDescent="0.25">
      <c r="B759">
        <v>106992</v>
      </c>
      <c r="C759">
        <v>2947</v>
      </c>
      <c r="D759">
        <v>2064</v>
      </c>
      <c r="E759">
        <v>10548</v>
      </c>
      <c r="F759">
        <v>2395</v>
      </c>
      <c r="G759">
        <v>16687</v>
      </c>
      <c r="I759">
        <v>424</v>
      </c>
      <c r="J759">
        <v>1188894</v>
      </c>
      <c r="K759">
        <v>2952</v>
      </c>
      <c r="N759">
        <v>1188752.5</v>
      </c>
      <c r="O759">
        <v>42009.5</v>
      </c>
      <c r="P759">
        <v>68702</v>
      </c>
      <c r="Q759">
        <v>87841</v>
      </c>
      <c r="R759">
        <v>47852.5</v>
      </c>
      <c r="S759">
        <v>151624</v>
      </c>
      <c r="U759">
        <v>5213.5</v>
      </c>
      <c r="V759">
        <v>16984103.5</v>
      </c>
      <c r="W759">
        <v>32757.5</v>
      </c>
    </row>
    <row r="760" spans="2:23" x14ac:dyDescent="0.25">
      <c r="B760">
        <v>124883</v>
      </c>
      <c r="C760">
        <v>2250</v>
      </c>
      <c r="D760">
        <v>2031</v>
      </c>
      <c r="E760">
        <v>9276</v>
      </c>
      <c r="F760">
        <v>2335</v>
      </c>
      <c r="G760">
        <v>19437</v>
      </c>
      <c r="I760">
        <v>432</v>
      </c>
      <c r="J760">
        <v>908650</v>
      </c>
      <c r="K760">
        <v>2864</v>
      </c>
      <c r="N760">
        <v>1135256.5</v>
      </c>
      <c r="O760">
        <v>44956.5</v>
      </c>
      <c r="P760">
        <v>67670</v>
      </c>
      <c r="Q760">
        <v>77293</v>
      </c>
      <c r="R760">
        <v>46655</v>
      </c>
      <c r="S760">
        <v>176655</v>
      </c>
      <c r="U760">
        <v>4789.5</v>
      </c>
      <c r="V760">
        <v>18172997.5</v>
      </c>
      <c r="W760">
        <v>35709.5</v>
      </c>
    </row>
    <row r="761" spans="2:23" x14ac:dyDescent="0.25">
      <c r="B761">
        <v>113530</v>
      </c>
      <c r="C761">
        <v>2025</v>
      </c>
      <c r="D761">
        <v>1334</v>
      </c>
      <c r="E761">
        <v>9276</v>
      </c>
      <c r="F761">
        <v>2220</v>
      </c>
      <c r="G761">
        <v>21204</v>
      </c>
      <c r="I761">
        <v>396</v>
      </c>
      <c r="J761">
        <v>1090380</v>
      </c>
      <c r="K761">
        <v>2961</v>
      </c>
      <c r="N761">
        <v>1135256.5</v>
      </c>
      <c r="O761">
        <v>40456.5</v>
      </c>
      <c r="P761">
        <v>66654.5</v>
      </c>
      <c r="Q761">
        <v>77293</v>
      </c>
      <c r="R761">
        <v>44320</v>
      </c>
      <c r="S761">
        <v>176655</v>
      </c>
      <c r="U761">
        <v>4357.5</v>
      </c>
      <c r="V761">
        <v>18172997.5</v>
      </c>
      <c r="W761">
        <v>32845.5</v>
      </c>
    </row>
    <row r="762" spans="2:23" x14ac:dyDescent="0.25">
      <c r="B762">
        <v>124880</v>
      </c>
      <c r="C762">
        <v>2125</v>
      </c>
      <c r="D762">
        <v>1360</v>
      </c>
      <c r="E762">
        <v>10392</v>
      </c>
      <c r="F762">
        <v>1732</v>
      </c>
      <c r="G762">
        <v>23748</v>
      </c>
      <c r="I762">
        <v>280</v>
      </c>
      <c r="J762">
        <v>963170</v>
      </c>
      <c r="K762">
        <v>3231</v>
      </c>
      <c r="N762">
        <v>1248786.5</v>
      </c>
      <c r="O762">
        <v>42481.5</v>
      </c>
      <c r="P762">
        <v>67988.5</v>
      </c>
      <c r="Q762">
        <v>86569</v>
      </c>
      <c r="R762">
        <v>43210</v>
      </c>
      <c r="S762">
        <v>197859</v>
      </c>
      <c r="U762">
        <v>3961.5</v>
      </c>
      <c r="V762">
        <v>19263377.5</v>
      </c>
      <c r="W762">
        <v>35806.5</v>
      </c>
    </row>
    <row r="763" spans="2:23" x14ac:dyDescent="0.25">
      <c r="B763">
        <v>106776</v>
      </c>
      <c r="C763">
        <v>2682</v>
      </c>
      <c r="D763">
        <v>1334</v>
      </c>
      <c r="E763">
        <v>9144</v>
      </c>
      <c r="F763">
        <v>1245</v>
      </c>
      <c r="G763">
        <v>26604</v>
      </c>
      <c r="I763">
        <v>344</v>
      </c>
      <c r="J763">
        <v>1098018</v>
      </c>
      <c r="K763">
        <v>3231</v>
      </c>
      <c r="N763">
        <v>1186346.5</v>
      </c>
      <c r="O763">
        <v>44606.5</v>
      </c>
      <c r="P763">
        <v>66628.5</v>
      </c>
      <c r="Q763">
        <v>76177</v>
      </c>
      <c r="R763">
        <v>41478</v>
      </c>
      <c r="S763">
        <v>221607</v>
      </c>
      <c r="U763">
        <v>4241.5</v>
      </c>
      <c r="V763">
        <v>18300207.5</v>
      </c>
      <c r="W763">
        <v>35806.5</v>
      </c>
    </row>
    <row r="764" spans="2:23" x14ac:dyDescent="0.25">
      <c r="B764">
        <v>118640</v>
      </c>
      <c r="C764">
        <v>2165</v>
      </c>
      <c r="D764">
        <v>2001</v>
      </c>
      <c r="E764">
        <v>10248</v>
      </c>
      <c r="F764">
        <v>1209</v>
      </c>
      <c r="G764">
        <v>27313</v>
      </c>
      <c r="I764">
        <v>273</v>
      </c>
      <c r="J764">
        <v>887560</v>
      </c>
      <c r="K764">
        <v>3420</v>
      </c>
      <c r="N764">
        <v>1186346.5</v>
      </c>
      <c r="O764">
        <v>43265.5</v>
      </c>
      <c r="P764">
        <v>66628.5</v>
      </c>
      <c r="Q764">
        <v>85321</v>
      </c>
      <c r="R764">
        <v>40233</v>
      </c>
      <c r="S764">
        <v>248211</v>
      </c>
      <c r="U764">
        <v>3897.5</v>
      </c>
      <c r="V764">
        <v>17751198.5</v>
      </c>
      <c r="W764">
        <v>34191</v>
      </c>
    </row>
    <row r="765" spans="2:23" x14ac:dyDescent="0.25">
      <c r="B765">
        <v>118640</v>
      </c>
      <c r="C765">
        <v>2730</v>
      </c>
      <c r="D765">
        <v>1294</v>
      </c>
      <c r="E765">
        <v>10248</v>
      </c>
      <c r="F765">
        <v>830</v>
      </c>
      <c r="G765">
        <v>33072</v>
      </c>
      <c r="I765">
        <v>296</v>
      </c>
      <c r="J765">
        <v>931940</v>
      </c>
      <c r="K765">
        <v>4110</v>
      </c>
      <c r="N765">
        <v>1186346.5</v>
      </c>
      <c r="O765">
        <v>45430.5</v>
      </c>
      <c r="P765">
        <v>64627.5</v>
      </c>
      <c r="Q765">
        <v>85321</v>
      </c>
      <c r="R765">
        <v>41442</v>
      </c>
      <c r="S765">
        <v>275524</v>
      </c>
      <c r="U765">
        <v>3624.5</v>
      </c>
      <c r="V765">
        <v>18638758.5</v>
      </c>
      <c r="W765">
        <v>41031</v>
      </c>
    </row>
    <row r="766" spans="2:23" x14ac:dyDescent="0.25">
      <c r="B766">
        <v>83048</v>
      </c>
      <c r="C766">
        <v>2892</v>
      </c>
      <c r="D766">
        <v>1268</v>
      </c>
      <c r="E766">
        <v>11472</v>
      </c>
      <c r="F766">
        <v>415</v>
      </c>
      <c r="G766">
        <v>37032</v>
      </c>
      <c r="I766">
        <v>280</v>
      </c>
      <c r="J766">
        <v>885345</v>
      </c>
      <c r="K766">
        <v>4520</v>
      </c>
      <c r="N766">
        <v>1186346.5</v>
      </c>
      <c r="O766">
        <v>48160.5</v>
      </c>
      <c r="P766">
        <v>63333.5</v>
      </c>
      <c r="Q766">
        <v>95569</v>
      </c>
      <c r="R766">
        <v>41442</v>
      </c>
      <c r="S766">
        <v>308596</v>
      </c>
      <c r="U766">
        <v>3920.5</v>
      </c>
      <c r="V766">
        <v>17706818.5</v>
      </c>
      <c r="W766">
        <v>45141</v>
      </c>
    </row>
    <row r="767" spans="2:23" x14ac:dyDescent="0.25">
      <c r="B767">
        <v>63470</v>
      </c>
      <c r="C767">
        <v>2555</v>
      </c>
      <c r="D767">
        <v>1242</v>
      </c>
      <c r="E767">
        <v>10092</v>
      </c>
      <c r="F767">
        <v>1221</v>
      </c>
      <c r="G767">
        <v>32592</v>
      </c>
      <c r="I767">
        <v>222</v>
      </c>
      <c r="J767">
        <v>863210</v>
      </c>
      <c r="K767">
        <v>5467</v>
      </c>
      <c r="N767">
        <v>1269394.5</v>
      </c>
      <c r="O767">
        <v>51052.5</v>
      </c>
      <c r="P767">
        <v>62065.5</v>
      </c>
      <c r="Q767">
        <v>84097</v>
      </c>
      <c r="R767">
        <v>40612</v>
      </c>
      <c r="S767">
        <v>271564</v>
      </c>
      <c r="U767">
        <v>3640.5</v>
      </c>
      <c r="V767">
        <v>17264146</v>
      </c>
      <c r="W767">
        <v>49661</v>
      </c>
    </row>
    <row r="768" spans="2:23" x14ac:dyDescent="0.25">
      <c r="B768">
        <v>97748</v>
      </c>
      <c r="C768">
        <v>1455</v>
      </c>
      <c r="D768">
        <v>1827</v>
      </c>
      <c r="E768">
        <v>9492</v>
      </c>
      <c r="F768">
        <v>1203</v>
      </c>
      <c r="G768">
        <v>24768</v>
      </c>
      <c r="I768">
        <v>175</v>
      </c>
      <c r="J768">
        <v>517926</v>
      </c>
      <c r="K768">
        <v>6072</v>
      </c>
      <c r="N768">
        <v>1396334.5</v>
      </c>
      <c r="O768">
        <v>48497.5</v>
      </c>
      <c r="P768">
        <v>60823.5</v>
      </c>
      <c r="Q768">
        <v>79051</v>
      </c>
      <c r="R768">
        <v>40001.5</v>
      </c>
      <c r="S768">
        <v>206380</v>
      </c>
      <c r="U768">
        <v>3418.5</v>
      </c>
      <c r="V768">
        <v>17264146</v>
      </c>
      <c r="W768">
        <v>55128</v>
      </c>
    </row>
    <row r="769" spans="2:23" x14ac:dyDescent="0.25">
      <c r="B769">
        <v>80850</v>
      </c>
      <c r="C769">
        <v>1413</v>
      </c>
      <c r="D769">
        <v>2580</v>
      </c>
      <c r="E769">
        <v>8928</v>
      </c>
      <c r="F769">
        <v>2125</v>
      </c>
      <c r="G769">
        <v>27744</v>
      </c>
      <c r="I769">
        <v>108</v>
      </c>
      <c r="J769">
        <v>837315</v>
      </c>
      <c r="K769">
        <v>6120</v>
      </c>
      <c r="N769">
        <v>1347460.5</v>
      </c>
      <c r="O769">
        <v>47042.5</v>
      </c>
      <c r="P769">
        <v>64477.5</v>
      </c>
      <c r="Q769">
        <v>74305</v>
      </c>
      <c r="R769">
        <v>42407.5</v>
      </c>
      <c r="S769">
        <v>231148</v>
      </c>
      <c r="U769">
        <v>3593.5</v>
      </c>
      <c r="V769">
        <v>16746220</v>
      </c>
      <c r="W769">
        <v>61200</v>
      </c>
    </row>
    <row r="770" spans="2:23" x14ac:dyDescent="0.25">
      <c r="B770">
        <v>63335</v>
      </c>
      <c r="C770">
        <v>914</v>
      </c>
      <c r="D770">
        <v>2476</v>
      </c>
      <c r="E770">
        <v>9996</v>
      </c>
      <c r="F770">
        <v>1275</v>
      </c>
      <c r="G770">
        <v>24420</v>
      </c>
      <c r="I770">
        <v>136</v>
      </c>
      <c r="J770">
        <v>636360</v>
      </c>
      <c r="K770">
        <v>6066</v>
      </c>
      <c r="N770">
        <v>1266610.5</v>
      </c>
      <c r="O770">
        <v>45629.5</v>
      </c>
      <c r="P770">
        <v>61897.5</v>
      </c>
      <c r="Q770">
        <v>83233</v>
      </c>
      <c r="R770">
        <v>42407.5</v>
      </c>
      <c r="S770">
        <v>203404</v>
      </c>
      <c r="U770">
        <v>3377.5</v>
      </c>
      <c r="V770">
        <v>15908905</v>
      </c>
      <c r="W770">
        <v>67320</v>
      </c>
    </row>
    <row r="771" spans="2:23" x14ac:dyDescent="0.25">
      <c r="B771">
        <v>69665</v>
      </c>
      <c r="C771">
        <v>448</v>
      </c>
      <c r="D771">
        <v>2975</v>
      </c>
      <c r="E771">
        <v>11196</v>
      </c>
      <c r="F771">
        <v>1995</v>
      </c>
      <c r="G771">
        <v>21480</v>
      </c>
      <c r="I771">
        <v>108</v>
      </c>
      <c r="J771">
        <v>827265</v>
      </c>
      <c r="K771">
        <v>5872</v>
      </c>
      <c r="N771">
        <v>1393280.5</v>
      </c>
      <c r="O771">
        <v>44715.5</v>
      </c>
      <c r="P771">
        <v>59421.5</v>
      </c>
      <c r="Q771">
        <v>93229</v>
      </c>
      <c r="R771">
        <v>39857.5</v>
      </c>
      <c r="S771">
        <v>178984</v>
      </c>
      <c r="U771">
        <v>3513.5</v>
      </c>
      <c r="V771">
        <v>16545265</v>
      </c>
      <c r="W771">
        <v>73386</v>
      </c>
    </row>
    <row r="772" spans="2:23" x14ac:dyDescent="0.25">
      <c r="B772">
        <v>26474</v>
      </c>
      <c r="C772">
        <v>452</v>
      </c>
      <c r="D772">
        <v>1695</v>
      </c>
      <c r="E772">
        <v>9852</v>
      </c>
      <c r="F772">
        <v>2634</v>
      </c>
      <c r="G772">
        <v>18912</v>
      </c>
      <c r="I772">
        <v>175</v>
      </c>
      <c r="J772">
        <v>1563534</v>
      </c>
      <c r="K772">
        <v>6344</v>
      </c>
      <c r="N772">
        <v>1323615.5</v>
      </c>
      <c r="O772">
        <v>45163.5</v>
      </c>
      <c r="P772">
        <v>56446.5</v>
      </c>
      <c r="Q772">
        <v>82033</v>
      </c>
      <c r="R772">
        <v>43847.5</v>
      </c>
      <c r="S772">
        <v>157504</v>
      </c>
      <c r="U772">
        <v>3405.5</v>
      </c>
      <c r="V772">
        <v>17372530</v>
      </c>
      <c r="W772">
        <v>79258</v>
      </c>
    </row>
    <row r="773" spans="2:23" x14ac:dyDescent="0.25">
      <c r="B773">
        <v>13501</v>
      </c>
      <c r="C773">
        <v>461</v>
      </c>
      <c r="D773">
        <v>1668</v>
      </c>
      <c r="E773">
        <v>9852</v>
      </c>
      <c r="F773">
        <v>2868</v>
      </c>
      <c r="G773">
        <v>16632</v>
      </c>
      <c r="I773">
        <v>185</v>
      </c>
      <c r="J773">
        <v>1704249</v>
      </c>
      <c r="K773">
        <v>5840</v>
      </c>
      <c r="N773">
        <v>1350089.5</v>
      </c>
      <c r="O773">
        <v>46067.5</v>
      </c>
      <c r="P773">
        <v>55599</v>
      </c>
      <c r="Q773">
        <v>82033</v>
      </c>
      <c r="R773">
        <v>47798.5</v>
      </c>
      <c r="S773">
        <v>138592</v>
      </c>
      <c r="U773">
        <v>3668.5</v>
      </c>
      <c r="V773">
        <v>18936064</v>
      </c>
      <c r="W773">
        <v>72914</v>
      </c>
    </row>
    <row r="774" spans="2:23" x14ac:dyDescent="0.25">
      <c r="B774">
        <v>13636</v>
      </c>
      <c r="C774">
        <v>459</v>
      </c>
      <c r="D774">
        <v>1719</v>
      </c>
      <c r="E774">
        <v>11028</v>
      </c>
      <c r="F774">
        <v>2105</v>
      </c>
      <c r="G774">
        <v>18636</v>
      </c>
      <c r="I774">
        <v>351</v>
      </c>
      <c r="J774">
        <v>1206233</v>
      </c>
      <c r="K774">
        <v>6039</v>
      </c>
      <c r="N774">
        <v>1363590.5</v>
      </c>
      <c r="O774">
        <v>45837</v>
      </c>
      <c r="P774">
        <v>57267</v>
      </c>
      <c r="Q774">
        <v>91885</v>
      </c>
      <c r="R774">
        <v>42062.5</v>
      </c>
      <c r="S774">
        <v>155224</v>
      </c>
      <c r="U774">
        <v>3853.5</v>
      </c>
      <c r="V774">
        <v>17231815</v>
      </c>
      <c r="W774">
        <v>67074</v>
      </c>
    </row>
    <row r="775" spans="2:23" x14ac:dyDescent="0.25">
      <c r="B775">
        <v>13500</v>
      </c>
      <c r="C775">
        <v>908</v>
      </c>
      <c r="D775">
        <v>1668</v>
      </c>
      <c r="E775">
        <v>12360</v>
      </c>
      <c r="F775">
        <v>2055</v>
      </c>
      <c r="G775">
        <v>16392</v>
      </c>
      <c r="I775">
        <v>312</v>
      </c>
      <c r="J775">
        <v>1290667</v>
      </c>
      <c r="K775">
        <v>6588</v>
      </c>
      <c r="N775">
        <v>1349954.5</v>
      </c>
      <c r="O775">
        <v>45378</v>
      </c>
      <c r="P775">
        <v>55548</v>
      </c>
      <c r="Q775">
        <v>102913</v>
      </c>
      <c r="R775">
        <v>41010</v>
      </c>
      <c r="S775">
        <v>136588</v>
      </c>
      <c r="U775">
        <v>3853.5</v>
      </c>
      <c r="V775">
        <v>18438048</v>
      </c>
      <c r="W775">
        <v>73113</v>
      </c>
    </row>
    <row r="776" spans="2:23" x14ac:dyDescent="0.25">
      <c r="B776">
        <v>13703</v>
      </c>
      <c r="C776">
        <v>890</v>
      </c>
      <c r="D776">
        <v>1617</v>
      </c>
      <c r="E776">
        <v>11616</v>
      </c>
      <c r="F776">
        <v>3120</v>
      </c>
      <c r="G776">
        <v>18360</v>
      </c>
      <c r="I776">
        <v>324</v>
      </c>
      <c r="J776">
        <v>1543266</v>
      </c>
      <c r="K776">
        <v>7992</v>
      </c>
      <c r="N776">
        <v>1370204.5</v>
      </c>
      <c r="O776">
        <v>44470</v>
      </c>
      <c r="P776">
        <v>53880</v>
      </c>
      <c r="Q776">
        <v>96733</v>
      </c>
      <c r="R776">
        <v>38955</v>
      </c>
      <c r="S776">
        <v>152980</v>
      </c>
      <c r="U776">
        <v>3541.5</v>
      </c>
      <c r="V776">
        <v>17147381</v>
      </c>
      <c r="W776">
        <v>66525</v>
      </c>
    </row>
    <row r="777" spans="2:23" x14ac:dyDescent="0.25">
      <c r="B777">
        <v>13566</v>
      </c>
      <c r="C777">
        <v>1744</v>
      </c>
      <c r="D777">
        <v>1665</v>
      </c>
      <c r="E777">
        <v>13008</v>
      </c>
      <c r="F777">
        <v>2947</v>
      </c>
      <c r="G777">
        <v>20568</v>
      </c>
      <c r="I777">
        <v>272</v>
      </c>
      <c r="J777">
        <v>1404378</v>
      </c>
      <c r="K777">
        <v>8206</v>
      </c>
      <c r="N777">
        <v>1356501.5</v>
      </c>
      <c r="O777">
        <v>43580</v>
      </c>
      <c r="P777">
        <v>55497</v>
      </c>
      <c r="Q777">
        <v>108349</v>
      </c>
      <c r="R777">
        <v>42075</v>
      </c>
      <c r="S777">
        <v>171340</v>
      </c>
      <c r="U777">
        <v>3379.5</v>
      </c>
      <c r="V777">
        <v>15604115</v>
      </c>
      <c r="W777">
        <v>74517</v>
      </c>
    </row>
    <row r="778" spans="2:23" x14ac:dyDescent="0.25">
      <c r="B778">
        <v>13430</v>
      </c>
      <c r="C778">
        <v>2406</v>
      </c>
      <c r="D778">
        <v>1078</v>
      </c>
      <c r="E778">
        <v>11209</v>
      </c>
      <c r="F778">
        <v>3157</v>
      </c>
      <c r="G778">
        <v>23040</v>
      </c>
      <c r="I778">
        <v>259</v>
      </c>
      <c r="J778">
        <v>1360680</v>
      </c>
      <c r="K778">
        <v>9108</v>
      </c>
      <c r="N778">
        <v>1342935.5</v>
      </c>
      <c r="O778">
        <v>40092</v>
      </c>
      <c r="P778">
        <v>53832</v>
      </c>
      <c r="Q778">
        <v>101845</v>
      </c>
      <c r="R778">
        <v>45022</v>
      </c>
      <c r="S778">
        <v>191908</v>
      </c>
      <c r="U778">
        <v>3651.5</v>
      </c>
      <c r="V778">
        <v>17008493</v>
      </c>
      <c r="W778">
        <v>82723</v>
      </c>
    </row>
    <row r="779" spans="2:23" x14ac:dyDescent="0.25">
      <c r="B779">
        <v>13363</v>
      </c>
      <c r="C779">
        <v>1885</v>
      </c>
      <c r="D779">
        <v>1617</v>
      </c>
      <c r="E779">
        <v>14916</v>
      </c>
      <c r="F779">
        <v>2933</v>
      </c>
      <c r="G779">
        <v>25800</v>
      </c>
      <c r="I779">
        <v>256</v>
      </c>
      <c r="J779">
        <v>1408311</v>
      </c>
      <c r="K779">
        <v>6633</v>
      </c>
      <c r="N779">
        <v>1336220.5</v>
      </c>
      <c r="O779">
        <v>37686</v>
      </c>
      <c r="P779">
        <v>53832</v>
      </c>
      <c r="Q779">
        <v>124263</v>
      </c>
      <c r="R779">
        <v>41865</v>
      </c>
      <c r="S779">
        <v>214948</v>
      </c>
      <c r="U779">
        <v>3133.5</v>
      </c>
      <c r="V779">
        <v>15647813</v>
      </c>
      <c r="W779">
        <v>73615</v>
      </c>
    </row>
    <row r="780" spans="2:23" x14ac:dyDescent="0.25">
      <c r="B780">
        <v>13496</v>
      </c>
      <c r="C780">
        <v>1840</v>
      </c>
      <c r="D780">
        <v>2855</v>
      </c>
      <c r="E780">
        <v>17604</v>
      </c>
      <c r="F780">
        <v>2688</v>
      </c>
      <c r="G780">
        <v>24252</v>
      </c>
      <c r="I780">
        <v>217</v>
      </c>
      <c r="J780">
        <v>1846450</v>
      </c>
      <c r="K780">
        <v>6040</v>
      </c>
      <c r="N780">
        <v>1349583.5</v>
      </c>
      <c r="O780">
        <v>36743.5</v>
      </c>
      <c r="P780">
        <v>57066</v>
      </c>
      <c r="Q780">
        <v>146637</v>
      </c>
      <c r="R780">
        <v>44798</v>
      </c>
      <c r="S780">
        <v>202048</v>
      </c>
      <c r="U780">
        <v>3005.5</v>
      </c>
      <c r="V780">
        <v>18464435</v>
      </c>
      <c r="W780">
        <v>60349</v>
      </c>
    </row>
    <row r="781" spans="2:23" x14ac:dyDescent="0.25">
      <c r="B781">
        <v>26722</v>
      </c>
      <c r="C781">
        <v>2835</v>
      </c>
      <c r="D781">
        <v>1629</v>
      </c>
      <c r="E781">
        <v>18073</v>
      </c>
      <c r="F781">
        <v>2532</v>
      </c>
      <c r="G781">
        <v>21336</v>
      </c>
      <c r="I781">
        <v>231</v>
      </c>
      <c r="J781">
        <v>2031090</v>
      </c>
      <c r="K781">
        <v>5976</v>
      </c>
      <c r="N781">
        <v>1336087.5</v>
      </c>
      <c r="O781">
        <v>40423.5</v>
      </c>
      <c r="P781">
        <v>54211</v>
      </c>
      <c r="Q781">
        <v>164241</v>
      </c>
      <c r="R781">
        <v>42110</v>
      </c>
      <c r="S781">
        <v>177796</v>
      </c>
      <c r="U781">
        <v>3222.5</v>
      </c>
      <c r="V781">
        <v>20310885</v>
      </c>
      <c r="W781">
        <v>66389</v>
      </c>
    </row>
    <row r="782" spans="2:23" x14ac:dyDescent="0.25">
      <c r="B782">
        <v>41688</v>
      </c>
      <c r="C782">
        <v>3464</v>
      </c>
      <c r="D782">
        <v>1578</v>
      </c>
      <c r="E782">
        <v>20064</v>
      </c>
      <c r="F782">
        <v>2376</v>
      </c>
      <c r="G782">
        <v>21336</v>
      </c>
      <c r="I782">
        <v>280</v>
      </c>
      <c r="J782">
        <v>1827980</v>
      </c>
      <c r="K782">
        <v>5445</v>
      </c>
      <c r="N782">
        <v>1389531.5</v>
      </c>
      <c r="O782">
        <v>43258.5</v>
      </c>
      <c r="P782">
        <v>52582</v>
      </c>
      <c r="Q782">
        <v>182314</v>
      </c>
      <c r="R782">
        <v>39578</v>
      </c>
      <c r="S782">
        <v>177796</v>
      </c>
      <c r="U782">
        <v>3453.5</v>
      </c>
      <c r="V782">
        <v>18279795</v>
      </c>
      <c r="W782">
        <v>60413</v>
      </c>
    </row>
    <row r="783" spans="2:23" x14ac:dyDescent="0.25">
      <c r="B783">
        <v>42939</v>
      </c>
      <c r="C783">
        <v>2786</v>
      </c>
      <c r="D783">
        <v>1022</v>
      </c>
      <c r="E783">
        <v>17853</v>
      </c>
      <c r="F783">
        <v>1680</v>
      </c>
      <c r="G783">
        <v>18780</v>
      </c>
      <c r="I783">
        <v>342</v>
      </c>
      <c r="J783">
        <v>2211858</v>
      </c>
      <c r="K783">
        <v>5931</v>
      </c>
      <c r="N783">
        <v>1431219.5</v>
      </c>
      <c r="O783">
        <v>39794.5</v>
      </c>
      <c r="P783">
        <v>51004</v>
      </c>
      <c r="Q783">
        <v>162250</v>
      </c>
      <c r="R783">
        <v>41954</v>
      </c>
      <c r="S783">
        <v>156460</v>
      </c>
      <c r="U783">
        <v>3733.5</v>
      </c>
      <c r="V783">
        <v>20107775</v>
      </c>
      <c r="W783">
        <v>65858</v>
      </c>
    </row>
    <row r="784" spans="2:23" x14ac:dyDescent="0.25">
      <c r="B784">
        <v>29484</v>
      </c>
      <c r="C784">
        <v>2640</v>
      </c>
      <c r="D784">
        <v>521</v>
      </c>
      <c r="E784">
        <v>23760</v>
      </c>
      <c r="F784">
        <v>1209</v>
      </c>
      <c r="G784">
        <v>16524</v>
      </c>
      <c r="I784">
        <v>266</v>
      </c>
      <c r="J784">
        <v>2231970</v>
      </c>
      <c r="K784">
        <v>4800</v>
      </c>
      <c r="N784">
        <v>1474158.5</v>
      </c>
      <c r="O784">
        <v>43973.5</v>
      </c>
      <c r="P784">
        <v>52026</v>
      </c>
      <c r="Q784">
        <v>197956</v>
      </c>
      <c r="R784">
        <v>40274</v>
      </c>
      <c r="S784">
        <v>137680</v>
      </c>
      <c r="U784">
        <v>3733.5</v>
      </c>
      <c r="V784">
        <v>22319633</v>
      </c>
      <c r="W784">
        <v>59927</v>
      </c>
    </row>
    <row r="785" spans="2:23" x14ac:dyDescent="0.25">
      <c r="B785">
        <v>44226</v>
      </c>
      <c r="C785">
        <v>2070</v>
      </c>
      <c r="D785">
        <v>1032</v>
      </c>
      <c r="E785">
        <v>22332</v>
      </c>
      <c r="F785">
        <v>1173</v>
      </c>
      <c r="G785">
        <v>14544</v>
      </c>
      <c r="I785">
        <v>294</v>
      </c>
      <c r="J785">
        <v>2209647</v>
      </c>
      <c r="K785">
        <v>4416</v>
      </c>
      <c r="N785">
        <v>1474158.5</v>
      </c>
      <c r="O785">
        <v>41333.5</v>
      </c>
      <c r="P785">
        <v>51505</v>
      </c>
      <c r="Q785">
        <v>186076</v>
      </c>
      <c r="R785">
        <v>39065</v>
      </c>
      <c r="S785">
        <v>121156</v>
      </c>
      <c r="U785">
        <v>4132.5</v>
      </c>
      <c r="V785">
        <v>20087663</v>
      </c>
      <c r="W785">
        <v>55127</v>
      </c>
    </row>
    <row r="786" spans="2:23" x14ac:dyDescent="0.25">
      <c r="B786">
        <v>75920</v>
      </c>
      <c r="C786">
        <v>1740</v>
      </c>
      <c r="D786">
        <v>1010</v>
      </c>
      <c r="E786">
        <v>25020</v>
      </c>
      <c r="F786">
        <v>1137</v>
      </c>
      <c r="G786">
        <v>12804</v>
      </c>
      <c r="I786">
        <v>405</v>
      </c>
      <c r="J786">
        <v>2452714</v>
      </c>
      <c r="K786">
        <v>3710</v>
      </c>
      <c r="N786">
        <v>1518384.5</v>
      </c>
      <c r="O786">
        <v>43403.5</v>
      </c>
      <c r="P786">
        <v>50473</v>
      </c>
      <c r="Q786">
        <v>208408</v>
      </c>
      <c r="R786">
        <v>37892</v>
      </c>
      <c r="S786">
        <v>106612</v>
      </c>
      <c r="U786">
        <v>4426.5</v>
      </c>
      <c r="V786">
        <v>22297310</v>
      </c>
      <c r="W786">
        <v>52919</v>
      </c>
    </row>
    <row r="787" spans="2:23" x14ac:dyDescent="0.25">
      <c r="B787">
        <v>115400</v>
      </c>
      <c r="C787">
        <v>1704</v>
      </c>
      <c r="D787">
        <v>1030</v>
      </c>
      <c r="E787">
        <v>22008</v>
      </c>
      <c r="F787">
        <v>1104</v>
      </c>
      <c r="G787">
        <v>15876</v>
      </c>
      <c r="I787">
        <v>246</v>
      </c>
      <c r="J787">
        <v>2107100</v>
      </c>
      <c r="K787">
        <v>3944</v>
      </c>
      <c r="N787">
        <v>1442464.5</v>
      </c>
      <c r="O787">
        <v>42533.5</v>
      </c>
      <c r="P787">
        <v>51483</v>
      </c>
      <c r="Q787">
        <v>183388</v>
      </c>
      <c r="R787">
        <v>36755</v>
      </c>
      <c r="S787">
        <v>132220</v>
      </c>
      <c r="U787">
        <v>4021.5</v>
      </c>
      <c r="V787">
        <v>21070953</v>
      </c>
      <c r="W787">
        <v>49209</v>
      </c>
    </row>
    <row r="788" spans="2:23" x14ac:dyDescent="0.25">
      <c r="B788">
        <v>93474</v>
      </c>
      <c r="C788">
        <v>1772</v>
      </c>
      <c r="D788">
        <v>1052</v>
      </c>
      <c r="E788">
        <v>19368</v>
      </c>
      <c r="F788">
        <v>1071</v>
      </c>
      <c r="G788">
        <v>17772</v>
      </c>
      <c r="I788">
        <v>344</v>
      </c>
      <c r="J788">
        <v>1706751</v>
      </c>
      <c r="K788">
        <v>4256</v>
      </c>
      <c r="N788">
        <v>1557864.5</v>
      </c>
      <c r="O788">
        <v>44237.5</v>
      </c>
      <c r="P788">
        <v>52513</v>
      </c>
      <c r="Q788">
        <v>161380</v>
      </c>
      <c r="R788">
        <v>35651</v>
      </c>
      <c r="S788">
        <v>148096</v>
      </c>
      <c r="U788">
        <v>4267.5</v>
      </c>
      <c r="V788">
        <v>18963853</v>
      </c>
      <c r="W788">
        <v>53153</v>
      </c>
    </row>
    <row r="789" spans="2:23" x14ac:dyDescent="0.25">
      <c r="B789">
        <v>93474</v>
      </c>
      <c r="C789">
        <v>1302</v>
      </c>
      <c r="D789">
        <v>1608</v>
      </c>
      <c r="E789">
        <v>18204</v>
      </c>
      <c r="F789">
        <v>736</v>
      </c>
      <c r="G789">
        <v>19908</v>
      </c>
      <c r="I789">
        <v>328</v>
      </c>
      <c r="J789">
        <v>1629945</v>
      </c>
      <c r="K789">
        <v>4088</v>
      </c>
      <c r="N789">
        <v>1557864.5</v>
      </c>
      <c r="O789">
        <v>43351.5</v>
      </c>
      <c r="P789">
        <v>53565</v>
      </c>
      <c r="Q789">
        <v>151696</v>
      </c>
      <c r="R789">
        <v>36722</v>
      </c>
      <c r="S789">
        <v>165868</v>
      </c>
      <c r="U789">
        <v>4095.5</v>
      </c>
      <c r="V789">
        <v>18110477.5</v>
      </c>
      <c r="W789">
        <v>51025</v>
      </c>
    </row>
    <row r="790" spans="2:23" x14ac:dyDescent="0.25">
      <c r="B790">
        <v>87245</v>
      </c>
      <c r="C790">
        <v>1263</v>
      </c>
      <c r="D790">
        <v>2840</v>
      </c>
      <c r="E790">
        <v>21492</v>
      </c>
      <c r="F790">
        <v>1125</v>
      </c>
      <c r="G790">
        <v>22296</v>
      </c>
      <c r="I790">
        <v>342</v>
      </c>
      <c r="J790">
        <v>1448840</v>
      </c>
      <c r="K790">
        <v>4410</v>
      </c>
      <c r="N790">
        <v>1744812.5</v>
      </c>
      <c r="O790">
        <v>42049.5</v>
      </c>
      <c r="P790">
        <v>56781</v>
      </c>
      <c r="Q790">
        <v>179002</v>
      </c>
      <c r="R790">
        <v>37458</v>
      </c>
      <c r="S790">
        <v>185776</v>
      </c>
      <c r="U790">
        <v>3767.5</v>
      </c>
      <c r="V790">
        <v>18110477.5</v>
      </c>
      <c r="W790">
        <v>48981</v>
      </c>
    </row>
    <row r="791" spans="2:23" x14ac:dyDescent="0.25">
      <c r="B791">
        <v>116032</v>
      </c>
      <c r="C791">
        <v>1263</v>
      </c>
      <c r="D791">
        <v>5000</v>
      </c>
      <c r="E791">
        <v>18912</v>
      </c>
      <c r="F791">
        <v>1930</v>
      </c>
      <c r="G791">
        <v>26316</v>
      </c>
      <c r="I791">
        <v>280</v>
      </c>
      <c r="J791">
        <v>1173564</v>
      </c>
      <c r="K791">
        <v>4410</v>
      </c>
      <c r="N791">
        <v>1657567.5</v>
      </c>
      <c r="O791">
        <v>42049.5</v>
      </c>
      <c r="P791">
        <v>62461</v>
      </c>
      <c r="Q791">
        <v>157510</v>
      </c>
      <c r="R791">
        <v>38583</v>
      </c>
      <c r="S791">
        <v>219220</v>
      </c>
      <c r="U791">
        <v>3425.5</v>
      </c>
      <c r="V791">
        <v>19559317.5</v>
      </c>
      <c r="W791">
        <v>48981</v>
      </c>
    </row>
    <row r="792" spans="2:23" x14ac:dyDescent="0.25">
      <c r="B792">
        <v>88680</v>
      </c>
      <c r="C792">
        <v>1245</v>
      </c>
      <c r="D792">
        <v>2875</v>
      </c>
      <c r="E792">
        <v>16632</v>
      </c>
      <c r="F792">
        <v>1624</v>
      </c>
      <c r="G792">
        <v>24732</v>
      </c>
      <c r="I792">
        <v>224</v>
      </c>
      <c r="J792">
        <v>1470864</v>
      </c>
      <c r="K792">
        <v>4014</v>
      </c>
      <c r="N792">
        <v>1773599.5</v>
      </c>
      <c r="O792">
        <v>41418</v>
      </c>
      <c r="P792">
        <v>57461</v>
      </c>
      <c r="Q792">
        <v>138598</v>
      </c>
      <c r="R792">
        <v>40513</v>
      </c>
      <c r="S792">
        <v>206062</v>
      </c>
      <c r="U792">
        <v>3145.5</v>
      </c>
      <c r="V792">
        <v>18385753.5</v>
      </c>
      <c r="W792">
        <v>44571</v>
      </c>
    </row>
    <row r="793" spans="2:23" x14ac:dyDescent="0.25">
      <c r="B793">
        <v>117950</v>
      </c>
      <c r="C793">
        <v>2135</v>
      </c>
      <c r="D793">
        <v>5697</v>
      </c>
      <c r="E793">
        <v>14640</v>
      </c>
      <c r="F793">
        <v>812</v>
      </c>
      <c r="G793">
        <v>24732</v>
      </c>
      <c r="I793">
        <v>306</v>
      </c>
      <c r="J793">
        <v>1522341</v>
      </c>
      <c r="K793">
        <v>3408</v>
      </c>
      <c r="N793">
        <v>1684919.5</v>
      </c>
      <c r="O793">
        <v>42663</v>
      </c>
      <c r="P793">
        <v>63211</v>
      </c>
      <c r="Q793">
        <v>121966</v>
      </c>
      <c r="R793">
        <v>40513</v>
      </c>
      <c r="S793">
        <v>206062</v>
      </c>
      <c r="U793">
        <v>3369.5</v>
      </c>
      <c r="V793">
        <v>16914889.5</v>
      </c>
      <c r="W793">
        <v>42564</v>
      </c>
    </row>
    <row r="794" spans="2:23" x14ac:dyDescent="0.25">
      <c r="B794">
        <v>90145</v>
      </c>
      <c r="C794">
        <v>2030</v>
      </c>
      <c r="D794">
        <v>5184</v>
      </c>
      <c r="E794">
        <v>18156</v>
      </c>
      <c r="F794">
        <v>1242</v>
      </c>
      <c r="G794">
        <v>22671</v>
      </c>
      <c r="I794">
        <v>340</v>
      </c>
      <c r="J794">
        <v>1231408</v>
      </c>
      <c r="K794">
        <v>3816</v>
      </c>
      <c r="N794">
        <v>1802869.5</v>
      </c>
      <c r="O794">
        <v>40528</v>
      </c>
      <c r="P794">
        <v>57514</v>
      </c>
      <c r="Q794">
        <v>151246</v>
      </c>
      <c r="R794">
        <v>41325</v>
      </c>
      <c r="S794">
        <v>206062</v>
      </c>
      <c r="U794">
        <v>3369.5</v>
      </c>
      <c r="V794">
        <v>15392548.5</v>
      </c>
      <c r="W794">
        <v>47676</v>
      </c>
    </row>
    <row r="795" spans="2:23" x14ac:dyDescent="0.25">
      <c r="B795">
        <v>75724</v>
      </c>
      <c r="C795">
        <v>2556</v>
      </c>
      <c r="D795">
        <v>3144</v>
      </c>
      <c r="E795">
        <v>21420</v>
      </c>
      <c r="F795">
        <v>852</v>
      </c>
      <c r="G795">
        <v>27456</v>
      </c>
      <c r="I795">
        <v>279</v>
      </c>
      <c r="J795">
        <v>1496160</v>
      </c>
      <c r="K795">
        <v>3609</v>
      </c>
      <c r="N795">
        <v>1893014.5</v>
      </c>
      <c r="O795">
        <v>42558</v>
      </c>
      <c r="P795">
        <v>52330</v>
      </c>
      <c r="Q795">
        <v>178480</v>
      </c>
      <c r="R795">
        <v>42567</v>
      </c>
      <c r="S795">
        <v>228733</v>
      </c>
      <c r="U795">
        <v>3029.5</v>
      </c>
      <c r="V795">
        <v>16623956.5</v>
      </c>
      <c r="W795">
        <v>40044</v>
      </c>
    </row>
    <row r="796" spans="2:23" x14ac:dyDescent="0.25">
      <c r="B796">
        <v>59064</v>
      </c>
      <c r="C796">
        <v>2005</v>
      </c>
      <c r="D796">
        <v>2855</v>
      </c>
      <c r="E796">
        <v>18852</v>
      </c>
      <c r="F796">
        <v>836</v>
      </c>
      <c r="G796">
        <v>22143</v>
      </c>
      <c r="I796">
        <v>272</v>
      </c>
      <c r="J796">
        <v>1812020</v>
      </c>
      <c r="K796">
        <v>4257</v>
      </c>
      <c r="N796">
        <v>1968738.5</v>
      </c>
      <c r="O796">
        <v>40002</v>
      </c>
      <c r="P796">
        <v>57046</v>
      </c>
      <c r="Q796">
        <v>157060</v>
      </c>
      <c r="R796">
        <v>41715</v>
      </c>
      <c r="S796">
        <v>201277</v>
      </c>
      <c r="U796">
        <v>3308.5</v>
      </c>
      <c r="V796">
        <v>18120116.5</v>
      </c>
      <c r="W796">
        <v>47262</v>
      </c>
    </row>
    <row r="797" spans="2:23" x14ac:dyDescent="0.25">
      <c r="B797">
        <v>60837</v>
      </c>
      <c r="C797">
        <v>2160</v>
      </c>
      <c r="D797">
        <v>3070</v>
      </c>
      <c r="E797">
        <v>21120</v>
      </c>
      <c r="F797">
        <v>413</v>
      </c>
      <c r="G797">
        <v>22350</v>
      </c>
      <c r="I797">
        <v>216</v>
      </c>
      <c r="J797">
        <v>1721420</v>
      </c>
      <c r="K797">
        <v>4310</v>
      </c>
      <c r="N797">
        <v>2027802.5</v>
      </c>
      <c r="O797">
        <v>35992</v>
      </c>
      <c r="P797">
        <v>61329</v>
      </c>
      <c r="Q797">
        <v>175912</v>
      </c>
      <c r="R797">
        <v>41297</v>
      </c>
      <c r="S797">
        <v>223420</v>
      </c>
      <c r="U797">
        <v>3580.5</v>
      </c>
      <c r="V797">
        <v>17214106.5</v>
      </c>
      <c r="W797">
        <v>43005</v>
      </c>
    </row>
    <row r="798" spans="2:23" x14ac:dyDescent="0.25">
      <c r="B798">
        <v>59010</v>
      </c>
      <c r="C798">
        <v>1910</v>
      </c>
      <c r="D798">
        <v>3070</v>
      </c>
      <c r="E798">
        <v>23652</v>
      </c>
      <c r="F798">
        <v>844</v>
      </c>
      <c r="G798">
        <v>20110</v>
      </c>
      <c r="I798">
        <v>216</v>
      </c>
      <c r="J798">
        <v>1635340</v>
      </c>
      <c r="K798">
        <v>3681</v>
      </c>
      <c r="N798">
        <v>1966965.5</v>
      </c>
      <c r="O798">
        <v>38152</v>
      </c>
      <c r="P798">
        <v>61329</v>
      </c>
      <c r="Q798">
        <v>197032</v>
      </c>
      <c r="R798">
        <v>42123</v>
      </c>
      <c r="S798">
        <v>201070</v>
      </c>
      <c r="U798">
        <v>3580.5</v>
      </c>
      <c r="V798">
        <v>16353396.5</v>
      </c>
      <c r="W798">
        <v>40850</v>
      </c>
    </row>
    <row r="799" spans="2:23" x14ac:dyDescent="0.25">
      <c r="B799">
        <v>38160</v>
      </c>
      <c r="C799">
        <v>1815</v>
      </c>
      <c r="D799">
        <v>4081</v>
      </c>
      <c r="E799">
        <v>20808</v>
      </c>
      <c r="F799">
        <v>1317</v>
      </c>
      <c r="G799">
        <v>18100</v>
      </c>
      <c r="I799">
        <v>238</v>
      </c>
      <c r="J799">
        <v>1618992</v>
      </c>
      <c r="K799">
        <v>3720</v>
      </c>
      <c r="N799">
        <v>1907955.5</v>
      </c>
      <c r="O799">
        <v>36242</v>
      </c>
      <c r="P799">
        <v>58259</v>
      </c>
      <c r="Q799">
        <v>173380</v>
      </c>
      <c r="R799">
        <v>43811</v>
      </c>
      <c r="S799">
        <v>180960</v>
      </c>
      <c r="U799">
        <v>3364.5</v>
      </c>
      <c r="V799">
        <v>17988736.5</v>
      </c>
      <c r="W799">
        <v>37169</v>
      </c>
    </row>
    <row r="800" spans="2:23" x14ac:dyDescent="0.25">
      <c r="B800">
        <v>77848</v>
      </c>
      <c r="C800">
        <v>1770</v>
      </c>
      <c r="D800">
        <v>3120</v>
      </c>
      <c r="E800">
        <v>23304</v>
      </c>
      <c r="F800">
        <v>850</v>
      </c>
      <c r="G800">
        <v>18100</v>
      </c>
      <c r="I800">
        <v>296</v>
      </c>
      <c r="J800">
        <v>1568624</v>
      </c>
      <c r="K800">
        <v>4023</v>
      </c>
      <c r="N800">
        <v>1946115.5</v>
      </c>
      <c r="O800">
        <v>35334.5</v>
      </c>
      <c r="P800">
        <v>62340</v>
      </c>
      <c r="Q800">
        <v>194188</v>
      </c>
      <c r="R800">
        <v>42494</v>
      </c>
      <c r="S800">
        <v>180960</v>
      </c>
      <c r="U800">
        <v>3602.5</v>
      </c>
      <c r="V800">
        <v>19607728.5</v>
      </c>
      <c r="W800">
        <v>44609</v>
      </c>
    </row>
    <row r="801" spans="2:23" x14ac:dyDescent="0.25">
      <c r="B801">
        <v>93415</v>
      </c>
      <c r="C801">
        <v>1116</v>
      </c>
      <c r="D801">
        <v>2620</v>
      </c>
      <c r="E801">
        <v>20508</v>
      </c>
      <c r="F801">
        <v>1302</v>
      </c>
      <c r="G801">
        <v>19910</v>
      </c>
      <c r="I801">
        <v>280</v>
      </c>
      <c r="J801">
        <v>1905876</v>
      </c>
      <c r="K801">
        <v>2842</v>
      </c>
      <c r="N801">
        <v>1868267.5</v>
      </c>
      <c r="O801">
        <v>37104.5</v>
      </c>
      <c r="P801">
        <v>65460</v>
      </c>
      <c r="Q801">
        <v>170884</v>
      </c>
      <c r="R801">
        <v>43344</v>
      </c>
      <c r="S801">
        <v>199060</v>
      </c>
      <c r="U801">
        <v>3454.5</v>
      </c>
      <c r="V801">
        <v>21176352.5</v>
      </c>
      <c r="W801">
        <v>40586</v>
      </c>
    </row>
    <row r="802" spans="2:23" x14ac:dyDescent="0.25">
      <c r="B802">
        <v>70996</v>
      </c>
      <c r="C802">
        <v>1149</v>
      </c>
      <c r="D802">
        <v>2776</v>
      </c>
      <c r="E802">
        <v>18048</v>
      </c>
      <c r="F802">
        <v>1302</v>
      </c>
      <c r="G802">
        <v>26279</v>
      </c>
      <c r="I802">
        <v>288</v>
      </c>
      <c r="J802">
        <v>1615761</v>
      </c>
      <c r="K802">
        <v>3402</v>
      </c>
      <c r="N802">
        <v>1774852.5</v>
      </c>
      <c r="O802">
        <v>38220.5</v>
      </c>
      <c r="P802">
        <v>69390</v>
      </c>
      <c r="Q802">
        <v>150376</v>
      </c>
      <c r="R802">
        <v>43344</v>
      </c>
      <c r="S802">
        <v>238880</v>
      </c>
      <c r="U802">
        <v>3174.5</v>
      </c>
      <c r="V802">
        <v>23082228.5</v>
      </c>
      <c r="W802">
        <v>37744</v>
      </c>
    </row>
    <row r="803" spans="2:23" x14ac:dyDescent="0.25">
      <c r="B803">
        <v>92295</v>
      </c>
      <c r="C803">
        <v>1915</v>
      </c>
      <c r="D803">
        <v>2668</v>
      </c>
      <c r="E803">
        <v>22380</v>
      </c>
      <c r="F803">
        <v>1380</v>
      </c>
      <c r="G803">
        <v>25524</v>
      </c>
      <c r="I803">
        <v>232</v>
      </c>
      <c r="J803">
        <v>1234900</v>
      </c>
      <c r="K803">
        <v>4120</v>
      </c>
      <c r="N803">
        <v>1845848.5</v>
      </c>
      <c r="O803">
        <v>38220.5</v>
      </c>
      <c r="P803">
        <v>66614</v>
      </c>
      <c r="Q803">
        <v>186472</v>
      </c>
      <c r="R803">
        <v>45948</v>
      </c>
      <c r="S803">
        <v>212601</v>
      </c>
      <c r="U803">
        <v>2886.5</v>
      </c>
      <c r="V803">
        <v>24697989.5</v>
      </c>
      <c r="W803">
        <v>41146</v>
      </c>
    </row>
    <row r="804" spans="2:23" x14ac:dyDescent="0.25">
      <c r="B804">
        <v>70144</v>
      </c>
      <c r="C804">
        <v>1492</v>
      </c>
      <c r="D804">
        <v>3065</v>
      </c>
      <c r="E804">
        <v>26412</v>
      </c>
      <c r="F804">
        <v>3416</v>
      </c>
      <c r="G804">
        <v>21989</v>
      </c>
      <c r="I804">
        <v>196</v>
      </c>
      <c r="J804">
        <v>1111410</v>
      </c>
      <c r="K804">
        <v>4077</v>
      </c>
      <c r="N804">
        <v>1753553.5</v>
      </c>
      <c r="O804">
        <v>37263</v>
      </c>
      <c r="P804">
        <v>61278</v>
      </c>
      <c r="Q804">
        <v>220042</v>
      </c>
      <c r="R804">
        <v>48708</v>
      </c>
      <c r="S804">
        <v>199839</v>
      </c>
      <c r="U804">
        <v>2770.5</v>
      </c>
      <c r="V804">
        <v>22228189.5</v>
      </c>
      <c r="W804">
        <v>45266</v>
      </c>
    </row>
    <row r="805" spans="2:23" x14ac:dyDescent="0.25">
      <c r="B805">
        <v>91185</v>
      </c>
      <c r="C805">
        <v>1164</v>
      </c>
      <c r="D805">
        <v>4664</v>
      </c>
      <c r="E805">
        <v>23244</v>
      </c>
      <c r="F805">
        <v>2695</v>
      </c>
      <c r="G805">
        <v>21348</v>
      </c>
      <c r="I805">
        <v>210</v>
      </c>
      <c r="J805">
        <v>1956088</v>
      </c>
      <c r="K805">
        <v>4446</v>
      </c>
      <c r="N805">
        <v>1823697.5</v>
      </c>
      <c r="O805">
        <v>38755</v>
      </c>
      <c r="P805">
        <v>58213</v>
      </c>
      <c r="Q805">
        <v>193630</v>
      </c>
      <c r="R805">
        <v>53832</v>
      </c>
      <c r="S805">
        <v>177850</v>
      </c>
      <c r="U805">
        <v>2966.5</v>
      </c>
      <c r="V805">
        <v>24451009.5</v>
      </c>
      <c r="W805">
        <v>49343</v>
      </c>
    </row>
    <row r="806" spans="2:23" x14ac:dyDescent="0.25">
      <c r="B806">
        <v>57447</v>
      </c>
      <c r="C806">
        <v>1600</v>
      </c>
      <c r="D806">
        <v>4824</v>
      </c>
      <c r="E806">
        <v>20448</v>
      </c>
      <c r="F806">
        <v>2695</v>
      </c>
      <c r="G806">
        <v>17226</v>
      </c>
      <c r="I806">
        <v>224</v>
      </c>
      <c r="J806">
        <v>1574650</v>
      </c>
      <c r="K806">
        <v>2964</v>
      </c>
      <c r="N806">
        <v>1914882.5</v>
      </c>
      <c r="O806">
        <v>39919</v>
      </c>
      <c r="P806">
        <v>53549</v>
      </c>
      <c r="Q806">
        <v>170386</v>
      </c>
      <c r="R806">
        <v>53832</v>
      </c>
      <c r="S806">
        <v>156502</v>
      </c>
      <c r="U806">
        <v>2756.5</v>
      </c>
      <c r="V806">
        <v>22494921.5</v>
      </c>
      <c r="W806">
        <v>49343</v>
      </c>
    </row>
    <row r="807" spans="2:23" x14ac:dyDescent="0.25">
      <c r="B807">
        <v>111450</v>
      </c>
      <c r="C807">
        <v>1248</v>
      </c>
      <c r="D807">
        <v>4880</v>
      </c>
      <c r="E807">
        <v>22908</v>
      </c>
      <c r="F807">
        <v>3880</v>
      </c>
      <c r="G807">
        <v>16269</v>
      </c>
      <c r="I807">
        <v>210</v>
      </c>
      <c r="J807">
        <v>1242845</v>
      </c>
      <c r="K807">
        <v>2620</v>
      </c>
      <c r="N807">
        <v>1857435.5</v>
      </c>
      <c r="O807">
        <v>41519</v>
      </c>
      <c r="P807">
        <v>48725</v>
      </c>
      <c r="Q807">
        <v>190834</v>
      </c>
      <c r="R807">
        <v>48442</v>
      </c>
      <c r="S807">
        <v>147889</v>
      </c>
      <c r="U807">
        <v>2980.5</v>
      </c>
      <c r="V807">
        <v>24856896.5</v>
      </c>
      <c r="W807">
        <v>52307</v>
      </c>
    </row>
    <row r="808" spans="2:23" x14ac:dyDescent="0.25">
      <c r="B808">
        <v>87300</v>
      </c>
      <c r="C808">
        <v>1955</v>
      </c>
      <c r="D808">
        <v>3951</v>
      </c>
      <c r="E808">
        <v>23518</v>
      </c>
      <c r="F808">
        <v>3568</v>
      </c>
      <c r="G808">
        <v>21660</v>
      </c>
      <c r="I808">
        <v>252</v>
      </c>
      <c r="J808">
        <v>944564</v>
      </c>
      <c r="K808">
        <v>2040</v>
      </c>
      <c r="N808">
        <v>1745985.5</v>
      </c>
      <c r="O808">
        <v>39023</v>
      </c>
      <c r="P808">
        <v>43845</v>
      </c>
      <c r="Q808">
        <v>213742</v>
      </c>
      <c r="R808">
        <v>44562</v>
      </c>
      <c r="S808">
        <v>180427</v>
      </c>
      <c r="U808">
        <v>2770.5</v>
      </c>
      <c r="V808">
        <v>23614051.5</v>
      </c>
      <c r="W808">
        <v>50997</v>
      </c>
    </row>
    <row r="809" spans="2:23" x14ac:dyDescent="0.25">
      <c r="B809">
        <v>82935</v>
      </c>
      <c r="C809">
        <v>2150</v>
      </c>
      <c r="D809">
        <v>3990</v>
      </c>
      <c r="E809">
        <v>22836</v>
      </c>
      <c r="F809">
        <v>2050</v>
      </c>
      <c r="G809">
        <v>19056</v>
      </c>
      <c r="I809">
        <v>330</v>
      </c>
      <c r="J809">
        <v>1133475</v>
      </c>
      <c r="K809">
        <v>1470</v>
      </c>
      <c r="N809">
        <v>1658685.5</v>
      </c>
      <c r="O809">
        <v>42933</v>
      </c>
      <c r="P809">
        <v>39894</v>
      </c>
      <c r="Q809">
        <v>190224</v>
      </c>
      <c r="R809">
        <v>40994</v>
      </c>
      <c r="S809">
        <v>158767</v>
      </c>
      <c r="U809">
        <v>3274.5</v>
      </c>
      <c r="V809">
        <v>22669487.5</v>
      </c>
      <c r="W809">
        <v>48957</v>
      </c>
    </row>
    <row r="810" spans="2:23" x14ac:dyDescent="0.25">
      <c r="B810">
        <v>94548</v>
      </c>
      <c r="C810">
        <v>1804</v>
      </c>
      <c r="D810">
        <v>3951</v>
      </c>
      <c r="E810">
        <v>25572</v>
      </c>
      <c r="F810">
        <v>2050</v>
      </c>
      <c r="G810">
        <v>16776</v>
      </c>
      <c r="I810">
        <v>407</v>
      </c>
      <c r="J810">
        <v>1722888</v>
      </c>
      <c r="K810">
        <v>1425</v>
      </c>
      <c r="N810">
        <v>1575750.5</v>
      </c>
      <c r="O810">
        <v>45083</v>
      </c>
      <c r="P810">
        <v>43884</v>
      </c>
      <c r="Q810">
        <v>213060</v>
      </c>
      <c r="R810">
        <v>40994</v>
      </c>
      <c r="S810">
        <v>139711</v>
      </c>
      <c r="U810">
        <v>3604.5</v>
      </c>
      <c r="V810">
        <v>21536012.5</v>
      </c>
      <c r="W810">
        <v>47487</v>
      </c>
    </row>
    <row r="811" spans="2:23" x14ac:dyDescent="0.25">
      <c r="B811">
        <v>103691</v>
      </c>
      <c r="C811">
        <v>1732</v>
      </c>
      <c r="D811">
        <v>4000</v>
      </c>
      <c r="E811">
        <v>28644</v>
      </c>
      <c r="F811">
        <v>2155</v>
      </c>
      <c r="G811">
        <v>20796</v>
      </c>
      <c r="I811">
        <v>384</v>
      </c>
      <c r="J811">
        <v>2248362</v>
      </c>
      <c r="K811">
        <v>2305</v>
      </c>
      <c r="N811">
        <v>1481202.5</v>
      </c>
      <c r="O811">
        <v>43279</v>
      </c>
      <c r="P811">
        <v>39933</v>
      </c>
      <c r="Q811">
        <v>238632</v>
      </c>
      <c r="R811">
        <v>43044</v>
      </c>
      <c r="S811">
        <v>173263</v>
      </c>
      <c r="U811">
        <v>3197.5</v>
      </c>
      <c r="V811">
        <v>24981788.5</v>
      </c>
      <c r="W811">
        <v>46062</v>
      </c>
    </row>
    <row r="812" spans="2:23" x14ac:dyDescent="0.25">
      <c r="B812">
        <v>95094</v>
      </c>
      <c r="C812">
        <v>2255</v>
      </c>
      <c r="D812">
        <v>4400</v>
      </c>
      <c r="E812">
        <v>32076</v>
      </c>
      <c r="F812">
        <v>2045</v>
      </c>
      <c r="G812">
        <v>18300</v>
      </c>
      <c r="I812">
        <v>300</v>
      </c>
      <c r="J812">
        <v>2147193</v>
      </c>
      <c r="K812">
        <v>2190</v>
      </c>
      <c r="N812">
        <v>1584893.5</v>
      </c>
      <c r="O812">
        <v>45011</v>
      </c>
      <c r="P812">
        <v>43933</v>
      </c>
      <c r="Q812">
        <v>267276</v>
      </c>
      <c r="R812">
        <v>40889</v>
      </c>
      <c r="S812">
        <v>152467</v>
      </c>
      <c r="U812">
        <v>2429.5</v>
      </c>
      <c r="V812">
        <v>23857607.5</v>
      </c>
      <c r="W812">
        <v>43757</v>
      </c>
    </row>
    <row r="813" spans="2:23" x14ac:dyDescent="0.25">
      <c r="B813">
        <v>100800</v>
      </c>
      <c r="C813">
        <v>1284</v>
      </c>
      <c r="D813">
        <v>5324</v>
      </c>
      <c r="E813">
        <v>35928</v>
      </c>
      <c r="F813">
        <v>2723</v>
      </c>
      <c r="G813">
        <v>16104</v>
      </c>
      <c r="I813">
        <v>336</v>
      </c>
      <c r="J813">
        <v>2340441</v>
      </c>
      <c r="K813">
        <v>1752</v>
      </c>
      <c r="N813">
        <v>1679987.5</v>
      </c>
      <c r="O813">
        <v>42756</v>
      </c>
      <c r="P813">
        <v>48333</v>
      </c>
      <c r="Q813">
        <v>299352</v>
      </c>
      <c r="R813">
        <v>38844</v>
      </c>
      <c r="S813">
        <v>134167</v>
      </c>
      <c r="U813">
        <v>2729.5</v>
      </c>
      <c r="V813">
        <v>26004800.5</v>
      </c>
      <c r="W813">
        <v>43757</v>
      </c>
    </row>
    <row r="814" spans="2:23" x14ac:dyDescent="0.25">
      <c r="B814">
        <v>169344</v>
      </c>
      <c r="C814">
        <v>2724</v>
      </c>
      <c r="D814">
        <v>5324</v>
      </c>
      <c r="E814">
        <v>40236</v>
      </c>
      <c r="F814">
        <v>2534</v>
      </c>
      <c r="G814">
        <v>14172</v>
      </c>
      <c r="I814">
        <v>396</v>
      </c>
      <c r="J814">
        <v>2551077</v>
      </c>
      <c r="K814">
        <v>2418</v>
      </c>
      <c r="N814">
        <v>1881587.5</v>
      </c>
      <c r="O814">
        <v>45324</v>
      </c>
      <c r="P814">
        <v>48333</v>
      </c>
      <c r="Q814">
        <v>335280</v>
      </c>
      <c r="R814">
        <v>36121</v>
      </c>
      <c r="S814">
        <v>118063</v>
      </c>
      <c r="U814">
        <v>3233.5</v>
      </c>
      <c r="V814">
        <v>28345241.5</v>
      </c>
      <c r="W814">
        <v>40253</v>
      </c>
    </row>
    <row r="815" spans="2:23" x14ac:dyDescent="0.25">
      <c r="B815">
        <v>164080</v>
      </c>
      <c r="C815">
        <v>2130</v>
      </c>
      <c r="D815">
        <v>4741</v>
      </c>
      <c r="E815">
        <v>47484</v>
      </c>
      <c r="F815">
        <v>2352</v>
      </c>
      <c r="G815">
        <v>15876</v>
      </c>
      <c r="I815">
        <v>330</v>
      </c>
      <c r="J815">
        <v>1805594</v>
      </c>
      <c r="K815">
        <v>2653</v>
      </c>
      <c r="N815">
        <v>2050931.5</v>
      </c>
      <c r="O815">
        <v>42600</v>
      </c>
      <c r="P815">
        <v>43009</v>
      </c>
      <c r="Q815">
        <v>395634</v>
      </c>
      <c r="R815">
        <v>33587</v>
      </c>
      <c r="S815">
        <v>132235</v>
      </c>
      <c r="U815">
        <v>3233.5</v>
      </c>
      <c r="V815">
        <v>25794164.5</v>
      </c>
      <c r="W815">
        <v>37835</v>
      </c>
    </row>
    <row r="816" spans="2:23" x14ac:dyDescent="0.25">
      <c r="B816">
        <v>132083</v>
      </c>
      <c r="C816">
        <v>1664</v>
      </c>
      <c r="D816">
        <v>3830</v>
      </c>
      <c r="E816">
        <v>44628</v>
      </c>
      <c r="F816">
        <v>2817</v>
      </c>
      <c r="G816">
        <v>13968</v>
      </c>
      <c r="I816">
        <v>363</v>
      </c>
      <c r="J816">
        <v>1679202</v>
      </c>
      <c r="K816">
        <v>2835</v>
      </c>
      <c r="N816">
        <v>1886851.5</v>
      </c>
      <c r="O816">
        <v>41535</v>
      </c>
      <c r="P816">
        <v>38268</v>
      </c>
      <c r="Q816">
        <v>371892</v>
      </c>
      <c r="R816">
        <v>31235</v>
      </c>
      <c r="S816">
        <v>116359</v>
      </c>
      <c r="U816">
        <v>3233.5</v>
      </c>
      <c r="V816">
        <v>23988570.5</v>
      </c>
      <c r="W816">
        <v>40488</v>
      </c>
    </row>
    <row r="817" spans="2:23" x14ac:dyDescent="0.25">
      <c r="B817">
        <v>105288</v>
      </c>
      <c r="C817">
        <v>2160</v>
      </c>
      <c r="D817">
        <v>2681</v>
      </c>
      <c r="E817">
        <v>44628</v>
      </c>
      <c r="F817">
        <v>2387</v>
      </c>
      <c r="G817">
        <v>12288</v>
      </c>
      <c r="I817">
        <v>360</v>
      </c>
      <c r="J817">
        <v>2007846</v>
      </c>
      <c r="K817">
        <v>2262</v>
      </c>
      <c r="N817">
        <v>1754768.5</v>
      </c>
      <c r="O817">
        <v>43199</v>
      </c>
      <c r="P817">
        <v>38268</v>
      </c>
      <c r="Q817">
        <v>371892</v>
      </c>
      <c r="R817">
        <v>34052</v>
      </c>
      <c r="S817">
        <v>102391</v>
      </c>
      <c r="U817">
        <v>3596.5</v>
      </c>
      <c r="V817">
        <v>22309368.5</v>
      </c>
      <c r="W817">
        <v>37653</v>
      </c>
    </row>
    <row r="818" spans="2:23" x14ac:dyDescent="0.25">
      <c r="B818">
        <v>98270</v>
      </c>
      <c r="C818">
        <v>2055</v>
      </c>
      <c r="D818">
        <v>2050</v>
      </c>
      <c r="E818">
        <v>41952</v>
      </c>
      <c r="F818">
        <v>3285</v>
      </c>
      <c r="G818">
        <v>13764</v>
      </c>
      <c r="I818">
        <v>297</v>
      </c>
      <c r="J818">
        <v>1827144</v>
      </c>
      <c r="K818">
        <v>2000</v>
      </c>
      <c r="N818">
        <v>1965344.5</v>
      </c>
      <c r="O818">
        <v>41039</v>
      </c>
      <c r="P818">
        <v>40949</v>
      </c>
      <c r="Q818">
        <v>349578</v>
      </c>
      <c r="R818">
        <v>36439</v>
      </c>
      <c r="S818">
        <v>114679</v>
      </c>
      <c r="U818">
        <v>3236.5</v>
      </c>
      <c r="V818">
        <v>20301522.5</v>
      </c>
      <c r="W818">
        <v>39915</v>
      </c>
    </row>
    <row r="819" spans="2:23" x14ac:dyDescent="0.25">
      <c r="B819">
        <v>112026</v>
      </c>
      <c r="C819">
        <v>862</v>
      </c>
      <c r="D819">
        <v>2334</v>
      </c>
      <c r="E819">
        <v>52020</v>
      </c>
      <c r="F819">
        <v>3320</v>
      </c>
      <c r="G819">
        <v>12120</v>
      </c>
      <c r="I819">
        <v>270</v>
      </c>
      <c r="J819">
        <v>1327722</v>
      </c>
      <c r="K819">
        <v>1900</v>
      </c>
      <c r="N819">
        <v>1867074.5</v>
      </c>
      <c r="O819">
        <v>43094</v>
      </c>
      <c r="P819">
        <v>38899</v>
      </c>
      <c r="Q819">
        <v>433482</v>
      </c>
      <c r="R819">
        <v>33154</v>
      </c>
      <c r="S819">
        <v>100915</v>
      </c>
      <c r="U819">
        <v>2939.5</v>
      </c>
      <c r="V819">
        <v>22128666.5</v>
      </c>
      <c r="W819">
        <v>37915</v>
      </c>
    </row>
    <row r="820" spans="2:23" x14ac:dyDescent="0.25">
      <c r="B820">
        <v>122112</v>
      </c>
      <c r="C820">
        <v>1332</v>
      </c>
      <c r="D820">
        <v>2065</v>
      </c>
      <c r="E820">
        <v>58272</v>
      </c>
      <c r="F820">
        <v>3289</v>
      </c>
      <c r="G820">
        <v>15024</v>
      </c>
      <c r="I820">
        <v>270</v>
      </c>
      <c r="J820">
        <v>1487052</v>
      </c>
      <c r="K820">
        <v>2394</v>
      </c>
      <c r="N820">
        <v>2035113.5</v>
      </c>
      <c r="O820">
        <v>44387</v>
      </c>
      <c r="P820">
        <v>41233</v>
      </c>
      <c r="Q820">
        <v>485502</v>
      </c>
      <c r="R820">
        <v>29834</v>
      </c>
      <c r="S820">
        <v>125155</v>
      </c>
      <c r="U820">
        <v>2669.5</v>
      </c>
      <c r="V820">
        <v>24784110.5</v>
      </c>
      <c r="W820">
        <v>39815</v>
      </c>
    </row>
    <row r="821" spans="2:23" x14ac:dyDescent="0.25">
      <c r="B821">
        <v>159558</v>
      </c>
      <c r="C821">
        <v>1413</v>
      </c>
      <c r="D821">
        <v>1732</v>
      </c>
      <c r="E821">
        <v>54768</v>
      </c>
      <c r="F821">
        <v>2660</v>
      </c>
      <c r="G821">
        <v>13224</v>
      </c>
      <c r="I821">
        <v>216</v>
      </c>
      <c r="J821">
        <v>1313560</v>
      </c>
      <c r="K821">
        <v>2250</v>
      </c>
      <c r="N821">
        <v>2279337.5</v>
      </c>
      <c r="O821">
        <v>47051</v>
      </c>
      <c r="P821">
        <v>43298</v>
      </c>
      <c r="Q821">
        <v>456366</v>
      </c>
      <c r="R821">
        <v>26545</v>
      </c>
      <c r="S821">
        <v>110131</v>
      </c>
      <c r="U821">
        <v>2399.5</v>
      </c>
      <c r="V821">
        <v>26271162.5</v>
      </c>
      <c r="W821">
        <v>37421</v>
      </c>
    </row>
    <row r="822" spans="2:23" x14ac:dyDescent="0.25">
      <c r="B822">
        <v>233865</v>
      </c>
      <c r="C822">
        <v>2215</v>
      </c>
      <c r="D822">
        <v>2340</v>
      </c>
      <c r="E822">
        <v>48192</v>
      </c>
      <c r="F822">
        <v>2637</v>
      </c>
      <c r="G822">
        <v>11640</v>
      </c>
      <c r="I822">
        <v>261</v>
      </c>
      <c r="J822">
        <v>1536864</v>
      </c>
      <c r="K822">
        <v>3780</v>
      </c>
      <c r="N822">
        <v>2598453.5</v>
      </c>
      <c r="O822">
        <v>44225</v>
      </c>
      <c r="P822">
        <v>46762</v>
      </c>
      <c r="Q822">
        <v>401598</v>
      </c>
      <c r="R822">
        <v>29205</v>
      </c>
      <c r="S822">
        <v>96907</v>
      </c>
      <c r="U822">
        <v>2831.5</v>
      </c>
      <c r="V822">
        <v>25614382.5</v>
      </c>
      <c r="W822">
        <v>41921</v>
      </c>
    </row>
    <row r="823" spans="2:23" x14ac:dyDescent="0.25">
      <c r="B823">
        <v>236460</v>
      </c>
      <c r="C823">
        <v>2325</v>
      </c>
      <c r="D823">
        <v>2515</v>
      </c>
      <c r="E823">
        <v>53976</v>
      </c>
      <c r="F823">
        <v>3450</v>
      </c>
      <c r="G823">
        <v>10236</v>
      </c>
      <c r="I823">
        <v>224</v>
      </c>
      <c r="J823">
        <v>1357565</v>
      </c>
      <c r="K823">
        <v>3664</v>
      </c>
      <c r="N823">
        <v>2364588.5</v>
      </c>
      <c r="O823">
        <v>46440</v>
      </c>
      <c r="P823">
        <v>50272</v>
      </c>
      <c r="Q823">
        <v>449790</v>
      </c>
      <c r="R823">
        <v>34479</v>
      </c>
      <c r="S823">
        <v>85267</v>
      </c>
      <c r="U823">
        <v>2701</v>
      </c>
      <c r="V823">
        <v>27151246.5</v>
      </c>
      <c r="W823">
        <v>45701</v>
      </c>
    </row>
    <row r="824" spans="2:23" x14ac:dyDescent="0.25">
      <c r="B824">
        <v>299123</v>
      </c>
      <c r="C824">
        <v>1952</v>
      </c>
      <c r="D824">
        <v>3878</v>
      </c>
      <c r="E824">
        <v>47508</v>
      </c>
      <c r="F824">
        <v>2799</v>
      </c>
      <c r="G824">
        <v>9012</v>
      </c>
      <c r="I824">
        <v>240</v>
      </c>
      <c r="J824">
        <v>1425445</v>
      </c>
      <c r="K824">
        <v>3789</v>
      </c>
      <c r="N824">
        <v>2719278.5</v>
      </c>
      <c r="O824">
        <v>48765</v>
      </c>
      <c r="P824">
        <v>55302</v>
      </c>
      <c r="Q824">
        <v>395814</v>
      </c>
      <c r="R824">
        <v>31029</v>
      </c>
      <c r="S824">
        <v>75031</v>
      </c>
      <c r="U824">
        <v>2925</v>
      </c>
      <c r="V824">
        <v>28508811.5</v>
      </c>
      <c r="W824">
        <v>42037</v>
      </c>
    </row>
    <row r="825" spans="2:23" x14ac:dyDescent="0.25">
      <c r="B825">
        <v>242020</v>
      </c>
      <c r="C825">
        <v>2032</v>
      </c>
      <c r="D825">
        <v>3090</v>
      </c>
      <c r="E825">
        <v>53208</v>
      </c>
      <c r="F825">
        <v>2673</v>
      </c>
      <c r="G825">
        <v>8472</v>
      </c>
      <c r="I825">
        <v>231</v>
      </c>
      <c r="J825">
        <v>1796060</v>
      </c>
      <c r="K825">
        <v>2681</v>
      </c>
      <c r="N825">
        <v>2420155.5</v>
      </c>
      <c r="O825">
        <v>50717</v>
      </c>
      <c r="P825">
        <v>51424</v>
      </c>
      <c r="Q825">
        <v>443322</v>
      </c>
      <c r="R825">
        <v>29629.5</v>
      </c>
      <c r="S825">
        <v>70525</v>
      </c>
      <c r="U825">
        <v>3285</v>
      </c>
      <c r="V825">
        <v>25657921.5</v>
      </c>
      <c r="W825">
        <v>38248</v>
      </c>
    </row>
    <row r="826" spans="2:23" x14ac:dyDescent="0.25">
      <c r="B826">
        <v>212982</v>
      </c>
      <c r="C826">
        <v>1584</v>
      </c>
      <c r="D826">
        <v>2420</v>
      </c>
      <c r="E826">
        <v>46824</v>
      </c>
      <c r="F826">
        <v>3500</v>
      </c>
      <c r="G826">
        <v>9480</v>
      </c>
      <c r="I826">
        <v>248</v>
      </c>
      <c r="J826">
        <v>2196320</v>
      </c>
      <c r="K826">
        <v>3280</v>
      </c>
      <c r="N826">
        <v>1936115.5</v>
      </c>
      <c r="O826">
        <v>52749</v>
      </c>
      <c r="P826">
        <v>48334</v>
      </c>
      <c r="Q826">
        <v>390114</v>
      </c>
      <c r="R826">
        <v>34975.5</v>
      </c>
      <c r="S826">
        <v>78997</v>
      </c>
      <c r="U826">
        <v>3054</v>
      </c>
      <c r="V826">
        <v>27453981.5</v>
      </c>
      <c r="W826">
        <v>40929</v>
      </c>
    </row>
    <row r="827" spans="2:23" x14ac:dyDescent="0.25">
      <c r="B827">
        <v>172320</v>
      </c>
      <c r="C827">
        <v>1088</v>
      </c>
      <c r="D827">
        <v>2540</v>
      </c>
      <c r="E827">
        <v>55248</v>
      </c>
      <c r="F827">
        <v>3465</v>
      </c>
      <c r="G827">
        <v>9480</v>
      </c>
      <c r="I827">
        <v>174</v>
      </c>
      <c r="J827">
        <v>2372031</v>
      </c>
      <c r="K827">
        <v>4275</v>
      </c>
      <c r="N827">
        <v>1723133.5</v>
      </c>
      <c r="O827">
        <v>54333</v>
      </c>
      <c r="P827">
        <v>50754</v>
      </c>
      <c r="Q827">
        <v>460350</v>
      </c>
      <c r="R827">
        <v>38475.5</v>
      </c>
      <c r="S827">
        <v>78997</v>
      </c>
      <c r="U827">
        <v>2806</v>
      </c>
      <c r="V827">
        <v>26355821.5</v>
      </c>
      <c r="W827">
        <v>47489</v>
      </c>
    </row>
    <row r="828" spans="2:23" x14ac:dyDescent="0.25">
      <c r="B828">
        <v>170595</v>
      </c>
      <c r="C828">
        <v>1665</v>
      </c>
      <c r="D828">
        <v>2540</v>
      </c>
      <c r="E828">
        <v>41988</v>
      </c>
      <c r="F828">
        <v>2940</v>
      </c>
      <c r="G828">
        <v>10620</v>
      </c>
      <c r="I828">
        <v>135</v>
      </c>
      <c r="J828">
        <v>2265291</v>
      </c>
      <c r="K828">
        <v>3632</v>
      </c>
      <c r="N828">
        <v>1895453.5</v>
      </c>
      <c r="O828">
        <v>55421</v>
      </c>
      <c r="P828">
        <v>50754</v>
      </c>
      <c r="Q828">
        <v>349854</v>
      </c>
      <c r="R828">
        <v>41940.5</v>
      </c>
      <c r="S828">
        <v>88477</v>
      </c>
      <c r="U828">
        <v>2632</v>
      </c>
      <c r="V828">
        <v>25169806</v>
      </c>
      <c r="W828">
        <v>45351.5</v>
      </c>
    </row>
    <row r="829" spans="2:23" x14ac:dyDescent="0.25">
      <c r="B829">
        <v>124344</v>
      </c>
      <c r="C829">
        <v>1614</v>
      </c>
      <c r="D829">
        <v>2132</v>
      </c>
      <c r="E829">
        <v>36948</v>
      </c>
      <c r="F829">
        <v>2737</v>
      </c>
      <c r="G829">
        <v>11892</v>
      </c>
      <c r="I829">
        <v>180</v>
      </c>
      <c r="J829">
        <v>2469159</v>
      </c>
      <c r="K829">
        <v>3430</v>
      </c>
      <c r="N829">
        <v>1554263.5</v>
      </c>
      <c r="O829">
        <v>53756</v>
      </c>
      <c r="P829">
        <v>53294</v>
      </c>
      <c r="Q829">
        <v>307866</v>
      </c>
      <c r="R829">
        <v>39000.5</v>
      </c>
      <c r="S829">
        <v>99097</v>
      </c>
      <c r="U829">
        <v>2902</v>
      </c>
      <c r="V829">
        <v>27435097</v>
      </c>
      <c r="W829">
        <v>48983.5</v>
      </c>
    </row>
    <row r="830" spans="2:23" x14ac:dyDescent="0.25">
      <c r="B830">
        <v>128700</v>
      </c>
      <c r="C830">
        <v>1044</v>
      </c>
      <c r="D830">
        <v>2775</v>
      </c>
      <c r="E830">
        <v>32520</v>
      </c>
      <c r="F830">
        <v>2346</v>
      </c>
      <c r="G830">
        <v>13320</v>
      </c>
      <c r="I830">
        <v>155</v>
      </c>
      <c r="J830">
        <v>2746260</v>
      </c>
      <c r="K830">
        <v>3913</v>
      </c>
      <c r="N830">
        <v>1429919.5</v>
      </c>
      <c r="O830">
        <v>52142</v>
      </c>
      <c r="P830">
        <v>55426</v>
      </c>
      <c r="Q830">
        <v>270918</v>
      </c>
      <c r="R830">
        <v>39000.5</v>
      </c>
      <c r="S830">
        <v>110989</v>
      </c>
      <c r="U830">
        <v>3082</v>
      </c>
      <c r="V830">
        <v>24965938</v>
      </c>
      <c r="W830">
        <v>55843.5</v>
      </c>
    </row>
    <row r="831" spans="2:23" x14ac:dyDescent="0.25">
      <c r="B831">
        <v>134992</v>
      </c>
      <c r="C831">
        <v>2555</v>
      </c>
      <c r="D831">
        <v>1749</v>
      </c>
      <c r="E831">
        <v>40320</v>
      </c>
      <c r="F831">
        <v>2346</v>
      </c>
      <c r="G831">
        <v>12210</v>
      </c>
      <c r="I831">
        <v>198</v>
      </c>
      <c r="J831">
        <v>2595219</v>
      </c>
      <c r="K831">
        <v>5382</v>
      </c>
      <c r="N831">
        <v>1687319.5</v>
      </c>
      <c r="O831">
        <v>51098</v>
      </c>
      <c r="P831">
        <v>58201</v>
      </c>
      <c r="Q831">
        <v>335958</v>
      </c>
      <c r="R831">
        <v>39000.5</v>
      </c>
      <c r="S831">
        <v>110989</v>
      </c>
      <c r="U831">
        <v>3237</v>
      </c>
      <c r="V831">
        <v>23592808</v>
      </c>
      <c r="W831">
        <v>59756.5</v>
      </c>
    </row>
    <row r="832" spans="2:23" x14ac:dyDescent="0.25">
      <c r="B832">
        <v>93144</v>
      </c>
      <c r="C832">
        <v>2916</v>
      </c>
      <c r="D832">
        <v>1644</v>
      </c>
      <c r="E832">
        <v>35484</v>
      </c>
      <c r="F832">
        <v>1835</v>
      </c>
      <c r="G832">
        <v>10868</v>
      </c>
      <c r="I832">
        <v>186</v>
      </c>
      <c r="J832">
        <v>2356929</v>
      </c>
      <c r="K832">
        <v>4568</v>
      </c>
      <c r="N832">
        <v>1552327.5</v>
      </c>
      <c r="O832">
        <v>48543</v>
      </c>
      <c r="P832">
        <v>54703</v>
      </c>
      <c r="Q832">
        <v>295638</v>
      </c>
      <c r="R832">
        <v>36654.5</v>
      </c>
      <c r="S832">
        <v>98779</v>
      </c>
      <c r="U832">
        <v>3039</v>
      </c>
      <c r="V832">
        <v>26188027</v>
      </c>
      <c r="W832">
        <v>57065.5</v>
      </c>
    </row>
    <row r="833" spans="2:23" x14ac:dyDescent="0.25">
      <c r="B833">
        <v>72960</v>
      </c>
      <c r="C833">
        <v>2285</v>
      </c>
      <c r="D833">
        <v>2655</v>
      </c>
      <c r="E833">
        <v>31224</v>
      </c>
      <c r="F833">
        <v>2424</v>
      </c>
      <c r="G833">
        <v>9680</v>
      </c>
      <c r="I833">
        <v>231</v>
      </c>
      <c r="J833">
        <v>2569050</v>
      </c>
      <c r="K833">
        <v>4200</v>
      </c>
      <c r="N833">
        <v>1459183.5</v>
      </c>
      <c r="O833">
        <v>45627</v>
      </c>
      <c r="P833">
        <v>53059</v>
      </c>
      <c r="Q833">
        <v>260154</v>
      </c>
      <c r="R833">
        <v>40324.5</v>
      </c>
      <c r="S833">
        <v>87911</v>
      </c>
      <c r="U833">
        <v>3225</v>
      </c>
      <c r="V833">
        <v>28544956</v>
      </c>
      <c r="W833">
        <v>52497.5</v>
      </c>
    </row>
    <row r="834" spans="2:23" x14ac:dyDescent="0.25">
      <c r="B834">
        <v>72960</v>
      </c>
      <c r="C834">
        <v>3038</v>
      </c>
      <c r="D834">
        <v>3535</v>
      </c>
      <c r="E834">
        <v>31224</v>
      </c>
      <c r="F834">
        <v>2996</v>
      </c>
      <c r="G834">
        <v>10736</v>
      </c>
      <c r="I834">
        <v>264</v>
      </c>
      <c r="J834">
        <v>3239860</v>
      </c>
      <c r="K834">
        <v>3864</v>
      </c>
      <c r="N834">
        <v>1459183.5</v>
      </c>
      <c r="O834">
        <v>43342</v>
      </c>
      <c r="P834">
        <v>50404</v>
      </c>
      <c r="Q834">
        <v>260154</v>
      </c>
      <c r="R834">
        <v>42748.5</v>
      </c>
      <c r="S834">
        <v>97591</v>
      </c>
      <c r="U834">
        <v>3225</v>
      </c>
      <c r="V834">
        <v>32398531</v>
      </c>
      <c r="W834">
        <v>48297.5</v>
      </c>
    </row>
    <row r="835" spans="2:23" x14ac:dyDescent="0.25">
      <c r="B835">
        <v>91932</v>
      </c>
      <c r="C835">
        <v>2784</v>
      </c>
      <c r="D835">
        <v>2345</v>
      </c>
      <c r="E835">
        <v>29352</v>
      </c>
      <c r="F835">
        <v>3582</v>
      </c>
      <c r="G835">
        <v>9230</v>
      </c>
      <c r="I835">
        <v>210</v>
      </c>
      <c r="J835">
        <v>2915870</v>
      </c>
      <c r="K835">
        <v>4176</v>
      </c>
      <c r="N835">
        <v>1532143.5</v>
      </c>
      <c r="O835">
        <v>46380</v>
      </c>
      <c r="P835">
        <v>46869</v>
      </c>
      <c r="Q835">
        <v>244542</v>
      </c>
      <c r="R835">
        <v>39752.5</v>
      </c>
      <c r="S835">
        <v>92223</v>
      </c>
      <c r="U835">
        <v>3489</v>
      </c>
      <c r="V835">
        <v>29158671</v>
      </c>
      <c r="W835">
        <v>52161.5</v>
      </c>
    </row>
    <row r="836" spans="2:23" x14ac:dyDescent="0.25">
      <c r="B836">
        <v>83505</v>
      </c>
      <c r="C836">
        <v>1744</v>
      </c>
      <c r="D836">
        <v>2954</v>
      </c>
      <c r="E836">
        <v>27588</v>
      </c>
      <c r="F836">
        <v>3472</v>
      </c>
      <c r="G836">
        <v>10150</v>
      </c>
      <c r="I836">
        <v>297</v>
      </c>
      <c r="J836">
        <v>2624290</v>
      </c>
      <c r="K836">
        <v>2610</v>
      </c>
      <c r="N836">
        <v>1670041.5</v>
      </c>
      <c r="O836">
        <v>43596</v>
      </c>
      <c r="P836">
        <v>42179</v>
      </c>
      <c r="Q836">
        <v>229866</v>
      </c>
      <c r="R836">
        <v>43334.5</v>
      </c>
      <c r="S836">
        <v>101453</v>
      </c>
      <c r="U836">
        <v>3279</v>
      </c>
      <c r="V836">
        <v>26242801</v>
      </c>
      <c r="W836">
        <v>52161.5</v>
      </c>
    </row>
    <row r="837" spans="2:23" x14ac:dyDescent="0.25">
      <c r="B837">
        <v>79330</v>
      </c>
      <c r="C837">
        <v>1362</v>
      </c>
      <c r="D837">
        <v>2802</v>
      </c>
      <c r="E837">
        <v>20964</v>
      </c>
      <c r="F837">
        <v>2814</v>
      </c>
      <c r="G837">
        <v>8676</v>
      </c>
      <c r="I837">
        <v>390</v>
      </c>
      <c r="J837">
        <v>2598039</v>
      </c>
      <c r="K837">
        <v>3836</v>
      </c>
      <c r="N837">
        <v>1586536.5</v>
      </c>
      <c r="O837">
        <v>45340</v>
      </c>
      <c r="P837">
        <v>46610</v>
      </c>
      <c r="Q837">
        <v>174690</v>
      </c>
      <c r="R837">
        <v>46806.5</v>
      </c>
      <c r="S837">
        <v>96378</v>
      </c>
      <c r="U837">
        <v>3873</v>
      </c>
      <c r="V837">
        <v>28867091</v>
      </c>
      <c r="W837">
        <v>54771.5</v>
      </c>
    </row>
    <row r="838" spans="2:23" x14ac:dyDescent="0.25">
      <c r="B838">
        <v>85280</v>
      </c>
      <c r="C838">
        <v>468</v>
      </c>
      <c r="D838">
        <v>1980</v>
      </c>
      <c r="E838">
        <v>18456</v>
      </c>
      <c r="F838">
        <v>2724</v>
      </c>
      <c r="G838">
        <v>8408</v>
      </c>
      <c r="I838">
        <v>315</v>
      </c>
      <c r="J838">
        <v>2621136</v>
      </c>
      <c r="K838">
        <v>6875</v>
      </c>
      <c r="N838">
        <v>1705531.5</v>
      </c>
      <c r="O838">
        <v>46702</v>
      </c>
      <c r="P838">
        <v>49412</v>
      </c>
      <c r="Q838">
        <v>153726</v>
      </c>
      <c r="R838">
        <v>45399.5</v>
      </c>
      <c r="S838">
        <v>105054</v>
      </c>
      <c r="U838">
        <v>3483</v>
      </c>
      <c r="V838">
        <v>32764150</v>
      </c>
      <c r="W838">
        <v>62443.5</v>
      </c>
    </row>
    <row r="839" spans="2:23" x14ac:dyDescent="0.25">
      <c r="B839">
        <v>85280</v>
      </c>
      <c r="C839">
        <v>472</v>
      </c>
      <c r="D839">
        <v>2275</v>
      </c>
      <c r="E839">
        <v>18456</v>
      </c>
      <c r="F839">
        <v>2562</v>
      </c>
      <c r="G839">
        <v>10215</v>
      </c>
      <c r="I839">
        <v>288</v>
      </c>
      <c r="J839">
        <v>2110017</v>
      </c>
      <c r="K839">
        <v>6116</v>
      </c>
      <c r="N839">
        <v>1705531.5</v>
      </c>
      <c r="O839">
        <v>47170</v>
      </c>
      <c r="P839">
        <v>45452</v>
      </c>
      <c r="Q839">
        <v>153726</v>
      </c>
      <c r="R839">
        <v>42675.5</v>
      </c>
      <c r="S839">
        <v>113462</v>
      </c>
      <c r="U839">
        <v>3168</v>
      </c>
      <c r="V839">
        <v>30143014</v>
      </c>
      <c r="W839">
        <v>55568.5</v>
      </c>
    </row>
    <row r="840" spans="2:23" x14ac:dyDescent="0.25">
      <c r="B840">
        <v>107450</v>
      </c>
      <c r="C840">
        <v>467</v>
      </c>
      <c r="D840">
        <v>2390</v>
      </c>
      <c r="E840">
        <v>16236</v>
      </c>
      <c r="F840">
        <v>2412</v>
      </c>
      <c r="G840">
        <v>9310</v>
      </c>
      <c r="I840">
        <v>315</v>
      </c>
      <c r="J840">
        <v>1665405</v>
      </c>
      <c r="K840">
        <v>5208</v>
      </c>
      <c r="N840">
        <v>1534971.5</v>
      </c>
      <c r="O840">
        <v>46698</v>
      </c>
      <c r="P840">
        <v>47727</v>
      </c>
      <c r="Q840">
        <v>135270</v>
      </c>
      <c r="R840">
        <v>40113.5</v>
      </c>
      <c r="S840">
        <v>93032</v>
      </c>
      <c r="U840">
        <v>3456</v>
      </c>
      <c r="V840">
        <v>33308040</v>
      </c>
      <c r="W840">
        <v>43336.5</v>
      </c>
    </row>
    <row r="841" spans="2:23" x14ac:dyDescent="0.25">
      <c r="B841">
        <v>131400</v>
      </c>
      <c r="C841">
        <v>467</v>
      </c>
      <c r="D841">
        <v>2510</v>
      </c>
      <c r="E841">
        <v>19164</v>
      </c>
      <c r="F841">
        <v>1890</v>
      </c>
      <c r="G841">
        <v>11264</v>
      </c>
      <c r="I841">
        <v>304</v>
      </c>
      <c r="J841">
        <v>2214989</v>
      </c>
      <c r="K841">
        <v>5346</v>
      </c>
      <c r="N841">
        <v>1642421.5</v>
      </c>
      <c r="O841">
        <v>46698</v>
      </c>
      <c r="P841">
        <v>50117</v>
      </c>
      <c r="Q841">
        <v>159624</v>
      </c>
      <c r="R841">
        <v>37701.5</v>
      </c>
      <c r="S841">
        <v>102342</v>
      </c>
      <c r="U841">
        <v>3771</v>
      </c>
      <c r="V841">
        <v>31642635</v>
      </c>
      <c r="W841">
        <v>48544.5</v>
      </c>
    </row>
    <row r="842" spans="2:23" x14ac:dyDescent="0.25">
      <c r="B842">
        <v>141912</v>
      </c>
      <c r="C842">
        <v>472</v>
      </c>
      <c r="D842">
        <v>2445</v>
      </c>
      <c r="E842">
        <v>16860</v>
      </c>
      <c r="F842">
        <v>1795</v>
      </c>
      <c r="G842">
        <v>10021</v>
      </c>
      <c r="I842">
        <v>344</v>
      </c>
      <c r="J842">
        <v>2031462</v>
      </c>
      <c r="K842">
        <v>5390</v>
      </c>
      <c r="N842">
        <v>1773821.5</v>
      </c>
      <c r="O842">
        <v>47165</v>
      </c>
      <c r="P842">
        <v>48862</v>
      </c>
      <c r="Q842">
        <v>140460</v>
      </c>
      <c r="R842">
        <v>35811.5</v>
      </c>
      <c r="S842">
        <v>91078</v>
      </c>
      <c r="U842">
        <v>4227</v>
      </c>
      <c r="V842">
        <v>33857624</v>
      </c>
      <c r="W842">
        <v>53890.5</v>
      </c>
    </row>
    <row r="843" spans="2:23" x14ac:dyDescent="0.25">
      <c r="B843">
        <v>130560</v>
      </c>
      <c r="C843">
        <v>477</v>
      </c>
      <c r="D843">
        <v>4304</v>
      </c>
      <c r="E843">
        <v>18888</v>
      </c>
      <c r="F843">
        <v>1885</v>
      </c>
      <c r="G843">
        <v>12132</v>
      </c>
      <c r="I843">
        <v>368</v>
      </c>
      <c r="J843">
        <v>2227834</v>
      </c>
      <c r="K843">
        <v>5337</v>
      </c>
      <c r="N843">
        <v>1631909.5</v>
      </c>
      <c r="O843">
        <v>47637</v>
      </c>
      <c r="P843">
        <v>53752</v>
      </c>
      <c r="Q843">
        <v>157320</v>
      </c>
      <c r="R843">
        <v>37606.5</v>
      </c>
      <c r="S843">
        <v>101099</v>
      </c>
      <c r="U843">
        <v>4571</v>
      </c>
      <c r="V843">
        <v>31826162</v>
      </c>
      <c r="W843">
        <v>59280.5</v>
      </c>
    </row>
    <row r="844" spans="2:23" x14ac:dyDescent="0.25">
      <c r="B844">
        <v>141000</v>
      </c>
      <c r="C844">
        <v>474</v>
      </c>
      <c r="D844">
        <v>2970</v>
      </c>
      <c r="E844">
        <v>16620</v>
      </c>
      <c r="F844">
        <v>1885</v>
      </c>
      <c r="G844">
        <v>11412</v>
      </c>
      <c r="I844">
        <v>450</v>
      </c>
      <c r="J844">
        <v>2043240</v>
      </c>
      <c r="K844">
        <v>4870</v>
      </c>
      <c r="N844">
        <v>1762469.5</v>
      </c>
      <c r="O844">
        <v>47398.5</v>
      </c>
      <c r="P844">
        <v>49448</v>
      </c>
      <c r="Q844">
        <v>138432</v>
      </c>
      <c r="R844">
        <v>37606.5</v>
      </c>
      <c r="S844">
        <v>95033</v>
      </c>
      <c r="U844">
        <v>4939</v>
      </c>
      <c r="V844">
        <v>34053996</v>
      </c>
      <c r="W844">
        <v>48606.5</v>
      </c>
    </row>
    <row r="845" spans="2:23" x14ac:dyDescent="0.25">
      <c r="B845">
        <v>133245</v>
      </c>
      <c r="C845">
        <v>470</v>
      </c>
      <c r="D845">
        <v>3675</v>
      </c>
      <c r="E845">
        <v>14628</v>
      </c>
      <c r="F845">
        <v>2370</v>
      </c>
      <c r="G845">
        <v>11412</v>
      </c>
      <c r="I845">
        <v>480</v>
      </c>
      <c r="J845">
        <v>1920648</v>
      </c>
      <c r="K845">
        <v>4815</v>
      </c>
      <c r="N845">
        <v>1903469.5</v>
      </c>
      <c r="O845">
        <v>46924.5</v>
      </c>
      <c r="P845">
        <v>52418</v>
      </c>
      <c r="Q845">
        <v>121812</v>
      </c>
      <c r="R845">
        <v>39491.5</v>
      </c>
      <c r="S845">
        <v>95033</v>
      </c>
      <c r="U845">
        <v>4714</v>
      </c>
      <c r="V845">
        <v>32010756</v>
      </c>
      <c r="W845">
        <v>53476.5</v>
      </c>
    </row>
    <row r="846" spans="2:23" x14ac:dyDescent="0.25">
      <c r="B846">
        <v>177030</v>
      </c>
      <c r="C846">
        <v>465</v>
      </c>
      <c r="D846">
        <v>2928</v>
      </c>
      <c r="E846">
        <v>13740</v>
      </c>
      <c r="F846">
        <v>3771</v>
      </c>
      <c r="G846">
        <v>9207</v>
      </c>
      <c r="I846">
        <v>480</v>
      </c>
      <c r="J846">
        <v>1408475</v>
      </c>
      <c r="K846">
        <v>4599</v>
      </c>
      <c r="N846">
        <v>1770224.5</v>
      </c>
      <c r="O846">
        <v>46454.5</v>
      </c>
      <c r="P846">
        <v>48743</v>
      </c>
      <c r="Q846">
        <v>114498</v>
      </c>
      <c r="R846">
        <v>41861.5</v>
      </c>
      <c r="S846">
        <v>83621</v>
      </c>
      <c r="U846">
        <v>4714</v>
      </c>
      <c r="V846">
        <v>28169460</v>
      </c>
      <c r="W846">
        <v>51069</v>
      </c>
    </row>
    <row r="847" spans="2:23" x14ac:dyDescent="0.25">
      <c r="B847">
        <v>159327</v>
      </c>
      <c r="C847">
        <v>474</v>
      </c>
      <c r="D847">
        <v>3213</v>
      </c>
      <c r="E847">
        <v>12924</v>
      </c>
      <c r="F847">
        <v>2667</v>
      </c>
      <c r="G847">
        <v>10219</v>
      </c>
      <c r="I847">
        <v>387</v>
      </c>
      <c r="J847">
        <v>2140880</v>
      </c>
      <c r="K847">
        <v>5013</v>
      </c>
      <c r="N847">
        <v>1770224.5</v>
      </c>
      <c r="O847">
        <v>47384.5</v>
      </c>
      <c r="P847">
        <v>45815</v>
      </c>
      <c r="Q847">
        <v>107628</v>
      </c>
      <c r="R847">
        <v>38090.5</v>
      </c>
      <c r="S847">
        <v>92828</v>
      </c>
      <c r="U847">
        <v>4234</v>
      </c>
      <c r="V847">
        <v>26760985</v>
      </c>
      <c r="W847">
        <v>55668</v>
      </c>
    </row>
    <row r="848" spans="2:23" x14ac:dyDescent="0.25">
      <c r="B848">
        <v>180837</v>
      </c>
      <c r="C848">
        <v>470</v>
      </c>
      <c r="D848">
        <v>3416</v>
      </c>
      <c r="E848">
        <v>14472</v>
      </c>
      <c r="F848">
        <v>2040</v>
      </c>
      <c r="G848">
        <v>9097</v>
      </c>
      <c r="I848">
        <v>301</v>
      </c>
      <c r="J848">
        <v>2793852</v>
      </c>
      <c r="K848">
        <v>4856</v>
      </c>
      <c r="N848">
        <v>2009215.5</v>
      </c>
      <c r="O848">
        <v>46910.5</v>
      </c>
      <c r="P848">
        <v>42602</v>
      </c>
      <c r="Q848">
        <v>120552</v>
      </c>
      <c r="R848">
        <v>40757.5</v>
      </c>
      <c r="S848">
        <v>82609</v>
      </c>
      <c r="U848">
        <v>4234</v>
      </c>
      <c r="V848">
        <v>31042745</v>
      </c>
      <c r="W848">
        <v>60681</v>
      </c>
    </row>
    <row r="849" spans="2:23" x14ac:dyDescent="0.25">
      <c r="B849">
        <v>205245</v>
      </c>
      <c r="C849">
        <v>948</v>
      </c>
      <c r="D849">
        <v>3227</v>
      </c>
      <c r="E849">
        <v>16212</v>
      </c>
      <c r="F849">
        <v>2195</v>
      </c>
      <c r="G849">
        <v>11016</v>
      </c>
      <c r="I849">
        <v>441</v>
      </c>
      <c r="J849">
        <v>2542401</v>
      </c>
      <c r="K849">
        <v>5463</v>
      </c>
      <c r="N849">
        <v>2280471.5</v>
      </c>
      <c r="O849">
        <v>47380.5</v>
      </c>
      <c r="P849">
        <v>46018</v>
      </c>
      <c r="Q849">
        <v>135024</v>
      </c>
      <c r="R849">
        <v>43817.5</v>
      </c>
      <c r="S849">
        <v>91706</v>
      </c>
      <c r="U849">
        <v>4836</v>
      </c>
      <c r="V849">
        <v>28248893</v>
      </c>
      <c r="W849">
        <v>60681</v>
      </c>
    </row>
    <row r="850" spans="2:23" x14ac:dyDescent="0.25">
      <c r="B850">
        <v>145271</v>
      </c>
      <c r="C850">
        <v>940</v>
      </c>
      <c r="D850">
        <v>2568</v>
      </c>
      <c r="E850">
        <v>14268</v>
      </c>
      <c r="F850">
        <v>2085</v>
      </c>
      <c r="G850">
        <v>12336</v>
      </c>
      <c r="I850">
        <v>265</v>
      </c>
      <c r="J850">
        <v>3079130</v>
      </c>
      <c r="K850">
        <v>5530</v>
      </c>
      <c r="N850">
        <v>2075226.5</v>
      </c>
      <c r="O850">
        <v>46906.5</v>
      </c>
      <c r="P850">
        <v>42791</v>
      </c>
      <c r="Q850">
        <v>118812</v>
      </c>
      <c r="R850">
        <v>41622.5</v>
      </c>
      <c r="S850">
        <v>102722</v>
      </c>
      <c r="U850">
        <v>5277</v>
      </c>
      <c r="V850">
        <v>30791294</v>
      </c>
      <c r="W850">
        <v>55218</v>
      </c>
    </row>
    <row r="851" spans="2:23" x14ac:dyDescent="0.25">
      <c r="B851">
        <v>135100</v>
      </c>
      <c r="C851">
        <v>2300</v>
      </c>
      <c r="D851">
        <v>2270</v>
      </c>
      <c r="E851">
        <v>15972</v>
      </c>
      <c r="F851">
        <v>2628</v>
      </c>
      <c r="G851">
        <v>13812</v>
      </c>
      <c r="I851">
        <v>260</v>
      </c>
      <c r="J851">
        <v>2494098</v>
      </c>
      <c r="K851">
        <v>4420</v>
      </c>
      <c r="N851">
        <v>1929955.5</v>
      </c>
      <c r="O851">
        <v>45966.5</v>
      </c>
      <c r="P851">
        <v>45359</v>
      </c>
      <c r="Q851">
        <v>133080</v>
      </c>
      <c r="R851">
        <v>43707.5</v>
      </c>
      <c r="S851">
        <v>115058</v>
      </c>
      <c r="U851">
        <v>5144.5</v>
      </c>
      <c r="V851">
        <v>27712164</v>
      </c>
      <c r="W851">
        <v>44158</v>
      </c>
    </row>
    <row r="852" spans="2:23" x14ac:dyDescent="0.25">
      <c r="B852">
        <v>125643</v>
      </c>
      <c r="C852">
        <v>2622</v>
      </c>
      <c r="D852">
        <v>1908</v>
      </c>
      <c r="E852">
        <v>17892</v>
      </c>
      <c r="F852">
        <v>2120</v>
      </c>
      <c r="G852">
        <v>12156</v>
      </c>
      <c r="I852">
        <v>165</v>
      </c>
      <c r="J852">
        <v>2718567</v>
      </c>
      <c r="K852">
        <v>4378</v>
      </c>
      <c r="N852">
        <v>1794855.5</v>
      </c>
      <c r="O852">
        <v>43666.5</v>
      </c>
      <c r="P852">
        <v>47629</v>
      </c>
      <c r="Q852">
        <v>149052</v>
      </c>
      <c r="R852">
        <v>42393.5</v>
      </c>
      <c r="S852">
        <v>101246</v>
      </c>
      <c r="U852">
        <v>5404.5</v>
      </c>
      <c r="V852">
        <v>30206262</v>
      </c>
      <c r="W852">
        <v>39738</v>
      </c>
    </row>
    <row r="853" spans="2:23" x14ac:dyDescent="0.25">
      <c r="B853">
        <v>150237</v>
      </c>
      <c r="C853">
        <v>3699</v>
      </c>
      <c r="D853">
        <v>2290</v>
      </c>
      <c r="E853">
        <v>13596</v>
      </c>
      <c r="F853">
        <v>2015</v>
      </c>
      <c r="G853">
        <v>13620</v>
      </c>
      <c r="I853">
        <v>265</v>
      </c>
      <c r="J853">
        <v>2748770</v>
      </c>
      <c r="K853">
        <v>4136</v>
      </c>
      <c r="N853">
        <v>1669212.5</v>
      </c>
      <c r="O853">
        <v>41044.5</v>
      </c>
      <c r="P853">
        <v>45721</v>
      </c>
      <c r="Q853">
        <v>113268</v>
      </c>
      <c r="R853">
        <v>40273.5</v>
      </c>
      <c r="S853">
        <v>113402</v>
      </c>
      <c r="U853">
        <v>5239.5</v>
      </c>
      <c r="V853">
        <v>27487695</v>
      </c>
      <c r="W853">
        <v>37549</v>
      </c>
    </row>
    <row r="854" spans="2:23" x14ac:dyDescent="0.25">
      <c r="B854">
        <v>181950</v>
      </c>
      <c r="C854">
        <v>3136</v>
      </c>
      <c r="D854">
        <v>2520</v>
      </c>
      <c r="E854">
        <v>13596</v>
      </c>
      <c r="F854">
        <v>2015</v>
      </c>
      <c r="G854">
        <v>12792</v>
      </c>
      <c r="I854">
        <v>150</v>
      </c>
      <c r="J854">
        <v>2226510</v>
      </c>
      <c r="K854">
        <v>5004</v>
      </c>
      <c r="N854">
        <v>1819449.5</v>
      </c>
      <c r="O854">
        <v>44743.5</v>
      </c>
      <c r="P854">
        <v>50301</v>
      </c>
      <c r="Q854">
        <v>113268</v>
      </c>
      <c r="R854">
        <v>40273.5</v>
      </c>
      <c r="S854">
        <v>106592</v>
      </c>
      <c r="U854">
        <v>4974.5</v>
      </c>
      <c r="V854">
        <v>24738925</v>
      </c>
      <c r="W854">
        <v>41685</v>
      </c>
    </row>
    <row r="855" spans="2:23" x14ac:dyDescent="0.25">
      <c r="B855">
        <v>147375</v>
      </c>
      <c r="C855">
        <v>2085</v>
      </c>
      <c r="D855">
        <v>3346</v>
      </c>
      <c r="E855">
        <v>11964</v>
      </c>
      <c r="F855">
        <v>1915</v>
      </c>
      <c r="G855">
        <v>9732</v>
      </c>
      <c r="I855">
        <v>156</v>
      </c>
      <c r="J855">
        <v>2157240</v>
      </c>
      <c r="K855">
        <v>4404</v>
      </c>
      <c r="N855">
        <v>1637499.5</v>
      </c>
      <c r="O855">
        <v>41607.5</v>
      </c>
      <c r="P855">
        <v>47781</v>
      </c>
      <c r="Q855">
        <v>99672</v>
      </c>
      <c r="R855">
        <v>38258.5</v>
      </c>
      <c r="S855">
        <v>81008</v>
      </c>
      <c r="U855">
        <v>5124.5</v>
      </c>
      <c r="V855">
        <v>26965435</v>
      </c>
      <c r="W855">
        <v>36681</v>
      </c>
    </row>
    <row r="856" spans="2:23" x14ac:dyDescent="0.25">
      <c r="B856">
        <v>142792</v>
      </c>
      <c r="C856">
        <v>1748</v>
      </c>
      <c r="D856">
        <v>3584</v>
      </c>
      <c r="E856">
        <v>13404</v>
      </c>
      <c r="F856">
        <v>2548</v>
      </c>
      <c r="G856">
        <v>10896</v>
      </c>
      <c r="I856">
        <v>275</v>
      </c>
      <c r="J856">
        <v>1984656</v>
      </c>
      <c r="K856">
        <v>3348</v>
      </c>
      <c r="N856">
        <v>1784874.5</v>
      </c>
      <c r="O856">
        <v>43692.5</v>
      </c>
      <c r="P856">
        <v>51127</v>
      </c>
      <c r="Q856">
        <v>111636</v>
      </c>
      <c r="R856">
        <v>36343.5</v>
      </c>
      <c r="S856">
        <v>90740</v>
      </c>
      <c r="U856">
        <v>5436.5</v>
      </c>
      <c r="V856">
        <v>24808195</v>
      </c>
      <c r="W856">
        <v>27873</v>
      </c>
    </row>
    <row r="857" spans="2:23" x14ac:dyDescent="0.25">
      <c r="B857">
        <v>147789</v>
      </c>
      <c r="C857">
        <v>2185</v>
      </c>
      <c r="D857">
        <v>3808</v>
      </c>
      <c r="E857">
        <v>11796</v>
      </c>
      <c r="F857">
        <v>3276</v>
      </c>
      <c r="G857">
        <v>9588</v>
      </c>
      <c r="I857">
        <v>290</v>
      </c>
      <c r="J857">
        <v>2143432</v>
      </c>
      <c r="K857">
        <v>3348</v>
      </c>
      <c r="N857">
        <v>1642082.5</v>
      </c>
      <c r="O857">
        <v>43692.5</v>
      </c>
      <c r="P857">
        <v>47543</v>
      </c>
      <c r="Q857">
        <v>98232</v>
      </c>
      <c r="R857">
        <v>36343.5</v>
      </c>
      <c r="S857">
        <v>79844</v>
      </c>
      <c r="U857">
        <v>5711.5</v>
      </c>
      <c r="V857">
        <v>26792851</v>
      </c>
      <c r="W857">
        <v>27873</v>
      </c>
    </row>
    <row r="858" spans="2:23" x14ac:dyDescent="0.25">
      <c r="B858">
        <v>149430</v>
      </c>
      <c r="C858">
        <v>3213</v>
      </c>
      <c r="D858">
        <v>2190</v>
      </c>
      <c r="E858">
        <v>11796</v>
      </c>
      <c r="F858">
        <v>2648</v>
      </c>
      <c r="G858">
        <v>10740</v>
      </c>
      <c r="I858">
        <v>385</v>
      </c>
      <c r="J858">
        <v>2100560</v>
      </c>
      <c r="K858">
        <v>3443</v>
      </c>
      <c r="N858">
        <v>1494293.5</v>
      </c>
      <c r="O858">
        <v>45877.5</v>
      </c>
      <c r="P858">
        <v>43735</v>
      </c>
      <c r="Q858">
        <v>98232</v>
      </c>
      <c r="R858">
        <v>33067.5</v>
      </c>
      <c r="S858">
        <v>89432</v>
      </c>
      <c r="U858">
        <v>5421.5</v>
      </c>
      <c r="V858">
        <v>30007999</v>
      </c>
      <c r="W858">
        <v>31221</v>
      </c>
    </row>
    <row r="859" spans="2:23" x14ac:dyDescent="0.25">
      <c r="B859">
        <v>119550</v>
      </c>
      <c r="C859">
        <v>3843</v>
      </c>
      <c r="D859">
        <v>1314</v>
      </c>
      <c r="E859">
        <v>10380</v>
      </c>
      <c r="F859">
        <v>2864</v>
      </c>
      <c r="G859">
        <v>10092</v>
      </c>
      <c r="I859">
        <v>255</v>
      </c>
      <c r="J859">
        <v>2247602</v>
      </c>
      <c r="K859">
        <v>4164</v>
      </c>
      <c r="N859">
        <v>1195433.5</v>
      </c>
      <c r="O859">
        <v>42664.5</v>
      </c>
      <c r="P859">
        <v>43735</v>
      </c>
      <c r="Q859">
        <v>86436</v>
      </c>
      <c r="R859">
        <v>35715.5</v>
      </c>
      <c r="S859">
        <v>84062</v>
      </c>
      <c r="U859">
        <v>5036.5</v>
      </c>
      <c r="V859">
        <v>32108559</v>
      </c>
      <c r="W859">
        <v>34664</v>
      </c>
    </row>
    <row r="860" spans="2:23" x14ac:dyDescent="0.25">
      <c r="B860">
        <v>131500</v>
      </c>
      <c r="C860">
        <v>3728</v>
      </c>
      <c r="D860">
        <v>1856</v>
      </c>
      <c r="E860">
        <v>11628</v>
      </c>
      <c r="F860">
        <v>2401</v>
      </c>
      <c r="G860">
        <v>8880</v>
      </c>
      <c r="I860">
        <v>240</v>
      </c>
      <c r="J860">
        <v>1774000</v>
      </c>
      <c r="K860">
        <v>5160</v>
      </c>
      <c r="N860">
        <v>1314983.5</v>
      </c>
      <c r="O860">
        <v>46507.5</v>
      </c>
      <c r="P860">
        <v>46363</v>
      </c>
      <c r="Q860">
        <v>96816</v>
      </c>
      <c r="R860">
        <v>34283.5</v>
      </c>
      <c r="S860">
        <v>73970</v>
      </c>
      <c r="U860">
        <v>4781.5</v>
      </c>
      <c r="V860">
        <v>35479962</v>
      </c>
      <c r="W860">
        <v>42992</v>
      </c>
    </row>
    <row r="861" spans="2:23" x14ac:dyDescent="0.25">
      <c r="B861">
        <v>106515</v>
      </c>
      <c r="C861">
        <v>3521</v>
      </c>
      <c r="D861">
        <v>2415</v>
      </c>
      <c r="E861">
        <v>13716</v>
      </c>
      <c r="F861">
        <v>2936</v>
      </c>
      <c r="G861">
        <v>7812</v>
      </c>
      <c r="I861">
        <v>352</v>
      </c>
      <c r="J861">
        <v>1348240</v>
      </c>
      <c r="K861">
        <v>5784</v>
      </c>
      <c r="N861">
        <v>1183483.5</v>
      </c>
      <c r="O861">
        <v>50235.5</v>
      </c>
      <c r="P861">
        <v>48219</v>
      </c>
      <c r="Q861">
        <v>114258</v>
      </c>
      <c r="R861">
        <v>36684.5</v>
      </c>
      <c r="S861">
        <v>65090</v>
      </c>
      <c r="U861">
        <v>4301.5</v>
      </c>
      <c r="V861">
        <v>33705962</v>
      </c>
      <c r="W861">
        <v>48152</v>
      </c>
    </row>
    <row r="862" spans="2:23" x14ac:dyDescent="0.25">
      <c r="B862">
        <v>77400</v>
      </c>
      <c r="C862">
        <v>4842</v>
      </c>
      <c r="D862">
        <v>2655</v>
      </c>
      <c r="E862">
        <v>10428</v>
      </c>
      <c r="F862">
        <v>2704</v>
      </c>
      <c r="G862">
        <v>7344</v>
      </c>
      <c r="I862">
        <v>423</v>
      </c>
      <c r="J862">
        <v>1294312</v>
      </c>
      <c r="K862">
        <v>6480</v>
      </c>
      <c r="N862">
        <v>1289998.5</v>
      </c>
      <c r="O862">
        <v>53756.5</v>
      </c>
      <c r="P862">
        <v>53049</v>
      </c>
      <c r="Q862">
        <v>86826</v>
      </c>
      <c r="R862">
        <v>33748.5</v>
      </c>
      <c r="S862">
        <v>61184</v>
      </c>
      <c r="U862">
        <v>4653.5</v>
      </c>
      <c r="V862">
        <v>32357722</v>
      </c>
      <c r="W862">
        <v>53936</v>
      </c>
    </row>
    <row r="863" spans="2:23" x14ac:dyDescent="0.25">
      <c r="B863">
        <v>103200</v>
      </c>
      <c r="C863">
        <v>4112</v>
      </c>
      <c r="D863">
        <v>1674</v>
      </c>
      <c r="E863">
        <v>9168</v>
      </c>
      <c r="F863">
        <v>2920</v>
      </c>
      <c r="G863">
        <v>9108</v>
      </c>
      <c r="I863">
        <v>408</v>
      </c>
      <c r="J863">
        <v>1397856</v>
      </c>
      <c r="K863">
        <v>7260</v>
      </c>
      <c r="N863">
        <v>1289998.5</v>
      </c>
      <c r="O863">
        <v>51335.5</v>
      </c>
      <c r="P863">
        <v>55704</v>
      </c>
      <c r="Q863">
        <v>76398</v>
      </c>
      <c r="R863">
        <v>36452.5</v>
      </c>
      <c r="S863">
        <v>75872</v>
      </c>
      <c r="U863">
        <v>5076.5</v>
      </c>
      <c r="V863">
        <v>34946346</v>
      </c>
      <c r="W863">
        <v>60416</v>
      </c>
    </row>
    <row r="864" spans="2:23" x14ac:dyDescent="0.25">
      <c r="B864">
        <v>90300</v>
      </c>
      <c r="C864">
        <v>4440</v>
      </c>
      <c r="D864">
        <v>1623</v>
      </c>
      <c r="E864">
        <v>10272</v>
      </c>
      <c r="F864">
        <v>3546</v>
      </c>
      <c r="G864">
        <v>9108</v>
      </c>
      <c r="I864">
        <v>423</v>
      </c>
      <c r="J864">
        <v>1006455</v>
      </c>
      <c r="K864">
        <v>8124</v>
      </c>
      <c r="N864">
        <v>1289998.5</v>
      </c>
      <c r="O864">
        <v>55447.5</v>
      </c>
      <c r="P864">
        <v>54030</v>
      </c>
      <c r="Q864">
        <v>85566</v>
      </c>
      <c r="R864">
        <v>39372.5</v>
      </c>
      <c r="S864">
        <v>75872</v>
      </c>
      <c r="U864">
        <v>4668.5</v>
      </c>
      <c r="V864">
        <v>33548490</v>
      </c>
      <c r="W864">
        <v>67676</v>
      </c>
    </row>
    <row r="865" spans="2:23" x14ac:dyDescent="0.25">
      <c r="B865">
        <v>59985</v>
      </c>
      <c r="C865">
        <v>4976</v>
      </c>
      <c r="D865">
        <v>2785</v>
      </c>
      <c r="E865">
        <v>11508</v>
      </c>
      <c r="F865">
        <v>4023</v>
      </c>
      <c r="G865">
        <v>8016</v>
      </c>
      <c r="I865">
        <v>510</v>
      </c>
      <c r="J865">
        <v>991359</v>
      </c>
      <c r="K865">
        <v>5960</v>
      </c>
      <c r="N865">
        <v>1199698.5</v>
      </c>
      <c r="O865">
        <v>62107.5</v>
      </c>
      <c r="P865">
        <v>55653</v>
      </c>
      <c r="Q865">
        <v>95838</v>
      </c>
      <c r="R865">
        <v>44691.5</v>
      </c>
      <c r="S865">
        <v>66764</v>
      </c>
      <c r="U865">
        <v>5091.5</v>
      </c>
      <c r="V865">
        <v>33045262.5</v>
      </c>
      <c r="W865">
        <v>59552</v>
      </c>
    </row>
    <row r="866" spans="2:23" x14ac:dyDescent="0.25">
      <c r="B866">
        <v>64788</v>
      </c>
      <c r="C866">
        <v>6039</v>
      </c>
      <c r="D866">
        <v>2116</v>
      </c>
      <c r="E866">
        <v>14268</v>
      </c>
      <c r="F866">
        <v>2928</v>
      </c>
      <c r="G866">
        <v>7056</v>
      </c>
      <c r="I866">
        <v>460</v>
      </c>
      <c r="J866">
        <v>2174382</v>
      </c>
      <c r="K866">
        <v>5660</v>
      </c>
      <c r="N866">
        <v>1079728.5</v>
      </c>
      <c r="O866">
        <v>67083.5</v>
      </c>
      <c r="P866">
        <v>52868</v>
      </c>
      <c r="Q866">
        <v>118854</v>
      </c>
      <c r="R866">
        <v>48714.5</v>
      </c>
      <c r="S866">
        <v>58748</v>
      </c>
      <c r="U866">
        <v>4581.5</v>
      </c>
      <c r="V866">
        <v>31062544.5</v>
      </c>
      <c r="W866">
        <v>56572</v>
      </c>
    </row>
    <row r="867" spans="2:23" x14ac:dyDescent="0.25">
      <c r="B867">
        <v>68676</v>
      </c>
      <c r="C867">
        <v>7128</v>
      </c>
      <c r="D867">
        <v>1948</v>
      </c>
      <c r="E867">
        <v>12552</v>
      </c>
      <c r="F867">
        <v>2585</v>
      </c>
      <c r="G867">
        <v>7908</v>
      </c>
      <c r="I867">
        <v>440</v>
      </c>
      <c r="J867">
        <v>2022174</v>
      </c>
      <c r="K867">
        <v>6230</v>
      </c>
      <c r="N867">
        <v>1144516.5</v>
      </c>
      <c r="O867">
        <v>79161.5</v>
      </c>
      <c r="P867">
        <v>48636</v>
      </c>
      <c r="Q867">
        <v>104586</v>
      </c>
      <c r="R867">
        <v>51642.5</v>
      </c>
      <c r="S867">
        <v>65804</v>
      </c>
      <c r="U867">
        <v>4351.5</v>
      </c>
      <c r="V867">
        <v>28888162.5</v>
      </c>
      <c r="W867">
        <v>62232</v>
      </c>
    </row>
    <row r="868" spans="2:23" x14ac:dyDescent="0.25">
      <c r="B868">
        <v>70504</v>
      </c>
      <c r="C868">
        <v>6489</v>
      </c>
      <c r="D868">
        <v>1868</v>
      </c>
      <c r="E868">
        <v>11052</v>
      </c>
      <c r="F868">
        <v>2946</v>
      </c>
      <c r="G868">
        <v>9804</v>
      </c>
      <c r="I868">
        <v>528</v>
      </c>
      <c r="J868">
        <v>2634608</v>
      </c>
      <c r="K868">
        <v>5049</v>
      </c>
      <c r="N868">
        <v>1007164.5</v>
      </c>
      <c r="O868">
        <v>72033.5</v>
      </c>
      <c r="P868">
        <v>46688</v>
      </c>
      <c r="Q868">
        <v>92034</v>
      </c>
      <c r="R868">
        <v>49057.5</v>
      </c>
      <c r="S868">
        <v>81620</v>
      </c>
      <c r="U868">
        <v>4791.5</v>
      </c>
      <c r="V868">
        <v>32932510.5</v>
      </c>
      <c r="W868">
        <v>56002</v>
      </c>
    </row>
    <row r="869" spans="2:23" x14ac:dyDescent="0.25">
      <c r="B869">
        <v>65569</v>
      </c>
      <c r="C869">
        <v>4592</v>
      </c>
      <c r="D869">
        <v>2245</v>
      </c>
      <c r="E869">
        <v>12372</v>
      </c>
      <c r="F869">
        <v>3234</v>
      </c>
      <c r="G869">
        <v>8628</v>
      </c>
      <c r="I869">
        <v>649</v>
      </c>
      <c r="J869">
        <v>2845376</v>
      </c>
      <c r="K869">
        <v>5610</v>
      </c>
      <c r="N869">
        <v>936660.5</v>
      </c>
      <c r="O869">
        <v>65544.5</v>
      </c>
      <c r="P869">
        <v>44820</v>
      </c>
      <c r="Q869">
        <v>103086</v>
      </c>
      <c r="R869">
        <v>46111.5</v>
      </c>
      <c r="S869">
        <v>71816</v>
      </c>
      <c r="U869">
        <v>5847.5</v>
      </c>
      <c r="V869">
        <v>35567118.5</v>
      </c>
      <c r="W869">
        <v>50953</v>
      </c>
    </row>
    <row r="870" spans="2:23" x14ac:dyDescent="0.25">
      <c r="B870">
        <v>84303</v>
      </c>
      <c r="C870">
        <v>3510</v>
      </c>
      <c r="D870">
        <v>2355</v>
      </c>
      <c r="E870">
        <v>15348</v>
      </c>
      <c r="F870">
        <v>2574</v>
      </c>
      <c r="G870">
        <v>8628</v>
      </c>
      <c r="I870">
        <v>624</v>
      </c>
      <c r="J870">
        <v>2944962</v>
      </c>
      <c r="K870">
        <v>4820</v>
      </c>
      <c r="N870">
        <v>936660.5</v>
      </c>
      <c r="O870">
        <v>70136.5</v>
      </c>
      <c r="P870">
        <v>47065</v>
      </c>
      <c r="Q870">
        <v>127830</v>
      </c>
      <c r="R870">
        <v>42877.5</v>
      </c>
      <c r="S870">
        <v>71816</v>
      </c>
      <c r="U870">
        <v>5198.5</v>
      </c>
      <c r="V870">
        <v>32721742.5</v>
      </c>
      <c r="W870">
        <v>48148</v>
      </c>
    </row>
    <row r="871" spans="2:23" x14ac:dyDescent="0.25">
      <c r="B871">
        <v>85240</v>
      </c>
      <c r="C871">
        <v>3860</v>
      </c>
      <c r="D871">
        <v>2688</v>
      </c>
      <c r="E871">
        <v>11664</v>
      </c>
      <c r="F871">
        <v>2275</v>
      </c>
      <c r="G871">
        <v>7584</v>
      </c>
      <c r="I871">
        <v>506</v>
      </c>
      <c r="J871">
        <v>2617744</v>
      </c>
      <c r="K871">
        <v>4774</v>
      </c>
      <c r="N871">
        <v>852357.5</v>
      </c>
      <c r="O871">
        <v>77156.5</v>
      </c>
      <c r="P871">
        <v>44710</v>
      </c>
      <c r="Q871">
        <v>97134</v>
      </c>
      <c r="R871">
        <v>45451.5</v>
      </c>
      <c r="S871">
        <v>63188</v>
      </c>
      <c r="U871">
        <v>4574.5</v>
      </c>
      <c r="V871">
        <v>32721742.5</v>
      </c>
      <c r="W871">
        <v>43328</v>
      </c>
    </row>
    <row r="872" spans="2:23" x14ac:dyDescent="0.25">
      <c r="B872">
        <v>112519</v>
      </c>
      <c r="C872">
        <v>3765</v>
      </c>
      <c r="D872">
        <v>2370</v>
      </c>
      <c r="E872">
        <v>8868</v>
      </c>
      <c r="F872">
        <v>2160</v>
      </c>
      <c r="G872">
        <v>7128</v>
      </c>
      <c r="I872">
        <v>410</v>
      </c>
      <c r="J872">
        <v>2709360</v>
      </c>
      <c r="K872">
        <v>4340</v>
      </c>
      <c r="N872">
        <v>1022837.5</v>
      </c>
      <c r="O872">
        <v>75226.5</v>
      </c>
      <c r="P872">
        <v>47398</v>
      </c>
      <c r="Q872">
        <v>73806</v>
      </c>
      <c r="R872">
        <v>43176.5</v>
      </c>
      <c r="S872">
        <v>59396</v>
      </c>
      <c r="U872">
        <v>4068.5</v>
      </c>
      <c r="V872">
        <v>30103998.5</v>
      </c>
      <c r="W872">
        <v>43328</v>
      </c>
    </row>
    <row r="873" spans="2:23" x14ac:dyDescent="0.25">
      <c r="B873">
        <v>91040</v>
      </c>
      <c r="C873">
        <v>3950</v>
      </c>
      <c r="D873">
        <v>2255</v>
      </c>
      <c r="E873">
        <v>7800</v>
      </c>
      <c r="F873">
        <v>2055</v>
      </c>
      <c r="G873">
        <v>5753</v>
      </c>
      <c r="I873">
        <v>333</v>
      </c>
      <c r="J873">
        <v>2739470</v>
      </c>
      <c r="K873">
        <v>4290</v>
      </c>
      <c r="N873">
        <v>910318.5</v>
      </c>
      <c r="O873">
        <v>78991.5</v>
      </c>
      <c r="P873">
        <v>45028</v>
      </c>
      <c r="Q873">
        <v>64938</v>
      </c>
      <c r="R873">
        <v>41016.5</v>
      </c>
      <c r="S873">
        <v>52268</v>
      </c>
      <c r="U873">
        <v>3658.5</v>
      </c>
      <c r="V873">
        <v>27394638.5</v>
      </c>
      <c r="W873">
        <v>38988</v>
      </c>
    </row>
    <row r="874" spans="2:23" x14ac:dyDescent="0.25">
      <c r="B874">
        <v>100140</v>
      </c>
      <c r="C874">
        <v>3555</v>
      </c>
      <c r="D874">
        <v>2996</v>
      </c>
      <c r="E874">
        <v>8736</v>
      </c>
      <c r="F874">
        <v>3288</v>
      </c>
      <c r="G874">
        <v>5126</v>
      </c>
      <c r="I874">
        <v>378</v>
      </c>
      <c r="J874">
        <v>2712078</v>
      </c>
      <c r="K874">
        <v>3470</v>
      </c>
      <c r="N874">
        <v>1001358.5</v>
      </c>
      <c r="O874">
        <v>71091.5</v>
      </c>
      <c r="P874">
        <v>42773</v>
      </c>
      <c r="Q874">
        <v>72738</v>
      </c>
      <c r="R874">
        <v>41016.5</v>
      </c>
      <c r="S874">
        <v>46515</v>
      </c>
      <c r="U874">
        <v>4158.5</v>
      </c>
      <c r="V874">
        <v>30134108.5</v>
      </c>
      <c r="W874">
        <v>34698</v>
      </c>
    </row>
    <row r="875" spans="2:23" x14ac:dyDescent="0.25">
      <c r="B875">
        <v>110154</v>
      </c>
      <c r="C875">
        <v>2988</v>
      </c>
      <c r="D875">
        <v>2290</v>
      </c>
      <c r="E875">
        <v>9780</v>
      </c>
      <c r="F875">
        <v>2220</v>
      </c>
      <c r="G875">
        <v>5687</v>
      </c>
      <c r="I875">
        <v>450</v>
      </c>
      <c r="J875">
        <v>2223900</v>
      </c>
      <c r="K875">
        <v>3130</v>
      </c>
      <c r="N875">
        <v>1001358.5</v>
      </c>
      <c r="O875">
        <v>74646.5</v>
      </c>
      <c r="P875">
        <v>45769</v>
      </c>
      <c r="Q875">
        <v>81474</v>
      </c>
      <c r="R875">
        <v>44304.5</v>
      </c>
      <c r="S875">
        <v>51641</v>
      </c>
      <c r="U875">
        <v>4914.5</v>
      </c>
      <c r="V875">
        <v>24709952.5</v>
      </c>
      <c r="W875">
        <v>31228</v>
      </c>
    </row>
    <row r="876" spans="2:23" x14ac:dyDescent="0.25">
      <c r="B876">
        <v>111160</v>
      </c>
      <c r="C876">
        <v>2868</v>
      </c>
      <c r="D876">
        <v>2405</v>
      </c>
      <c r="E876">
        <v>8604</v>
      </c>
      <c r="F876">
        <v>2796</v>
      </c>
      <c r="G876">
        <v>5368</v>
      </c>
      <c r="I876">
        <v>531</v>
      </c>
      <c r="J876">
        <v>2023749</v>
      </c>
      <c r="K876">
        <v>3091</v>
      </c>
      <c r="N876">
        <v>1111512.5</v>
      </c>
      <c r="O876">
        <v>71658.5</v>
      </c>
      <c r="P876">
        <v>48059</v>
      </c>
      <c r="Q876">
        <v>71694</v>
      </c>
      <c r="R876">
        <v>46524.5</v>
      </c>
      <c r="S876">
        <v>48797.5</v>
      </c>
      <c r="U876">
        <v>5814.5</v>
      </c>
      <c r="V876">
        <v>22486052.5</v>
      </c>
      <c r="W876">
        <v>28098</v>
      </c>
    </row>
    <row r="877" spans="2:23" x14ac:dyDescent="0.25">
      <c r="B877">
        <v>110044</v>
      </c>
      <c r="C877">
        <v>2064</v>
      </c>
      <c r="D877">
        <v>2068</v>
      </c>
      <c r="E877">
        <v>7572</v>
      </c>
      <c r="F877">
        <v>2260</v>
      </c>
      <c r="G877">
        <v>5220</v>
      </c>
      <c r="I877">
        <v>477</v>
      </c>
      <c r="J877">
        <v>1960792</v>
      </c>
      <c r="K877">
        <v>3012</v>
      </c>
      <c r="N877">
        <v>1000352.5</v>
      </c>
      <c r="O877">
        <v>68790.5</v>
      </c>
      <c r="P877">
        <v>51667</v>
      </c>
      <c r="Q877">
        <v>63090</v>
      </c>
      <c r="R877">
        <v>45126.5</v>
      </c>
      <c r="S877">
        <v>43429.5</v>
      </c>
      <c r="U877">
        <v>5283.5</v>
      </c>
      <c r="V877">
        <v>24509801.5</v>
      </c>
      <c r="W877">
        <v>25007</v>
      </c>
    </row>
    <row r="878" spans="2:23" x14ac:dyDescent="0.25">
      <c r="B878">
        <v>89040</v>
      </c>
      <c r="C878">
        <v>2127</v>
      </c>
      <c r="D878">
        <v>2152</v>
      </c>
      <c r="E878">
        <v>7128</v>
      </c>
      <c r="F878">
        <v>2370</v>
      </c>
      <c r="G878">
        <v>4596</v>
      </c>
      <c r="I878">
        <v>583</v>
      </c>
      <c r="J878">
        <v>1352946</v>
      </c>
      <c r="K878">
        <v>2420</v>
      </c>
      <c r="N878">
        <v>890308.5</v>
      </c>
      <c r="O878">
        <v>70854.5</v>
      </c>
      <c r="P878">
        <v>53735</v>
      </c>
      <c r="Q878">
        <v>59304</v>
      </c>
      <c r="R878">
        <v>47386.5</v>
      </c>
      <c r="S878">
        <v>38209.5</v>
      </c>
      <c r="U878">
        <v>5283.5</v>
      </c>
      <c r="V878">
        <v>22549009.5</v>
      </c>
      <c r="W878">
        <v>21995</v>
      </c>
    </row>
    <row r="879" spans="2:23" x14ac:dyDescent="0.25">
      <c r="B879">
        <v>88146</v>
      </c>
      <c r="C879">
        <v>1460</v>
      </c>
      <c r="D879">
        <v>1581</v>
      </c>
      <c r="E879">
        <v>7980</v>
      </c>
      <c r="F879">
        <v>2370</v>
      </c>
      <c r="G879">
        <v>4044</v>
      </c>
      <c r="I879">
        <v>432</v>
      </c>
      <c r="J879">
        <v>1195100</v>
      </c>
      <c r="K879">
        <v>2352</v>
      </c>
      <c r="N879">
        <v>979348.5</v>
      </c>
      <c r="O879">
        <v>72981.5</v>
      </c>
      <c r="P879">
        <v>52659</v>
      </c>
      <c r="Q879">
        <v>66432</v>
      </c>
      <c r="R879">
        <v>47386.5</v>
      </c>
      <c r="S879">
        <v>33613.5</v>
      </c>
      <c r="U879">
        <v>4700.5</v>
      </c>
      <c r="V879">
        <v>23901955.5</v>
      </c>
      <c r="W879">
        <v>19575</v>
      </c>
    </row>
    <row r="880" spans="2:23" x14ac:dyDescent="0.25">
      <c r="B880">
        <v>104013</v>
      </c>
      <c r="C880">
        <v>745</v>
      </c>
      <c r="D880">
        <v>1629</v>
      </c>
      <c r="E880">
        <v>8940</v>
      </c>
      <c r="F880">
        <v>2255</v>
      </c>
      <c r="G880">
        <v>4524</v>
      </c>
      <c r="I880">
        <v>432</v>
      </c>
      <c r="J880">
        <v>1434120</v>
      </c>
      <c r="K880">
        <v>2200</v>
      </c>
      <c r="N880">
        <v>1155640.5</v>
      </c>
      <c r="O880">
        <v>74441.5</v>
      </c>
      <c r="P880">
        <v>54240</v>
      </c>
      <c r="Q880">
        <v>74412</v>
      </c>
      <c r="R880">
        <v>45016.5</v>
      </c>
      <c r="S880">
        <v>37657.5</v>
      </c>
      <c r="U880">
        <v>4700.5</v>
      </c>
      <c r="V880">
        <v>23901955.5</v>
      </c>
      <c r="W880">
        <v>21927</v>
      </c>
    </row>
    <row r="881" spans="2:23" x14ac:dyDescent="0.25">
      <c r="B881">
        <v>115687</v>
      </c>
      <c r="C881">
        <v>737</v>
      </c>
      <c r="D881">
        <v>1677</v>
      </c>
      <c r="E881">
        <v>7860</v>
      </c>
      <c r="F881">
        <v>2365</v>
      </c>
      <c r="G881">
        <v>3444</v>
      </c>
      <c r="I881">
        <v>560</v>
      </c>
      <c r="J881">
        <v>1472366</v>
      </c>
      <c r="K881">
        <v>2904</v>
      </c>
      <c r="N881">
        <v>1051627.5</v>
      </c>
      <c r="O881">
        <v>73696.5</v>
      </c>
      <c r="P881">
        <v>55869</v>
      </c>
      <c r="Q881">
        <v>65472</v>
      </c>
      <c r="R881">
        <v>47271.5</v>
      </c>
      <c r="S881">
        <v>28609.5</v>
      </c>
      <c r="U881">
        <v>5564.5</v>
      </c>
      <c r="V881">
        <v>21033715.5</v>
      </c>
      <c r="W881">
        <v>26327</v>
      </c>
    </row>
    <row r="882" spans="2:23" x14ac:dyDescent="0.25">
      <c r="B882">
        <v>93600</v>
      </c>
      <c r="C882">
        <v>730</v>
      </c>
      <c r="D882">
        <v>1728</v>
      </c>
      <c r="E882">
        <v>8808</v>
      </c>
      <c r="F882">
        <v>2982</v>
      </c>
      <c r="G882">
        <v>3852</v>
      </c>
      <c r="I882">
        <v>530</v>
      </c>
      <c r="J882">
        <v>1162115</v>
      </c>
      <c r="K882">
        <v>3168</v>
      </c>
      <c r="N882">
        <v>935940.5</v>
      </c>
      <c r="O882">
        <v>72959.5</v>
      </c>
      <c r="P882">
        <v>57546</v>
      </c>
      <c r="Q882">
        <v>73332</v>
      </c>
      <c r="R882">
        <v>49636.5</v>
      </c>
      <c r="S882">
        <v>32053.5</v>
      </c>
      <c r="U882">
        <v>5284.5</v>
      </c>
      <c r="V882">
        <v>23242264.5</v>
      </c>
      <c r="W882">
        <v>26327</v>
      </c>
    </row>
    <row r="883" spans="2:23" x14ac:dyDescent="0.25">
      <c r="B883">
        <v>102960</v>
      </c>
      <c r="C883">
        <v>723</v>
      </c>
      <c r="D883">
        <v>1204</v>
      </c>
      <c r="E883">
        <v>7752</v>
      </c>
      <c r="F883">
        <v>2635</v>
      </c>
      <c r="G883">
        <v>4320</v>
      </c>
      <c r="I883">
        <v>590</v>
      </c>
      <c r="J883">
        <v>1255086</v>
      </c>
      <c r="K883">
        <v>3245</v>
      </c>
      <c r="N883">
        <v>1029540.5</v>
      </c>
      <c r="O883">
        <v>72229.5</v>
      </c>
      <c r="P883">
        <v>60138</v>
      </c>
      <c r="Q883">
        <v>64524</v>
      </c>
      <c r="R883">
        <v>52618.5</v>
      </c>
      <c r="S883">
        <v>35905.5</v>
      </c>
      <c r="U883">
        <v>5814.5</v>
      </c>
      <c r="V883">
        <v>20918034.5</v>
      </c>
      <c r="W883">
        <v>29495</v>
      </c>
    </row>
    <row r="884" spans="2:23" x14ac:dyDescent="0.25">
      <c r="B884">
        <v>101934</v>
      </c>
      <c r="C884">
        <v>719</v>
      </c>
      <c r="D884">
        <v>1842</v>
      </c>
      <c r="E884">
        <v>8676</v>
      </c>
      <c r="F884">
        <v>2765</v>
      </c>
      <c r="G884">
        <v>3276</v>
      </c>
      <c r="I884">
        <v>585</v>
      </c>
      <c r="J884">
        <v>1179780</v>
      </c>
      <c r="K884">
        <v>2630</v>
      </c>
      <c r="N884">
        <v>1132500.5</v>
      </c>
      <c r="O884">
        <v>71868</v>
      </c>
      <c r="P884">
        <v>61342</v>
      </c>
      <c r="Q884">
        <v>72276</v>
      </c>
      <c r="R884">
        <v>55253.5</v>
      </c>
      <c r="S884">
        <v>27265.5</v>
      </c>
      <c r="U884">
        <v>6404.5</v>
      </c>
      <c r="V884">
        <v>19662948.5</v>
      </c>
      <c r="W884">
        <v>26250</v>
      </c>
    </row>
    <row r="885" spans="2:23" x14ac:dyDescent="0.25">
      <c r="B885">
        <v>98760</v>
      </c>
      <c r="C885">
        <v>716</v>
      </c>
      <c r="D885">
        <v>3160</v>
      </c>
      <c r="E885">
        <v>7632</v>
      </c>
      <c r="F885">
        <v>1743</v>
      </c>
      <c r="G885">
        <v>3672</v>
      </c>
      <c r="I885">
        <v>630</v>
      </c>
      <c r="J885">
        <v>1038204</v>
      </c>
      <c r="K885">
        <v>2370</v>
      </c>
      <c r="N885">
        <v>1234434.5</v>
      </c>
      <c r="O885">
        <v>71508.5</v>
      </c>
      <c r="P885">
        <v>63184</v>
      </c>
      <c r="Q885">
        <v>63600</v>
      </c>
      <c r="R885">
        <v>58018.5</v>
      </c>
      <c r="S885">
        <v>30541.5</v>
      </c>
      <c r="U885">
        <v>6989.5</v>
      </c>
      <c r="V885">
        <v>17303388.5</v>
      </c>
      <c r="W885">
        <v>23620</v>
      </c>
    </row>
    <row r="886" spans="2:23" x14ac:dyDescent="0.25">
      <c r="B886">
        <v>79499</v>
      </c>
      <c r="C886">
        <v>723</v>
      </c>
      <c r="D886">
        <v>2404</v>
      </c>
      <c r="E886">
        <v>8556</v>
      </c>
      <c r="F886">
        <v>2392</v>
      </c>
      <c r="G886">
        <v>4548</v>
      </c>
      <c r="I886">
        <v>693</v>
      </c>
      <c r="J886">
        <v>975912</v>
      </c>
      <c r="K886">
        <v>2600</v>
      </c>
      <c r="N886">
        <v>1135674.5</v>
      </c>
      <c r="O886">
        <v>72224.5</v>
      </c>
      <c r="P886">
        <v>60024</v>
      </c>
      <c r="Q886">
        <v>71232</v>
      </c>
      <c r="R886">
        <v>59761.5</v>
      </c>
      <c r="S886">
        <v>37885.5</v>
      </c>
      <c r="U886">
        <v>7619.5</v>
      </c>
      <c r="V886">
        <v>16265184.5</v>
      </c>
      <c r="W886">
        <v>25990</v>
      </c>
    </row>
    <row r="887" spans="2:23" x14ac:dyDescent="0.25">
      <c r="B887">
        <v>68369</v>
      </c>
      <c r="C887">
        <v>719</v>
      </c>
      <c r="D887">
        <v>2500</v>
      </c>
      <c r="E887">
        <v>9576</v>
      </c>
      <c r="F887">
        <v>2990</v>
      </c>
      <c r="G887">
        <v>5100</v>
      </c>
      <c r="I887">
        <v>560</v>
      </c>
      <c r="J887">
        <v>975912</v>
      </c>
      <c r="K887">
        <v>2106</v>
      </c>
      <c r="N887">
        <v>976676.5</v>
      </c>
      <c r="O887">
        <v>71863</v>
      </c>
      <c r="P887">
        <v>62428</v>
      </c>
      <c r="Q887">
        <v>79788</v>
      </c>
      <c r="R887">
        <v>59761.5</v>
      </c>
      <c r="S887">
        <v>42433.5</v>
      </c>
      <c r="U887">
        <v>6926.5</v>
      </c>
      <c r="V887">
        <v>16265184.5</v>
      </c>
      <c r="W887">
        <v>23390</v>
      </c>
    </row>
    <row r="888" spans="2:23" x14ac:dyDescent="0.25">
      <c r="B888">
        <v>75551</v>
      </c>
      <c r="C888">
        <v>719</v>
      </c>
      <c r="D888">
        <v>3250</v>
      </c>
      <c r="E888">
        <v>9000</v>
      </c>
      <c r="F888">
        <v>3140</v>
      </c>
      <c r="G888">
        <v>5712</v>
      </c>
      <c r="I888">
        <v>603</v>
      </c>
      <c r="J888">
        <v>862055</v>
      </c>
      <c r="K888">
        <v>2295</v>
      </c>
      <c r="N888">
        <v>1079230.5</v>
      </c>
      <c r="O888">
        <v>71863</v>
      </c>
      <c r="P888">
        <v>64928</v>
      </c>
      <c r="Q888">
        <v>75000</v>
      </c>
      <c r="R888">
        <v>62751.5</v>
      </c>
      <c r="S888">
        <v>47533.5</v>
      </c>
      <c r="U888">
        <v>6646.5</v>
      </c>
      <c r="V888">
        <v>17241096.5</v>
      </c>
      <c r="W888">
        <v>25496</v>
      </c>
    </row>
    <row r="889" spans="2:23" x14ac:dyDescent="0.25">
      <c r="B889">
        <v>70259</v>
      </c>
      <c r="C889">
        <v>705</v>
      </c>
      <c r="D889">
        <v>2046</v>
      </c>
      <c r="E889">
        <v>10080</v>
      </c>
      <c r="F889">
        <v>1884</v>
      </c>
      <c r="G889">
        <v>6396</v>
      </c>
      <c r="I889">
        <v>576</v>
      </c>
      <c r="J889">
        <v>818955</v>
      </c>
      <c r="K889">
        <v>2440</v>
      </c>
      <c r="N889">
        <v>1003679.5</v>
      </c>
      <c r="O889">
        <v>70425</v>
      </c>
      <c r="P889">
        <v>68178</v>
      </c>
      <c r="Q889">
        <v>84000</v>
      </c>
      <c r="R889">
        <v>62751.5</v>
      </c>
      <c r="S889">
        <v>53245.5</v>
      </c>
      <c r="U889">
        <v>6345</v>
      </c>
      <c r="V889">
        <v>16379041.5</v>
      </c>
      <c r="W889">
        <v>24348.5</v>
      </c>
    </row>
    <row r="890" spans="2:23" x14ac:dyDescent="0.25">
      <c r="B890">
        <v>65345</v>
      </c>
      <c r="C890">
        <v>715</v>
      </c>
      <c r="D890">
        <v>3205</v>
      </c>
      <c r="E890">
        <v>8880</v>
      </c>
      <c r="F890">
        <v>3235</v>
      </c>
      <c r="G890">
        <v>7164</v>
      </c>
      <c r="I890">
        <v>522</v>
      </c>
      <c r="J890">
        <v>1089207</v>
      </c>
      <c r="K890">
        <v>2200</v>
      </c>
      <c r="N890">
        <v>933420.5</v>
      </c>
      <c r="O890">
        <v>71483</v>
      </c>
      <c r="P890">
        <v>64086</v>
      </c>
      <c r="Q890">
        <v>73920</v>
      </c>
      <c r="R890">
        <v>64635.5</v>
      </c>
      <c r="S890">
        <v>59641.5</v>
      </c>
      <c r="U890">
        <v>5769</v>
      </c>
      <c r="V890">
        <v>15560086.5</v>
      </c>
      <c r="W890">
        <v>21908.5</v>
      </c>
    </row>
    <row r="891" spans="2:23" x14ac:dyDescent="0.25">
      <c r="B891">
        <v>49940</v>
      </c>
      <c r="C891">
        <v>715</v>
      </c>
      <c r="D891">
        <v>3365</v>
      </c>
      <c r="E891">
        <v>11004</v>
      </c>
      <c r="F891">
        <v>2085</v>
      </c>
      <c r="G891">
        <v>7164</v>
      </c>
      <c r="I891">
        <v>580</v>
      </c>
      <c r="J891">
        <v>868254</v>
      </c>
      <c r="K891">
        <v>2420</v>
      </c>
      <c r="N891">
        <v>998765.5</v>
      </c>
      <c r="O891">
        <v>71483</v>
      </c>
      <c r="P891">
        <v>67291</v>
      </c>
      <c r="Q891">
        <v>91680</v>
      </c>
      <c r="R891">
        <v>69488.5</v>
      </c>
      <c r="S891">
        <v>59641.5</v>
      </c>
      <c r="U891">
        <v>5769</v>
      </c>
      <c r="V891">
        <v>14470879.5</v>
      </c>
      <c r="W891">
        <v>21908.5</v>
      </c>
    </row>
    <row r="892" spans="2:23" x14ac:dyDescent="0.25">
      <c r="B892">
        <v>47445</v>
      </c>
      <c r="C892">
        <v>708</v>
      </c>
      <c r="D892">
        <v>3636</v>
      </c>
      <c r="E892">
        <v>8364</v>
      </c>
      <c r="F892">
        <v>2025</v>
      </c>
      <c r="G892">
        <v>8028</v>
      </c>
      <c r="I892">
        <v>704</v>
      </c>
      <c r="J892">
        <v>680135</v>
      </c>
      <c r="K892">
        <v>2928</v>
      </c>
      <c r="N892">
        <v>948825.5</v>
      </c>
      <c r="O892">
        <v>70768</v>
      </c>
      <c r="P892">
        <v>60561</v>
      </c>
      <c r="Q892">
        <v>69672</v>
      </c>
      <c r="R892">
        <v>67403.5</v>
      </c>
      <c r="S892">
        <v>66805.5</v>
      </c>
      <c r="U892">
        <v>6349</v>
      </c>
      <c r="V892">
        <v>13602625.5</v>
      </c>
      <c r="W892">
        <v>24328.5</v>
      </c>
    </row>
    <row r="893" spans="2:23" x14ac:dyDescent="0.25">
      <c r="B893">
        <v>75912</v>
      </c>
      <c r="C893">
        <v>1430</v>
      </c>
      <c r="D893">
        <v>2940</v>
      </c>
      <c r="E893">
        <v>9372</v>
      </c>
      <c r="F893">
        <v>2780</v>
      </c>
      <c r="G893">
        <v>9948</v>
      </c>
      <c r="I893">
        <v>570</v>
      </c>
      <c r="J893">
        <v>530504</v>
      </c>
      <c r="K893">
        <v>2730</v>
      </c>
      <c r="N893">
        <v>948825.5</v>
      </c>
      <c r="O893">
        <v>71476</v>
      </c>
      <c r="P893">
        <v>58743</v>
      </c>
      <c r="Q893">
        <v>78036</v>
      </c>
      <c r="R893">
        <v>69428.5</v>
      </c>
      <c r="S893">
        <v>82861.5</v>
      </c>
      <c r="U893">
        <v>5645</v>
      </c>
      <c r="V893">
        <v>13262558</v>
      </c>
      <c r="W893">
        <v>27256.5</v>
      </c>
    </row>
    <row r="894" spans="2:23" x14ac:dyDescent="0.25">
      <c r="B894">
        <v>52380</v>
      </c>
      <c r="C894">
        <v>2976</v>
      </c>
      <c r="D894">
        <v>2795</v>
      </c>
      <c r="E894">
        <v>10500</v>
      </c>
      <c r="F894">
        <v>2724</v>
      </c>
      <c r="G894">
        <v>8760</v>
      </c>
      <c r="I894">
        <v>630</v>
      </c>
      <c r="J894">
        <v>636605</v>
      </c>
      <c r="K894">
        <v>3000</v>
      </c>
      <c r="N894">
        <v>872913.5</v>
      </c>
      <c r="O894">
        <v>74336</v>
      </c>
      <c r="P894">
        <v>55803</v>
      </c>
      <c r="Q894">
        <v>87408</v>
      </c>
      <c r="R894">
        <v>68038.5</v>
      </c>
      <c r="S894">
        <v>72913.5</v>
      </c>
      <c r="U894">
        <v>6215</v>
      </c>
      <c r="V894">
        <v>12732054</v>
      </c>
      <c r="W894">
        <v>29986.5</v>
      </c>
    </row>
    <row r="895" spans="2:23" x14ac:dyDescent="0.25">
      <c r="B895">
        <v>57442</v>
      </c>
      <c r="C895">
        <v>3870</v>
      </c>
      <c r="D895">
        <v>2725</v>
      </c>
      <c r="E895">
        <v>11760</v>
      </c>
      <c r="F895">
        <v>1416</v>
      </c>
      <c r="G895">
        <v>7704</v>
      </c>
      <c r="I895">
        <v>690</v>
      </c>
      <c r="J895">
        <v>687534</v>
      </c>
      <c r="K895">
        <v>2640</v>
      </c>
      <c r="N895">
        <v>820533.5</v>
      </c>
      <c r="O895">
        <v>77312</v>
      </c>
      <c r="P895">
        <v>54405.5</v>
      </c>
      <c r="Q895">
        <v>97908</v>
      </c>
      <c r="R895">
        <v>70762.5</v>
      </c>
      <c r="S895">
        <v>64153.5</v>
      </c>
      <c r="U895">
        <v>6845</v>
      </c>
      <c r="V895">
        <v>11458844</v>
      </c>
      <c r="W895">
        <v>32986.5</v>
      </c>
    </row>
    <row r="896" spans="2:23" x14ac:dyDescent="0.25">
      <c r="B896">
        <v>53417</v>
      </c>
      <c r="C896">
        <v>3770</v>
      </c>
      <c r="D896">
        <v>2655</v>
      </c>
      <c r="E896">
        <v>13164</v>
      </c>
      <c r="F896">
        <v>1402</v>
      </c>
      <c r="G896">
        <v>8628</v>
      </c>
      <c r="I896">
        <v>760</v>
      </c>
      <c r="J896">
        <v>607320</v>
      </c>
      <c r="K896">
        <v>2432</v>
      </c>
      <c r="N896">
        <v>763091.5</v>
      </c>
      <c r="O896">
        <v>75377</v>
      </c>
      <c r="P896">
        <v>53043</v>
      </c>
      <c r="Q896">
        <v>109668</v>
      </c>
      <c r="R896">
        <v>70054.5</v>
      </c>
      <c r="S896">
        <v>71857.5</v>
      </c>
      <c r="U896">
        <v>7535</v>
      </c>
      <c r="V896">
        <v>12146378</v>
      </c>
      <c r="W896">
        <v>30346.5</v>
      </c>
    </row>
    <row r="897" spans="2:23" x14ac:dyDescent="0.25">
      <c r="B897">
        <v>44184</v>
      </c>
      <c r="C897">
        <v>3168</v>
      </c>
      <c r="D897">
        <v>2520</v>
      </c>
      <c r="E897">
        <v>11592</v>
      </c>
      <c r="F897">
        <v>1444</v>
      </c>
      <c r="G897">
        <v>7596</v>
      </c>
      <c r="I897">
        <v>760</v>
      </c>
      <c r="J897">
        <v>576955</v>
      </c>
      <c r="K897">
        <v>2952</v>
      </c>
      <c r="N897">
        <v>736383</v>
      </c>
      <c r="O897">
        <v>79147</v>
      </c>
      <c r="P897">
        <v>50388</v>
      </c>
      <c r="Q897">
        <v>96504</v>
      </c>
      <c r="R897">
        <v>72157.5</v>
      </c>
      <c r="S897">
        <v>63229.5</v>
      </c>
      <c r="U897">
        <v>7535</v>
      </c>
      <c r="V897">
        <v>11539058</v>
      </c>
      <c r="W897">
        <v>32778.5</v>
      </c>
    </row>
    <row r="898" spans="2:23" x14ac:dyDescent="0.25">
      <c r="B898">
        <v>65984</v>
      </c>
      <c r="C898">
        <v>4120</v>
      </c>
      <c r="D898">
        <v>4240</v>
      </c>
      <c r="E898">
        <v>10896</v>
      </c>
      <c r="F898">
        <v>2124</v>
      </c>
      <c r="G898">
        <v>8964</v>
      </c>
      <c r="I898">
        <v>913</v>
      </c>
      <c r="J898">
        <v>761580</v>
      </c>
      <c r="K898">
        <v>2826</v>
      </c>
      <c r="N898">
        <v>824751</v>
      </c>
      <c r="O898">
        <v>82315</v>
      </c>
      <c r="P898">
        <v>52908</v>
      </c>
      <c r="Q898">
        <v>90708</v>
      </c>
      <c r="R898">
        <v>70713.5</v>
      </c>
      <c r="S898">
        <v>74623.5</v>
      </c>
      <c r="U898">
        <v>8295</v>
      </c>
      <c r="V898">
        <v>12692968</v>
      </c>
      <c r="W898">
        <v>31302.5</v>
      </c>
    </row>
    <row r="899" spans="2:23" x14ac:dyDescent="0.25">
      <c r="B899">
        <v>68292</v>
      </c>
      <c r="C899">
        <v>3296</v>
      </c>
      <c r="D899">
        <v>2860</v>
      </c>
      <c r="E899">
        <v>12204</v>
      </c>
      <c r="F899">
        <v>3540</v>
      </c>
      <c r="G899">
        <v>7884</v>
      </c>
      <c r="I899">
        <v>814</v>
      </c>
      <c r="J899">
        <v>995134</v>
      </c>
      <c r="K899">
        <v>2313</v>
      </c>
      <c r="N899">
        <v>758767</v>
      </c>
      <c r="O899">
        <v>82315</v>
      </c>
      <c r="P899">
        <v>57148</v>
      </c>
      <c r="Q899">
        <v>101604</v>
      </c>
      <c r="R899">
        <v>70713.5</v>
      </c>
      <c r="S899">
        <v>65659.5</v>
      </c>
      <c r="U899">
        <v>7382</v>
      </c>
      <c r="V899">
        <v>14216128</v>
      </c>
      <c r="W899">
        <v>25650.5</v>
      </c>
    </row>
    <row r="900" spans="2:23" x14ac:dyDescent="0.25">
      <c r="B900">
        <v>55240</v>
      </c>
      <c r="C900">
        <v>3428</v>
      </c>
      <c r="D900">
        <v>3075</v>
      </c>
      <c r="E900">
        <v>11472</v>
      </c>
      <c r="F900">
        <v>4458</v>
      </c>
      <c r="G900">
        <v>8096</v>
      </c>
      <c r="I900">
        <v>1092</v>
      </c>
      <c r="J900">
        <v>1216904</v>
      </c>
      <c r="K900">
        <v>2800</v>
      </c>
      <c r="N900">
        <v>690475</v>
      </c>
      <c r="O900">
        <v>85611</v>
      </c>
      <c r="P900">
        <v>61438</v>
      </c>
      <c r="Q900">
        <v>95502</v>
      </c>
      <c r="R900">
        <v>74253.5</v>
      </c>
      <c r="S900">
        <v>73543.5</v>
      </c>
      <c r="U900">
        <v>9010</v>
      </c>
      <c r="V900">
        <v>15211262</v>
      </c>
      <c r="W900">
        <v>27963.5</v>
      </c>
    </row>
    <row r="901" spans="2:23" x14ac:dyDescent="0.25">
      <c r="B901">
        <v>38118</v>
      </c>
      <c r="C901">
        <v>3288</v>
      </c>
      <c r="D901">
        <v>3230</v>
      </c>
      <c r="E901">
        <v>12840</v>
      </c>
      <c r="F901">
        <v>4886</v>
      </c>
      <c r="G901">
        <v>7205</v>
      </c>
      <c r="I901">
        <v>910</v>
      </c>
      <c r="J901">
        <v>1119552</v>
      </c>
      <c r="K901">
        <v>2772</v>
      </c>
      <c r="N901">
        <v>635235</v>
      </c>
      <c r="O901">
        <v>82183</v>
      </c>
      <c r="P901">
        <v>64513</v>
      </c>
      <c r="Q901">
        <v>106974</v>
      </c>
      <c r="R901">
        <v>69795.5</v>
      </c>
      <c r="S901">
        <v>65447.5</v>
      </c>
      <c r="U901">
        <v>9010</v>
      </c>
      <c r="V901">
        <v>13994358</v>
      </c>
      <c r="W901">
        <v>30763.5</v>
      </c>
    </row>
    <row r="902" spans="2:23" x14ac:dyDescent="0.25">
      <c r="B902">
        <v>30810</v>
      </c>
      <c r="C902">
        <v>2565</v>
      </c>
      <c r="D902">
        <v>5680</v>
      </c>
      <c r="E902">
        <v>12840</v>
      </c>
      <c r="F902">
        <v>6282</v>
      </c>
      <c r="G902">
        <v>7997</v>
      </c>
      <c r="I902">
        <v>810</v>
      </c>
      <c r="J902">
        <v>1158741</v>
      </c>
      <c r="K902">
        <v>2800</v>
      </c>
      <c r="N902">
        <v>616176</v>
      </c>
      <c r="O902">
        <v>85471</v>
      </c>
      <c r="P902">
        <v>70973</v>
      </c>
      <c r="Q902">
        <v>106974</v>
      </c>
      <c r="R902">
        <v>69795.5</v>
      </c>
      <c r="S902">
        <v>72652.5</v>
      </c>
      <c r="U902">
        <v>8100</v>
      </c>
      <c r="V902">
        <v>12874806</v>
      </c>
      <c r="W902">
        <v>27991.5</v>
      </c>
    </row>
    <row r="903" spans="2:23" x14ac:dyDescent="0.25">
      <c r="B903">
        <v>46832</v>
      </c>
      <c r="C903">
        <v>1762</v>
      </c>
      <c r="D903">
        <v>3835</v>
      </c>
      <c r="E903">
        <v>10362</v>
      </c>
      <c r="F903">
        <v>5327</v>
      </c>
      <c r="G903">
        <v>8877</v>
      </c>
      <c r="I903">
        <v>810</v>
      </c>
      <c r="J903">
        <v>1288771</v>
      </c>
      <c r="K903">
        <v>3080</v>
      </c>
      <c r="N903">
        <v>585366</v>
      </c>
      <c r="O903">
        <v>88036</v>
      </c>
      <c r="P903">
        <v>76653</v>
      </c>
      <c r="Q903">
        <v>94134</v>
      </c>
      <c r="R903">
        <v>76077.5</v>
      </c>
      <c r="S903">
        <v>80649.5</v>
      </c>
      <c r="U903">
        <v>8910</v>
      </c>
      <c r="V903">
        <v>11716065</v>
      </c>
      <c r="W903">
        <v>30791.5</v>
      </c>
    </row>
    <row r="904" spans="2:23" x14ac:dyDescent="0.25">
      <c r="B904">
        <v>48474</v>
      </c>
      <c r="C904">
        <v>2538</v>
      </c>
      <c r="D904">
        <v>6210</v>
      </c>
      <c r="E904">
        <v>9218</v>
      </c>
      <c r="F904">
        <v>4956</v>
      </c>
      <c r="G904">
        <v>8616</v>
      </c>
      <c r="I904">
        <v>900</v>
      </c>
      <c r="J904">
        <v>1170441</v>
      </c>
      <c r="K904">
        <v>3390</v>
      </c>
      <c r="N904">
        <v>538534</v>
      </c>
      <c r="O904">
        <v>84512</v>
      </c>
      <c r="P904">
        <v>68983</v>
      </c>
      <c r="Q904">
        <v>83772</v>
      </c>
      <c r="R904">
        <v>70750.5</v>
      </c>
      <c r="S904">
        <v>71772.5</v>
      </c>
      <c r="U904">
        <v>8910</v>
      </c>
      <c r="V904">
        <v>13004836</v>
      </c>
      <c r="W904">
        <v>33871.5</v>
      </c>
    </row>
    <row r="905" spans="2:23" x14ac:dyDescent="0.25">
      <c r="B905">
        <v>46287</v>
      </c>
      <c r="C905">
        <v>2613</v>
      </c>
      <c r="D905">
        <v>6768</v>
      </c>
      <c r="E905">
        <v>11160</v>
      </c>
      <c r="F905">
        <v>3910</v>
      </c>
      <c r="G905">
        <v>6552</v>
      </c>
      <c r="I905">
        <v>1080</v>
      </c>
      <c r="J905">
        <v>1534580</v>
      </c>
      <c r="K905">
        <v>2745</v>
      </c>
      <c r="N905">
        <v>514297</v>
      </c>
      <c r="O905">
        <v>87050</v>
      </c>
      <c r="P905">
        <v>75193</v>
      </c>
      <c r="Q905">
        <v>92990</v>
      </c>
      <c r="R905">
        <v>78184.5</v>
      </c>
      <c r="S905">
        <v>54540.5</v>
      </c>
      <c r="U905">
        <v>10710</v>
      </c>
      <c r="V905">
        <v>15345718</v>
      </c>
      <c r="W905">
        <v>30481.5</v>
      </c>
    </row>
    <row r="906" spans="2:23" x14ac:dyDescent="0.25">
      <c r="B906">
        <v>44848</v>
      </c>
      <c r="C906">
        <v>2691</v>
      </c>
      <c r="D906">
        <v>6165</v>
      </c>
      <c r="E906">
        <v>11160</v>
      </c>
      <c r="F906">
        <v>3128</v>
      </c>
      <c r="G906">
        <v>5760</v>
      </c>
      <c r="I906">
        <v>1298</v>
      </c>
      <c r="J906">
        <v>1688030</v>
      </c>
      <c r="K906">
        <v>2920</v>
      </c>
      <c r="N906">
        <v>560584</v>
      </c>
      <c r="O906">
        <v>89663</v>
      </c>
      <c r="P906">
        <v>68425</v>
      </c>
      <c r="Q906">
        <v>92990</v>
      </c>
      <c r="R906">
        <v>78184.5</v>
      </c>
      <c r="S906">
        <v>47988.5</v>
      </c>
      <c r="U906">
        <v>11790</v>
      </c>
      <c r="V906">
        <v>16880298</v>
      </c>
      <c r="W906">
        <v>29109</v>
      </c>
    </row>
    <row r="907" spans="2:23" x14ac:dyDescent="0.25">
      <c r="B907">
        <v>36106</v>
      </c>
      <c r="C907">
        <v>2853</v>
      </c>
      <c r="D907">
        <v>7272</v>
      </c>
      <c r="E907">
        <v>9828</v>
      </c>
      <c r="F907">
        <v>4070</v>
      </c>
      <c r="G907">
        <v>4380</v>
      </c>
      <c r="I907">
        <v>1310</v>
      </c>
      <c r="J907">
        <v>1519230</v>
      </c>
      <c r="K907">
        <v>2620</v>
      </c>
      <c r="N907">
        <v>515736</v>
      </c>
      <c r="O907">
        <v>95045</v>
      </c>
      <c r="P907">
        <v>80755</v>
      </c>
      <c r="Q907">
        <v>81830</v>
      </c>
      <c r="R907">
        <v>81312.5</v>
      </c>
      <c r="S907">
        <v>36468.5</v>
      </c>
      <c r="U907">
        <v>13088</v>
      </c>
      <c r="V907">
        <v>15192268</v>
      </c>
      <c r="W907">
        <v>26189</v>
      </c>
    </row>
    <row r="908" spans="2:23" x14ac:dyDescent="0.25">
      <c r="B908">
        <v>33114</v>
      </c>
      <c r="C908">
        <v>2937</v>
      </c>
      <c r="D908">
        <v>7048</v>
      </c>
      <c r="E908">
        <v>11592</v>
      </c>
      <c r="F908">
        <v>2319</v>
      </c>
      <c r="G908">
        <v>3852</v>
      </c>
      <c r="I908">
        <v>1584</v>
      </c>
      <c r="J908">
        <v>1823080</v>
      </c>
      <c r="K908">
        <v>2596</v>
      </c>
      <c r="N908">
        <v>551842</v>
      </c>
      <c r="O908">
        <v>97898</v>
      </c>
      <c r="P908">
        <v>88027</v>
      </c>
      <c r="Q908">
        <v>96572</v>
      </c>
      <c r="R908">
        <v>77242.5</v>
      </c>
      <c r="S908">
        <v>32088.5</v>
      </c>
      <c r="U908">
        <v>14398</v>
      </c>
      <c r="V908">
        <v>18230728</v>
      </c>
      <c r="W908">
        <v>23569</v>
      </c>
    </row>
    <row r="909" spans="2:23" x14ac:dyDescent="0.25">
      <c r="B909">
        <v>38856</v>
      </c>
      <c r="C909">
        <v>3027</v>
      </c>
      <c r="D909">
        <v>5180</v>
      </c>
      <c r="E909">
        <v>12984</v>
      </c>
      <c r="F909">
        <v>3184</v>
      </c>
      <c r="G909">
        <v>3396</v>
      </c>
      <c r="I909">
        <v>1419</v>
      </c>
      <c r="J909">
        <v>2005390</v>
      </c>
      <c r="K909">
        <v>2230</v>
      </c>
      <c r="N909">
        <v>485614</v>
      </c>
      <c r="O909">
        <v>100835</v>
      </c>
      <c r="P909">
        <v>73931</v>
      </c>
      <c r="Q909">
        <v>108164</v>
      </c>
      <c r="R909">
        <v>79561.5</v>
      </c>
      <c r="S909">
        <v>28236.5</v>
      </c>
      <c r="U909">
        <v>12814</v>
      </c>
      <c r="V909">
        <v>20053808</v>
      </c>
      <c r="W909">
        <v>22271</v>
      </c>
    </row>
    <row r="910" spans="2:23" x14ac:dyDescent="0.25">
      <c r="B910">
        <v>41960</v>
      </c>
      <c r="C910">
        <v>4276</v>
      </c>
      <c r="D910">
        <v>4128</v>
      </c>
      <c r="E910">
        <v>11424</v>
      </c>
      <c r="F910">
        <v>5160</v>
      </c>
      <c r="G910">
        <v>4212</v>
      </c>
      <c r="I910">
        <v>1140</v>
      </c>
      <c r="J910">
        <v>2205920</v>
      </c>
      <c r="K910">
        <v>2214</v>
      </c>
      <c r="N910">
        <v>524470</v>
      </c>
      <c r="O910">
        <v>106889</v>
      </c>
      <c r="P910">
        <v>68751</v>
      </c>
      <c r="Q910">
        <v>95180</v>
      </c>
      <c r="R910">
        <v>85929.5</v>
      </c>
      <c r="S910">
        <v>35028.5</v>
      </c>
      <c r="U910">
        <v>11395</v>
      </c>
      <c r="V910">
        <v>22059198</v>
      </c>
      <c r="W910">
        <v>24501</v>
      </c>
    </row>
    <row r="911" spans="2:23" x14ac:dyDescent="0.25">
      <c r="B911">
        <v>45320</v>
      </c>
      <c r="C911">
        <v>7784</v>
      </c>
      <c r="D911">
        <v>3335</v>
      </c>
      <c r="E911">
        <v>8688</v>
      </c>
      <c r="F911">
        <v>4040</v>
      </c>
      <c r="G911">
        <v>4716</v>
      </c>
      <c r="I911">
        <v>1140</v>
      </c>
      <c r="J911">
        <v>1786797</v>
      </c>
      <c r="K911">
        <v>2211</v>
      </c>
      <c r="N911">
        <v>566430</v>
      </c>
      <c r="O911">
        <v>111165</v>
      </c>
      <c r="P911">
        <v>66687</v>
      </c>
      <c r="Q911">
        <v>72332</v>
      </c>
      <c r="R911">
        <v>80769.5</v>
      </c>
      <c r="S911">
        <v>39240.5</v>
      </c>
      <c r="U911">
        <v>11395</v>
      </c>
      <c r="V911">
        <v>19853278</v>
      </c>
      <c r="W911">
        <v>20073</v>
      </c>
    </row>
    <row r="912" spans="2:23" x14ac:dyDescent="0.25">
      <c r="B912">
        <v>42826</v>
      </c>
      <c r="C912">
        <v>5170</v>
      </c>
      <c r="D912">
        <v>3170</v>
      </c>
      <c r="E912">
        <v>9732</v>
      </c>
      <c r="F912">
        <v>2304</v>
      </c>
      <c r="G912">
        <v>5280</v>
      </c>
      <c r="I912">
        <v>1507</v>
      </c>
      <c r="J912">
        <v>1445320</v>
      </c>
      <c r="K912">
        <v>1969</v>
      </c>
      <c r="N912">
        <v>611750</v>
      </c>
      <c r="O912">
        <v>103381</v>
      </c>
      <c r="P912">
        <v>63352</v>
      </c>
      <c r="Q912">
        <v>81020</v>
      </c>
      <c r="R912">
        <v>76729.5</v>
      </c>
      <c r="S912">
        <v>43956.5</v>
      </c>
      <c r="U912">
        <v>13675</v>
      </c>
      <c r="V912">
        <v>18066481</v>
      </c>
      <c r="W912">
        <v>17862</v>
      </c>
    </row>
    <row r="913" spans="2:23" x14ac:dyDescent="0.25">
      <c r="B913">
        <v>55800</v>
      </c>
      <c r="C913">
        <v>5898</v>
      </c>
      <c r="D913">
        <v>3485</v>
      </c>
      <c r="E913">
        <v>11484</v>
      </c>
      <c r="F913">
        <v>2373</v>
      </c>
      <c r="G913">
        <v>5916</v>
      </c>
      <c r="I913">
        <v>1672</v>
      </c>
      <c r="J913">
        <v>1163484</v>
      </c>
      <c r="K913">
        <v>1590</v>
      </c>
      <c r="N913">
        <v>697402</v>
      </c>
      <c r="O913">
        <v>98211</v>
      </c>
      <c r="P913">
        <v>69692</v>
      </c>
      <c r="Q913">
        <v>95618</v>
      </c>
      <c r="R913">
        <v>79033.5</v>
      </c>
      <c r="S913">
        <v>49236.5</v>
      </c>
      <c r="U913">
        <v>15182</v>
      </c>
      <c r="V913">
        <v>16621161</v>
      </c>
      <c r="W913">
        <v>15893</v>
      </c>
    </row>
    <row r="914" spans="2:23" x14ac:dyDescent="0.25">
      <c r="B914">
        <v>62496</v>
      </c>
      <c r="C914">
        <v>2772</v>
      </c>
      <c r="D914">
        <v>3660</v>
      </c>
      <c r="E914">
        <v>10104</v>
      </c>
      <c r="F914">
        <v>2301</v>
      </c>
      <c r="G914">
        <v>5208</v>
      </c>
      <c r="I914">
        <v>1496</v>
      </c>
      <c r="J914">
        <v>962370</v>
      </c>
      <c r="K914">
        <v>1575</v>
      </c>
      <c r="N914">
        <v>781102</v>
      </c>
      <c r="O914">
        <v>92313</v>
      </c>
      <c r="P914">
        <v>73177</v>
      </c>
      <c r="Q914">
        <v>84134</v>
      </c>
      <c r="R914">
        <v>76660.5</v>
      </c>
      <c r="S914">
        <v>43320.5</v>
      </c>
      <c r="U914">
        <v>13510</v>
      </c>
      <c r="V914">
        <v>16039419</v>
      </c>
      <c r="W914">
        <v>17483</v>
      </c>
    </row>
    <row r="915" spans="2:23" x14ac:dyDescent="0.25">
      <c r="B915">
        <v>61243</v>
      </c>
      <c r="C915">
        <v>2688</v>
      </c>
      <c r="D915">
        <v>3480</v>
      </c>
      <c r="E915">
        <v>11316</v>
      </c>
      <c r="F915">
        <v>1580</v>
      </c>
      <c r="G915">
        <v>5208</v>
      </c>
      <c r="I915">
        <v>1359</v>
      </c>
      <c r="J915">
        <v>1190126</v>
      </c>
      <c r="K915">
        <v>1280</v>
      </c>
      <c r="N915">
        <v>874846</v>
      </c>
      <c r="O915">
        <v>89541</v>
      </c>
      <c r="P915">
        <v>69517</v>
      </c>
      <c r="Q915">
        <v>94238</v>
      </c>
      <c r="R915">
        <v>78961.5</v>
      </c>
      <c r="S915">
        <v>43320.5</v>
      </c>
      <c r="U915">
        <v>15006</v>
      </c>
      <c r="V915">
        <v>17001789</v>
      </c>
      <c r="W915">
        <v>15908</v>
      </c>
    </row>
    <row r="916" spans="2:23" x14ac:dyDescent="0.25">
      <c r="B916">
        <v>46805</v>
      </c>
      <c r="C916">
        <v>1846</v>
      </c>
      <c r="D916">
        <v>3966</v>
      </c>
      <c r="E916">
        <v>12672</v>
      </c>
      <c r="F916">
        <v>1628</v>
      </c>
      <c r="G916">
        <v>5832</v>
      </c>
      <c r="I916">
        <v>1476</v>
      </c>
      <c r="J916">
        <v>984408</v>
      </c>
      <c r="K916">
        <v>1377</v>
      </c>
      <c r="N916">
        <v>936089</v>
      </c>
      <c r="O916">
        <v>92229</v>
      </c>
      <c r="P916">
        <v>66037</v>
      </c>
      <c r="Q916">
        <v>105554</v>
      </c>
      <c r="R916">
        <v>81331.5</v>
      </c>
      <c r="S916">
        <v>48528.5</v>
      </c>
      <c r="U916">
        <v>16365</v>
      </c>
      <c r="V916">
        <v>16406726</v>
      </c>
      <c r="W916">
        <v>15268</v>
      </c>
    </row>
    <row r="917" spans="2:23" x14ac:dyDescent="0.25">
      <c r="B917">
        <v>58975</v>
      </c>
      <c r="C917">
        <v>1882</v>
      </c>
      <c r="D917">
        <v>4907</v>
      </c>
      <c r="E917">
        <v>10219</v>
      </c>
      <c r="F917">
        <v>830</v>
      </c>
      <c r="G917">
        <v>5484</v>
      </c>
      <c r="I917">
        <v>1490</v>
      </c>
      <c r="J917">
        <v>1470048</v>
      </c>
      <c r="K917">
        <v>1336</v>
      </c>
      <c r="N917">
        <v>842479</v>
      </c>
      <c r="O917">
        <v>94075</v>
      </c>
      <c r="P917">
        <v>70003</v>
      </c>
      <c r="Q917">
        <v>92882</v>
      </c>
      <c r="R917">
        <v>82959.5</v>
      </c>
      <c r="S917">
        <v>45612.5</v>
      </c>
      <c r="U917">
        <v>14889</v>
      </c>
      <c r="V917">
        <v>18375542</v>
      </c>
      <c r="W917">
        <v>16645</v>
      </c>
    </row>
    <row r="918" spans="2:23" x14ac:dyDescent="0.25">
      <c r="B918">
        <v>48780</v>
      </c>
      <c r="C918">
        <v>2937</v>
      </c>
      <c r="D918">
        <v>3000</v>
      </c>
      <c r="E918">
        <v>10320</v>
      </c>
      <c r="F918">
        <v>1644</v>
      </c>
      <c r="G918">
        <v>6792</v>
      </c>
      <c r="I918">
        <v>1474</v>
      </c>
      <c r="J918">
        <v>1102536</v>
      </c>
      <c r="K918">
        <v>1280</v>
      </c>
      <c r="N918">
        <v>812991.5</v>
      </c>
      <c r="O918">
        <v>97839</v>
      </c>
      <c r="P918">
        <v>74910</v>
      </c>
      <c r="Q918">
        <v>103101</v>
      </c>
      <c r="R918">
        <v>82129.5</v>
      </c>
      <c r="S918">
        <v>56580.5</v>
      </c>
      <c r="U918">
        <v>13399</v>
      </c>
      <c r="V918">
        <v>18375542</v>
      </c>
      <c r="W918">
        <v>15977</v>
      </c>
    </row>
    <row r="919" spans="2:23" x14ac:dyDescent="0.25">
      <c r="B919">
        <v>47322</v>
      </c>
      <c r="C919">
        <v>4032</v>
      </c>
      <c r="D919">
        <v>2880</v>
      </c>
      <c r="E919">
        <v>12485</v>
      </c>
      <c r="F919">
        <v>2415</v>
      </c>
      <c r="G919">
        <v>7608</v>
      </c>
      <c r="I919">
        <v>1397</v>
      </c>
      <c r="J919">
        <v>1852263</v>
      </c>
      <c r="K919">
        <v>1232</v>
      </c>
      <c r="N919">
        <v>788601.5</v>
      </c>
      <c r="O919">
        <v>100776</v>
      </c>
      <c r="P919">
        <v>71910</v>
      </c>
      <c r="Q919">
        <v>113421</v>
      </c>
      <c r="R919">
        <v>80485.5</v>
      </c>
      <c r="S919">
        <v>63372.5</v>
      </c>
      <c r="U919">
        <v>12662</v>
      </c>
      <c r="V919">
        <v>20580614</v>
      </c>
      <c r="W919">
        <v>15337</v>
      </c>
    </row>
    <row r="920" spans="2:23" x14ac:dyDescent="0.25">
      <c r="B920">
        <v>39435</v>
      </c>
      <c r="C920">
        <v>4196</v>
      </c>
      <c r="D920">
        <v>4146</v>
      </c>
      <c r="E920">
        <v>12120</v>
      </c>
      <c r="F920">
        <v>2343</v>
      </c>
      <c r="G920">
        <v>6696</v>
      </c>
      <c r="I920">
        <v>1628</v>
      </c>
      <c r="J920">
        <v>1646456</v>
      </c>
      <c r="K920">
        <v>1204</v>
      </c>
      <c r="N920">
        <v>788601.5</v>
      </c>
      <c r="O920">
        <v>104808</v>
      </c>
      <c r="P920">
        <v>69030</v>
      </c>
      <c r="Q920">
        <v>100936</v>
      </c>
      <c r="R920">
        <v>78070.5</v>
      </c>
      <c r="S920">
        <v>55764.5</v>
      </c>
      <c r="U920">
        <v>14758</v>
      </c>
      <c r="V920">
        <v>20580614</v>
      </c>
      <c r="W920">
        <v>17185</v>
      </c>
    </row>
    <row r="921" spans="2:23" x14ac:dyDescent="0.25">
      <c r="B921">
        <v>41405</v>
      </c>
      <c r="C921">
        <v>3273</v>
      </c>
      <c r="D921">
        <v>5124</v>
      </c>
      <c r="E921">
        <v>12441</v>
      </c>
      <c r="F921">
        <v>2274</v>
      </c>
      <c r="G921">
        <v>7500</v>
      </c>
      <c r="I921">
        <v>1640</v>
      </c>
      <c r="J921">
        <v>1555897</v>
      </c>
      <c r="K921">
        <v>1332</v>
      </c>
      <c r="N921">
        <v>828036.5</v>
      </c>
      <c r="O921">
        <v>109004</v>
      </c>
      <c r="P921">
        <v>73176</v>
      </c>
      <c r="Q921">
        <v>113056</v>
      </c>
      <c r="R921">
        <v>75727.5</v>
      </c>
      <c r="S921">
        <v>62460.5</v>
      </c>
      <c r="U921">
        <v>16386</v>
      </c>
      <c r="V921">
        <v>22227070</v>
      </c>
      <c r="W921">
        <v>14777</v>
      </c>
    </row>
    <row r="922" spans="2:23" x14ac:dyDescent="0.25">
      <c r="B922">
        <v>55069</v>
      </c>
      <c r="C922">
        <v>5125</v>
      </c>
      <c r="D922">
        <v>4045</v>
      </c>
      <c r="E922">
        <v>11077</v>
      </c>
      <c r="F922">
        <v>2343</v>
      </c>
      <c r="G922">
        <v>6600</v>
      </c>
      <c r="I922">
        <v>1404</v>
      </c>
      <c r="J922">
        <v>1653696</v>
      </c>
      <c r="K922">
        <v>1458</v>
      </c>
      <c r="N922">
        <v>786631.5</v>
      </c>
      <c r="O922">
        <v>102458</v>
      </c>
      <c r="P922">
        <v>80862</v>
      </c>
      <c r="Q922">
        <v>100615</v>
      </c>
      <c r="R922">
        <v>78001.5</v>
      </c>
      <c r="S922">
        <v>54960.5</v>
      </c>
      <c r="U922">
        <v>15566</v>
      </c>
      <c r="V922">
        <v>20671173</v>
      </c>
      <c r="W922">
        <v>16109</v>
      </c>
    </row>
    <row r="923" spans="2:23" x14ac:dyDescent="0.25">
      <c r="B923">
        <v>58926</v>
      </c>
      <c r="C923">
        <v>3228</v>
      </c>
      <c r="D923">
        <v>3845</v>
      </c>
      <c r="E923">
        <v>13404</v>
      </c>
      <c r="F923">
        <v>3028</v>
      </c>
      <c r="G923">
        <v>5808</v>
      </c>
      <c r="I923">
        <v>1560</v>
      </c>
      <c r="J923">
        <v>1562742</v>
      </c>
      <c r="K923">
        <v>1188</v>
      </c>
      <c r="N923">
        <v>841700.5</v>
      </c>
      <c r="O923">
        <v>107583</v>
      </c>
      <c r="P923">
        <v>76817</v>
      </c>
      <c r="Q923">
        <v>111692</v>
      </c>
      <c r="R923">
        <v>75658.5</v>
      </c>
      <c r="S923">
        <v>48360.5</v>
      </c>
      <c r="U923">
        <v>15566</v>
      </c>
      <c r="V923">
        <v>17363781</v>
      </c>
      <c r="W923">
        <v>13193</v>
      </c>
    </row>
    <row r="924" spans="2:23" x14ac:dyDescent="0.25">
      <c r="B924">
        <v>39140</v>
      </c>
      <c r="C924">
        <v>2152</v>
      </c>
      <c r="D924">
        <v>5536</v>
      </c>
      <c r="E924">
        <v>13404</v>
      </c>
      <c r="F924">
        <v>2181</v>
      </c>
      <c r="G924">
        <v>6504</v>
      </c>
      <c r="I924">
        <v>1548</v>
      </c>
      <c r="J924">
        <v>1326600</v>
      </c>
      <c r="K924">
        <v>1210</v>
      </c>
      <c r="N924">
        <v>782774.5</v>
      </c>
      <c r="O924">
        <v>107583</v>
      </c>
      <c r="P924">
        <v>69127</v>
      </c>
      <c r="Q924">
        <v>111692</v>
      </c>
      <c r="R924">
        <v>72630.5</v>
      </c>
      <c r="S924">
        <v>54168.5</v>
      </c>
      <c r="U924">
        <v>17126</v>
      </c>
      <c r="V924">
        <v>16582410</v>
      </c>
      <c r="W924">
        <v>12005</v>
      </c>
    </row>
    <row r="925" spans="2:23" x14ac:dyDescent="0.25">
      <c r="B925">
        <v>52059</v>
      </c>
      <c r="C925">
        <v>4392</v>
      </c>
      <c r="D925">
        <v>4152</v>
      </c>
      <c r="E925">
        <v>10188</v>
      </c>
      <c r="F925">
        <v>2864</v>
      </c>
      <c r="G925">
        <v>5724</v>
      </c>
      <c r="I925">
        <v>1560</v>
      </c>
      <c r="J925">
        <v>1074546</v>
      </c>
      <c r="K925">
        <v>1197</v>
      </c>
      <c r="N925">
        <v>743634.5</v>
      </c>
      <c r="O925">
        <v>109735</v>
      </c>
      <c r="P925">
        <v>69127</v>
      </c>
      <c r="Q925">
        <v>84884</v>
      </c>
      <c r="R925">
        <v>71540</v>
      </c>
      <c r="S925">
        <v>47664.5</v>
      </c>
      <c r="U925">
        <v>15578</v>
      </c>
      <c r="V925">
        <v>17909010</v>
      </c>
      <c r="W925">
        <v>13215</v>
      </c>
    </row>
    <row r="926" spans="2:23" x14ac:dyDescent="0.25">
      <c r="B926">
        <v>62244</v>
      </c>
      <c r="C926">
        <v>3426</v>
      </c>
      <c r="D926">
        <v>5200</v>
      </c>
      <c r="E926">
        <v>12024</v>
      </c>
      <c r="F926">
        <v>3725</v>
      </c>
      <c r="G926">
        <v>5040</v>
      </c>
      <c r="I926">
        <v>1548</v>
      </c>
      <c r="J926">
        <v>841725</v>
      </c>
      <c r="K926">
        <v>1160</v>
      </c>
      <c r="N926">
        <v>691575.5</v>
      </c>
      <c r="O926">
        <v>114127</v>
      </c>
      <c r="P926">
        <v>64975</v>
      </c>
      <c r="Q926">
        <v>100166</v>
      </c>
      <c r="R926">
        <v>74404</v>
      </c>
      <c r="S926">
        <v>41940.5</v>
      </c>
      <c r="U926">
        <v>17138</v>
      </c>
      <c r="V926">
        <v>16834464</v>
      </c>
      <c r="W926">
        <v>14412</v>
      </c>
    </row>
    <row r="927" spans="2:23" x14ac:dyDescent="0.25">
      <c r="B927">
        <v>56646</v>
      </c>
      <c r="C927">
        <v>3528</v>
      </c>
      <c r="D927">
        <v>3510</v>
      </c>
      <c r="E927">
        <v>13464</v>
      </c>
      <c r="F927">
        <v>2121</v>
      </c>
      <c r="G927">
        <v>5640</v>
      </c>
      <c r="I927">
        <v>1560</v>
      </c>
      <c r="J927">
        <v>1414096</v>
      </c>
      <c r="K927">
        <v>1092</v>
      </c>
      <c r="N927">
        <v>629331.5</v>
      </c>
      <c r="O927">
        <v>117553</v>
      </c>
      <c r="P927">
        <v>70175</v>
      </c>
      <c r="Q927">
        <v>112190</v>
      </c>
      <c r="R927">
        <v>70679</v>
      </c>
      <c r="S927">
        <v>46980.5</v>
      </c>
      <c r="U927">
        <v>15590</v>
      </c>
      <c r="V927">
        <v>17676189</v>
      </c>
      <c r="W927">
        <v>15572</v>
      </c>
    </row>
    <row r="928" spans="2:23" x14ac:dyDescent="0.25">
      <c r="B928">
        <v>54099</v>
      </c>
      <c r="C928">
        <v>1141</v>
      </c>
      <c r="D928">
        <v>3685</v>
      </c>
      <c r="E928">
        <v>16704</v>
      </c>
      <c r="F928">
        <v>1456</v>
      </c>
      <c r="G928">
        <v>4968</v>
      </c>
      <c r="I928">
        <v>1892</v>
      </c>
      <c r="J928">
        <v>975726</v>
      </c>
      <c r="K928">
        <v>804</v>
      </c>
      <c r="N928">
        <v>601008.5</v>
      </c>
      <c r="O928">
        <v>114025</v>
      </c>
      <c r="P928">
        <v>73685</v>
      </c>
      <c r="Q928">
        <v>139118</v>
      </c>
      <c r="R928">
        <v>72800</v>
      </c>
      <c r="S928">
        <v>41340.5</v>
      </c>
      <c r="U928">
        <v>17150</v>
      </c>
      <c r="V928">
        <v>16262093</v>
      </c>
      <c r="W928">
        <v>13388</v>
      </c>
    </row>
    <row r="929" spans="2:23" x14ac:dyDescent="0.25">
      <c r="B929">
        <v>45864</v>
      </c>
      <c r="C929">
        <v>3492</v>
      </c>
      <c r="D929">
        <v>3870</v>
      </c>
      <c r="E929">
        <v>18708</v>
      </c>
      <c r="F929">
        <v>2097</v>
      </c>
      <c r="G929">
        <v>5568</v>
      </c>
      <c r="I929">
        <v>2101</v>
      </c>
      <c r="J929">
        <v>1300968</v>
      </c>
      <c r="K929">
        <v>882</v>
      </c>
      <c r="N929">
        <v>655107.5</v>
      </c>
      <c r="O929">
        <v>116307</v>
      </c>
      <c r="P929">
        <v>77370</v>
      </c>
      <c r="Q929">
        <v>155822</v>
      </c>
      <c r="R929">
        <v>69888</v>
      </c>
      <c r="S929">
        <v>46308.5</v>
      </c>
      <c r="U929">
        <v>19042</v>
      </c>
      <c r="V929">
        <v>16262093</v>
      </c>
      <c r="W929">
        <v>12584</v>
      </c>
    </row>
    <row r="930" spans="2:23" x14ac:dyDescent="0.25">
      <c r="B930">
        <v>63090</v>
      </c>
      <c r="C930">
        <v>3594</v>
      </c>
      <c r="D930">
        <v>4878</v>
      </c>
      <c r="E930">
        <v>16464</v>
      </c>
      <c r="F930">
        <v>2964</v>
      </c>
      <c r="G930">
        <v>6228</v>
      </c>
      <c r="I930">
        <v>2220</v>
      </c>
      <c r="J930">
        <v>1457088</v>
      </c>
      <c r="K930">
        <v>1080</v>
      </c>
      <c r="N930">
        <v>700971.5</v>
      </c>
      <c r="O930">
        <v>119799</v>
      </c>
      <c r="P930">
        <v>81240</v>
      </c>
      <c r="Q930">
        <v>137114</v>
      </c>
      <c r="R930">
        <v>74082</v>
      </c>
      <c r="S930">
        <v>51876.5</v>
      </c>
      <c r="U930">
        <v>22194</v>
      </c>
      <c r="V930">
        <v>18213545</v>
      </c>
      <c r="W930">
        <v>13466</v>
      </c>
    </row>
    <row r="931" spans="2:23" x14ac:dyDescent="0.25">
      <c r="B931">
        <v>57411</v>
      </c>
      <c r="C931">
        <v>3702</v>
      </c>
      <c r="D931">
        <v>7758</v>
      </c>
      <c r="E931">
        <v>18432</v>
      </c>
      <c r="F931">
        <v>3560</v>
      </c>
      <c r="G931">
        <v>7728</v>
      </c>
      <c r="I931">
        <v>2450</v>
      </c>
      <c r="J931">
        <v>1901502</v>
      </c>
      <c r="K931">
        <v>1314</v>
      </c>
      <c r="N931">
        <v>637881.5</v>
      </c>
      <c r="O931">
        <v>123393</v>
      </c>
      <c r="P931">
        <v>86118</v>
      </c>
      <c r="Q931">
        <v>153578</v>
      </c>
      <c r="R931">
        <v>71118</v>
      </c>
      <c r="S931">
        <v>64332.5</v>
      </c>
      <c r="U931">
        <v>24414</v>
      </c>
      <c r="V931">
        <v>21127721</v>
      </c>
      <c r="W931">
        <v>14546</v>
      </c>
    </row>
    <row r="932" spans="2:23" x14ac:dyDescent="0.25">
      <c r="B932">
        <v>54828</v>
      </c>
      <c r="C932">
        <v>2580</v>
      </c>
      <c r="D932">
        <v>9153</v>
      </c>
      <c r="E932">
        <v>20652</v>
      </c>
      <c r="F932">
        <v>3735</v>
      </c>
      <c r="G932">
        <v>8652</v>
      </c>
      <c r="I932">
        <v>2421</v>
      </c>
      <c r="J932">
        <v>2243772</v>
      </c>
      <c r="K932">
        <v>1064</v>
      </c>
      <c r="N932">
        <v>609176</v>
      </c>
      <c r="O932">
        <v>128946</v>
      </c>
      <c r="P932">
        <v>101634</v>
      </c>
      <c r="Q932">
        <v>172010</v>
      </c>
      <c r="R932">
        <v>74678</v>
      </c>
      <c r="S932">
        <v>72060.5</v>
      </c>
      <c r="U932">
        <v>26864</v>
      </c>
      <c r="V932">
        <v>24930725</v>
      </c>
      <c r="W932">
        <v>13232</v>
      </c>
    </row>
    <row r="933" spans="2:23" x14ac:dyDescent="0.25">
      <c r="B933">
        <v>49896</v>
      </c>
      <c r="C933">
        <v>4952</v>
      </c>
      <c r="D933">
        <v>8864</v>
      </c>
      <c r="E933">
        <v>19404</v>
      </c>
      <c r="F933">
        <v>4710</v>
      </c>
      <c r="G933">
        <v>9696</v>
      </c>
      <c r="I933">
        <v>1989</v>
      </c>
      <c r="J933">
        <v>2173960</v>
      </c>
      <c r="K933">
        <v>1287</v>
      </c>
      <c r="N933">
        <v>554348</v>
      </c>
      <c r="O933">
        <v>123786</v>
      </c>
      <c r="P933">
        <v>110787</v>
      </c>
      <c r="Q933">
        <v>161684</v>
      </c>
      <c r="R933">
        <v>78413</v>
      </c>
      <c r="S933">
        <v>80712.5</v>
      </c>
      <c r="U933">
        <v>22022</v>
      </c>
      <c r="V933">
        <v>27174497</v>
      </c>
      <c r="W933">
        <v>14296</v>
      </c>
    </row>
    <row r="934" spans="2:23" x14ac:dyDescent="0.25">
      <c r="B934">
        <v>55440</v>
      </c>
      <c r="C934">
        <v>4756</v>
      </c>
      <c r="D934">
        <v>7182</v>
      </c>
      <c r="E934">
        <v>18240</v>
      </c>
      <c r="F934">
        <v>4992</v>
      </c>
      <c r="G934">
        <v>12024</v>
      </c>
      <c r="I934">
        <v>2169</v>
      </c>
      <c r="J934">
        <v>2130485</v>
      </c>
      <c r="K934">
        <v>1179</v>
      </c>
      <c r="N934">
        <v>554348</v>
      </c>
      <c r="O934">
        <v>118834</v>
      </c>
      <c r="P934">
        <v>119651</v>
      </c>
      <c r="Q934">
        <v>151982</v>
      </c>
      <c r="R934">
        <v>83123</v>
      </c>
      <c r="S934">
        <v>100104.5</v>
      </c>
      <c r="U934">
        <v>24011</v>
      </c>
      <c r="V934">
        <v>30435437</v>
      </c>
      <c r="W934">
        <v>13009</v>
      </c>
    </row>
    <row r="935" spans="2:23" x14ac:dyDescent="0.25">
      <c r="B935">
        <v>49900</v>
      </c>
      <c r="C935">
        <v>3708</v>
      </c>
      <c r="D935">
        <v>6750</v>
      </c>
      <c r="E935">
        <v>22620</v>
      </c>
      <c r="F935">
        <v>4035</v>
      </c>
      <c r="G935">
        <v>10572</v>
      </c>
      <c r="I935">
        <v>1834</v>
      </c>
      <c r="J935">
        <v>1698300</v>
      </c>
      <c r="K935">
        <v>1125</v>
      </c>
      <c r="N935">
        <v>498908</v>
      </c>
      <c r="O935">
        <v>123590</v>
      </c>
      <c r="P935">
        <v>112469</v>
      </c>
      <c r="Q935">
        <v>188462</v>
      </c>
      <c r="R935">
        <v>80627</v>
      </c>
      <c r="S935">
        <v>88080.5</v>
      </c>
      <c r="U935">
        <v>26180</v>
      </c>
      <c r="V935">
        <v>28304952</v>
      </c>
      <c r="W935">
        <v>12419.5</v>
      </c>
    </row>
    <row r="936" spans="2:23" x14ac:dyDescent="0.25">
      <c r="B936">
        <v>49401</v>
      </c>
      <c r="C936">
        <v>5092</v>
      </c>
      <c r="D936">
        <v>6348</v>
      </c>
      <c r="E936">
        <v>19908</v>
      </c>
      <c r="F936">
        <v>4235</v>
      </c>
      <c r="G936">
        <v>11844</v>
      </c>
      <c r="I936">
        <v>2196</v>
      </c>
      <c r="J936">
        <v>1415250</v>
      </c>
      <c r="K936">
        <v>1088</v>
      </c>
      <c r="N936">
        <v>548808</v>
      </c>
      <c r="O936">
        <v>127298</v>
      </c>
      <c r="P936">
        <v>105719</v>
      </c>
      <c r="Q936">
        <v>165842</v>
      </c>
      <c r="R936">
        <v>84662</v>
      </c>
      <c r="S936">
        <v>98652.5</v>
      </c>
      <c r="U936">
        <v>24346</v>
      </c>
      <c r="V936">
        <v>28304952</v>
      </c>
      <c r="W936">
        <v>13544.5</v>
      </c>
    </row>
    <row r="937" spans="2:23" x14ac:dyDescent="0.25">
      <c r="B937">
        <v>44955</v>
      </c>
      <c r="C937">
        <v>5296</v>
      </c>
      <c r="D937">
        <v>7406</v>
      </c>
      <c r="E937">
        <v>24684</v>
      </c>
      <c r="F937">
        <v>7456</v>
      </c>
      <c r="G937">
        <v>10428</v>
      </c>
      <c r="I937">
        <v>2880</v>
      </c>
      <c r="J937">
        <v>1486015</v>
      </c>
      <c r="K937">
        <v>680</v>
      </c>
      <c r="N937">
        <v>499407</v>
      </c>
      <c r="O937">
        <v>132390</v>
      </c>
      <c r="P937">
        <v>105719</v>
      </c>
      <c r="Q937">
        <v>205658</v>
      </c>
      <c r="R937">
        <v>93132</v>
      </c>
      <c r="S937">
        <v>86808.5</v>
      </c>
      <c r="U937">
        <v>28738</v>
      </c>
      <c r="V937">
        <v>29720202</v>
      </c>
      <c r="W937">
        <v>13544.5</v>
      </c>
    </row>
    <row r="938" spans="2:23" x14ac:dyDescent="0.25">
      <c r="B938">
        <v>43552</v>
      </c>
      <c r="C938">
        <v>6490</v>
      </c>
      <c r="D938">
        <v>5660</v>
      </c>
      <c r="E938">
        <v>27648</v>
      </c>
      <c r="F938">
        <v>6856</v>
      </c>
      <c r="G938">
        <v>11676</v>
      </c>
      <c r="I938">
        <v>3170</v>
      </c>
      <c r="J938">
        <v>1248252</v>
      </c>
      <c r="K938">
        <v>532</v>
      </c>
      <c r="N938">
        <v>544362</v>
      </c>
      <c r="O938">
        <v>129742</v>
      </c>
      <c r="P938">
        <v>113125</v>
      </c>
      <c r="Q938">
        <v>230342</v>
      </c>
      <c r="R938">
        <v>85676</v>
      </c>
      <c r="S938">
        <v>97236.5</v>
      </c>
      <c r="U938">
        <v>31618</v>
      </c>
      <c r="V938">
        <v>31206217</v>
      </c>
      <c r="W938">
        <v>13204.5</v>
      </c>
    </row>
    <row r="939" spans="2:23" x14ac:dyDescent="0.25">
      <c r="B939">
        <v>54873</v>
      </c>
      <c r="C939">
        <v>8178</v>
      </c>
      <c r="D939">
        <v>9504</v>
      </c>
      <c r="E939">
        <v>30960</v>
      </c>
      <c r="F939">
        <v>4734</v>
      </c>
      <c r="G939">
        <v>10272</v>
      </c>
      <c r="I939">
        <v>2850</v>
      </c>
      <c r="J939">
        <v>1560315</v>
      </c>
      <c r="K939">
        <v>635</v>
      </c>
      <c r="N939">
        <v>609690</v>
      </c>
      <c r="O939">
        <v>136232</v>
      </c>
      <c r="P939">
        <v>118785</v>
      </c>
      <c r="Q939">
        <v>257990</v>
      </c>
      <c r="R939">
        <v>78820</v>
      </c>
      <c r="S939">
        <v>85560.5</v>
      </c>
      <c r="U939">
        <v>28448</v>
      </c>
      <c r="V939">
        <v>31206217</v>
      </c>
      <c r="W939">
        <v>12672.5</v>
      </c>
    </row>
    <row r="940" spans="2:23" x14ac:dyDescent="0.25">
      <c r="B940">
        <v>38843</v>
      </c>
      <c r="C940">
        <v>9254</v>
      </c>
      <c r="D940">
        <v>10930</v>
      </c>
      <c r="E940">
        <v>27252</v>
      </c>
      <c r="F940">
        <v>5928</v>
      </c>
      <c r="G940">
        <v>9660</v>
      </c>
      <c r="I940">
        <v>2710</v>
      </c>
      <c r="J940">
        <v>1521305</v>
      </c>
      <c r="K940">
        <v>605</v>
      </c>
      <c r="N940">
        <v>554817</v>
      </c>
      <c r="O940">
        <v>132143</v>
      </c>
      <c r="P940">
        <v>109281</v>
      </c>
      <c r="Q940">
        <v>227030</v>
      </c>
      <c r="R940">
        <v>74086</v>
      </c>
      <c r="S940">
        <v>80424.5</v>
      </c>
      <c r="U940">
        <v>27023</v>
      </c>
      <c r="V940">
        <v>30426059.5</v>
      </c>
      <c r="W940">
        <v>12037.5</v>
      </c>
    </row>
    <row r="941" spans="2:23" x14ac:dyDescent="0.25">
      <c r="B941">
        <v>36120</v>
      </c>
      <c r="C941">
        <v>6610</v>
      </c>
      <c r="D941">
        <v>9840</v>
      </c>
      <c r="E941">
        <v>23976</v>
      </c>
      <c r="F941">
        <v>3705</v>
      </c>
      <c r="G941">
        <v>10812</v>
      </c>
      <c r="I941">
        <v>2980</v>
      </c>
      <c r="J941">
        <v>1445240</v>
      </c>
      <c r="K941">
        <v>805</v>
      </c>
      <c r="N941">
        <v>515974</v>
      </c>
      <c r="O941">
        <v>132143</v>
      </c>
      <c r="P941">
        <v>98351</v>
      </c>
      <c r="Q941">
        <v>199778</v>
      </c>
      <c r="R941">
        <v>74086</v>
      </c>
      <c r="S941">
        <v>90084.5</v>
      </c>
      <c r="U941">
        <v>29733</v>
      </c>
      <c r="V941">
        <v>28904754.5</v>
      </c>
      <c r="W941">
        <v>11432.5</v>
      </c>
    </row>
    <row r="942" spans="2:23" x14ac:dyDescent="0.25">
      <c r="B942">
        <v>52947</v>
      </c>
      <c r="C942">
        <v>6280</v>
      </c>
      <c r="D942">
        <v>8656</v>
      </c>
      <c r="E942">
        <v>26856</v>
      </c>
      <c r="F942">
        <v>2816</v>
      </c>
      <c r="G942">
        <v>10812</v>
      </c>
      <c r="I942">
        <v>2412</v>
      </c>
      <c r="J942">
        <v>1647576</v>
      </c>
      <c r="K942">
        <v>984</v>
      </c>
      <c r="N942">
        <v>588214</v>
      </c>
      <c r="O942">
        <v>125533</v>
      </c>
      <c r="P942">
        <v>108191</v>
      </c>
      <c r="Q942">
        <v>223754</v>
      </c>
      <c r="R942">
        <v>70381</v>
      </c>
      <c r="S942">
        <v>90084.5</v>
      </c>
      <c r="U942">
        <v>26753</v>
      </c>
      <c r="V942">
        <v>27459514.5</v>
      </c>
      <c r="W942">
        <v>12237.5</v>
      </c>
    </row>
    <row r="943" spans="2:23" x14ac:dyDescent="0.25">
      <c r="B943">
        <v>46739</v>
      </c>
      <c r="C943">
        <v>6905</v>
      </c>
      <c r="D943">
        <v>8183</v>
      </c>
      <c r="E943">
        <v>30084</v>
      </c>
      <c r="F943">
        <v>2928</v>
      </c>
      <c r="G943">
        <v>12108</v>
      </c>
      <c r="I943">
        <v>2628</v>
      </c>
      <c r="J943">
        <v>1032480</v>
      </c>
      <c r="K943">
        <v>984</v>
      </c>
      <c r="N943">
        <v>667635</v>
      </c>
      <c r="O943">
        <v>138093</v>
      </c>
      <c r="P943">
        <v>116847</v>
      </c>
      <c r="Q943">
        <v>250610</v>
      </c>
      <c r="R943">
        <v>73197</v>
      </c>
      <c r="S943">
        <v>100896.5</v>
      </c>
      <c r="U943">
        <v>29165</v>
      </c>
      <c r="V943">
        <v>25811938.5</v>
      </c>
      <c r="W943">
        <v>12237.5</v>
      </c>
    </row>
    <row r="944" spans="2:23" x14ac:dyDescent="0.25">
      <c r="B944">
        <v>64296</v>
      </c>
      <c r="C944">
        <v>9184</v>
      </c>
      <c r="D944">
        <v>9783</v>
      </c>
      <c r="E944">
        <v>26472</v>
      </c>
      <c r="F944">
        <v>3048</v>
      </c>
      <c r="G944">
        <v>11388</v>
      </c>
      <c r="I944">
        <v>2324</v>
      </c>
      <c r="J944">
        <v>1238975</v>
      </c>
      <c r="K944">
        <v>791</v>
      </c>
      <c r="N944">
        <v>714374</v>
      </c>
      <c r="O944">
        <v>131188</v>
      </c>
      <c r="P944">
        <v>108664</v>
      </c>
      <c r="Q944">
        <v>220526</v>
      </c>
      <c r="R944">
        <v>76125</v>
      </c>
      <c r="S944">
        <v>94842.5</v>
      </c>
      <c r="U944">
        <v>33107</v>
      </c>
      <c r="V944">
        <v>24779458.5</v>
      </c>
      <c r="W944">
        <v>11253.5</v>
      </c>
    </row>
    <row r="945" spans="2:23" x14ac:dyDescent="0.25">
      <c r="B945">
        <v>58509</v>
      </c>
      <c r="C945">
        <v>6105</v>
      </c>
      <c r="D945">
        <v>8295</v>
      </c>
      <c r="E945">
        <v>23292</v>
      </c>
      <c r="F945">
        <v>3168</v>
      </c>
      <c r="G945">
        <v>10020</v>
      </c>
      <c r="I945">
        <v>1775</v>
      </c>
      <c r="J945">
        <v>1821295</v>
      </c>
      <c r="K945">
        <v>605</v>
      </c>
      <c r="N945">
        <v>650078</v>
      </c>
      <c r="O945">
        <v>122004</v>
      </c>
      <c r="P945">
        <v>118447</v>
      </c>
      <c r="Q945">
        <v>194054</v>
      </c>
      <c r="R945">
        <v>79173</v>
      </c>
      <c r="S945">
        <v>83454.5</v>
      </c>
      <c r="U945">
        <v>35431</v>
      </c>
      <c r="V945">
        <v>26018433.5</v>
      </c>
      <c r="W945">
        <v>12044.5</v>
      </c>
    </row>
    <row r="946" spans="2:23" x14ac:dyDescent="0.25">
      <c r="B946">
        <v>63774</v>
      </c>
      <c r="C946">
        <v>6715</v>
      </c>
      <c r="D946">
        <v>6340</v>
      </c>
      <c r="E946">
        <v>20496</v>
      </c>
      <c r="F946">
        <v>4120</v>
      </c>
      <c r="G946">
        <v>11220</v>
      </c>
      <c r="I946">
        <v>1492</v>
      </c>
      <c r="J946">
        <v>1670388</v>
      </c>
      <c r="K946">
        <v>575</v>
      </c>
      <c r="N946">
        <v>708587</v>
      </c>
      <c r="O946">
        <v>134214</v>
      </c>
      <c r="P946">
        <v>126742</v>
      </c>
      <c r="Q946">
        <v>170762</v>
      </c>
      <c r="R946">
        <v>82341</v>
      </c>
      <c r="S946">
        <v>93474.5</v>
      </c>
      <c r="U946">
        <v>37206</v>
      </c>
      <c r="V946">
        <v>27839728.5</v>
      </c>
      <c r="W946">
        <v>11439.5</v>
      </c>
    </row>
    <row r="947" spans="2:23" x14ac:dyDescent="0.25">
      <c r="B947">
        <v>64490</v>
      </c>
      <c r="C947">
        <v>6375</v>
      </c>
      <c r="D947">
        <v>7230</v>
      </c>
      <c r="E947">
        <v>22956</v>
      </c>
      <c r="F947">
        <v>3915</v>
      </c>
      <c r="G947">
        <v>13920</v>
      </c>
      <c r="I947">
        <v>1935</v>
      </c>
      <c r="J947">
        <v>1475510</v>
      </c>
      <c r="K947">
        <v>847</v>
      </c>
      <c r="N947">
        <v>644813</v>
      </c>
      <c r="O947">
        <v>127499</v>
      </c>
      <c r="P947">
        <v>120402</v>
      </c>
      <c r="Q947">
        <v>191258</v>
      </c>
      <c r="R947">
        <v>78221</v>
      </c>
      <c r="S947">
        <v>115914.5</v>
      </c>
      <c r="U947">
        <v>38698</v>
      </c>
      <c r="V947">
        <v>29510116.5</v>
      </c>
      <c r="W947">
        <v>12014.5</v>
      </c>
    </row>
    <row r="948" spans="2:23" x14ac:dyDescent="0.25">
      <c r="B948">
        <v>56752</v>
      </c>
      <c r="C948">
        <v>5740</v>
      </c>
      <c r="D948">
        <v>5108</v>
      </c>
      <c r="E948">
        <v>25716</v>
      </c>
      <c r="F948">
        <v>3815</v>
      </c>
      <c r="G948">
        <v>12240</v>
      </c>
      <c r="I948">
        <v>1840</v>
      </c>
      <c r="J948">
        <v>1947672</v>
      </c>
      <c r="K948">
        <v>560</v>
      </c>
      <c r="N948">
        <v>709303</v>
      </c>
      <c r="O948">
        <v>114749</v>
      </c>
      <c r="P948">
        <v>127632</v>
      </c>
      <c r="Q948">
        <v>214214</v>
      </c>
      <c r="R948">
        <v>76263.5</v>
      </c>
      <c r="S948">
        <v>101994.5</v>
      </c>
      <c r="U948">
        <v>36763</v>
      </c>
      <c r="V948">
        <v>32461136.5</v>
      </c>
      <c r="W948">
        <v>11167.5</v>
      </c>
    </row>
    <row r="949" spans="2:23" x14ac:dyDescent="0.25">
      <c r="B949">
        <v>52208</v>
      </c>
      <c r="C949">
        <v>5455</v>
      </c>
      <c r="D949">
        <v>6640</v>
      </c>
      <c r="E949">
        <v>28800</v>
      </c>
      <c r="F949">
        <v>3720</v>
      </c>
      <c r="G949">
        <v>15180</v>
      </c>
      <c r="I949">
        <v>1986</v>
      </c>
      <c r="J949">
        <v>1817825</v>
      </c>
      <c r="K949">
        <v>708</v>
      </c>
      <c r="N949">
        <v>652551</v>
      </c>
      <c r="O949">
        <v>109009</v>
      </c>
      <c r="P949">
        <v>132740</v>
      </c>
      <c r="Q949">
        <v>239930</v>
      </c>
      <c r="R949">
        <v>74356</v>
      </c>
      <c r="S949">
        <v>126474.5</v>
      </c>
      <c r="U949">
        <v>33083</v>
      </c>
      <c r="V949">
        <v>36356480.5</v>
      </c>
      <c r="W949">
        <v>11727.5</v>
      </c>
    </row>
    <row r="950" spans="2:23" x14ac:dyDescent="0.25">
      <c r="B950">
        <v>68130</v>
      </c>
      <c r="C950">
        <v>6870</v>
      </c>
      <c r="D950">
        <v>6970</v>
      </c>
      <c r="E950">
        <v>32256</v>
      </c>
      <c r="F950">
        <v>2121</v>
      </c>
      <c r="G950">
        <v>13356</v>
      </c>
      <c r="I950">
        <v>2336</v>
      </c>
      <c r="J950">
        <v>1772380</v>
      </c>
      <c r="K950">
        <v>777</v>
      </c>
      <c r="N950">
        <v>756967</v>
      </c>
      <c r="O950">
        <v>114464</v>
      </c>
      <c r="P950">
        <v>139380</v>
      </c>
      <c r="Q950">
        <v>268730</v>
      </c>
      <c r="R950">
        <v>70636</v>
      </c>
      <c r="S950">
        <v>111294.5</v>
      </c>
      <c r="U950">
        <v>29111</v>
      </c>
      <c r="V950">
        <v>35447568</v>
      </c>
      <c r="W950">
        <v>11019.5</v>
      </c>
    </row>
    <row r="951" spans="2:23" x14ac:dyDescent="0.25">
      <c r="B951">
        <v>66008</v>
      </c>
      <c r="C951">
        <v>8608</v>
      </c>
      <c r="D951">
        <v>7320</v>
      </c>
      <c r="E951">
        <v>28380</v>
      </c>
      <c r="F951">
        <v>1456</v>
      </c>
      <c r="G951">
        <v>11760</v>
      </c>
      <c r="I951">
        <v>1890</v>
      </c>
      <c r="J951">
        <v>1861000</v>
      </c>
      <c r="K951">
        <v>721</v>
      </c>
      <c r="N951">
        <v>825097</v>
      </c>
      <c r="O951">
        <v>107594</v>
      </c>
      <c r="P951">
        <v>146350</v>
      </c>
      <c r="Q951">
        <v>236474</v>
      </c>
      <c r="R951">
        <v>72757</v>
      </c>
      <c r="S951">
        <v>97938.5</v>
      </c>
      <c r="U951">
        <v>31447</v>
      </c>
      <c r="V951">
        <v>37219948</v>
      </c>
      <c r="W951">
        <v>10242.5</v>
      </c>
    </row>
    <row r="952" spans="2:23" x14ac:dyDescent="0.25">
      <c r="B952">
        <v>60728</v>
      </c>
      <c r="C952">
        <v>8141</v>
      </c>
      <c r="D952">
        <v>6955</v>
      </c>
      <c r="E952">
        <v>26676</v>
      </c>
      <c r="F952">
        <v>743</v>
      </c>
      <c r="G952">
        <v>10344</v>
      </c>
      <c r="I952">
        <v>2471</v>
      </c>
      <c r="J952">
        <v>1954050</v>
      </c>
      <c r="K952">
        <v>801</v>
      </c>
      <c r="N952">
        <v>759089</v>
      </c>
      <c r="O952">
        <v>116202</v>
      </c>
      <c r="P952">
        <v>139030</v>
      </c>
      <c r="Q952">
        <v>222284</v>
      </c>
      <c r="R952">
        <v>74213</v>
      </c>
      <c r="S952">
        <v>86178.5</v>
      </c>
      <c r="U952">
        <v>35227</v>
      </c>
      <c r="V952">
        <v>39080948</v>
      </c>
      <c r="W952">
        <v>8800.5</v>
      </c>
    </row>
    <row r="953" spans="2:23" x14ac:dyDescent="0.25">
      <c r="B953">
        <v>48888</v>
      </c>
      <c r="C953">
        <v>6732</v>
      </c>
      <c r="D953">
        <v>5284</v>
      </c>
      <c r="E953">
        <v>25080</v>
      </c>
      <c r="F953">
        <v>735</v>
      </c>
      <c r="G953">
        <v>12828</v>
      </c>
      <c r="I953">
        <v>1885</v>
      </c>
      <c r="J953">
        <v>2462103</v>
      </c>
      <c r="K953">
        <v>756</v>
      </c>
      <c r="N953">
        <v>698361</v>
      </c>
      <c r="O953">
        <v>112131.5</v>
      </c>
      <c r="P953">
        <v>132075</v>
      </c>
      <c r="Q953">
        <v>208946</v>
      </c>
      <c r="R953">
        <v>73470</v>
      </c>
      <c r="S953">
        <v>106866.5</v>
      </c>
      <c r="U953">
        <v>37698</v>
      </c>
      <c r="V953">
        <v>35172848</v>
      </c>
      <c r="W953">
        <v>8400</v>
      </c>
    </row>
    <row r="954" spans="2:23" x14ac:dyDescent="0.25">
      <c r="B954">
        <v>45465</v>
      </c>
      <c r="C954">
        <v>5270</v>
      </c>
      <c r="D954">
        <v>8244</v>
      </c>
      <c r="E954">
        <v>31104</v>
      </c>
      <c r="F954">
        <v>728</v>
      </c>
      <c r="G954">
        <v>11292</v>
      </c>
      <c r="I954">
        <v>1980</v>
      </c>
      <c r="J954">
        <v>2634450</v>
      </c>
      <c r="K954">
        <v>736</v>
      </c>
      <c r="N954">
        <v>649473</v>
      </c>
      <c r="O954">
        <v>105399.5</v>
      </c>
      <c r="P954">
        <v>137359</v>
      </c>
      <c r="Q954">
        <v>259106</v>
      </c>
      <c r="R954">
        <v>72735</v>
      </c>
      <c r="S954">
        <v>94038.5</v>
      </c>
      <c r="U954">
        <v>39583</v>
      </c>
      <c r="V954">
        <v>37634951</v>
      </c>
      <c r="W954">
        <v>9156</v>
      </c>
    </row>
    <row r="955" spans="2:23" x14ac:dyDescent="0.25">
      <c r="B955">
        <v>41700</v>
      </c>
      <c r="C955">
        <v>6642</v>
      </c>
      <c r="D955">
        <v>10336</v>
      </c>
      <c r="E955">
        <v>34836</v>
      </c>
      <c r="F955">
        <v>713</v>
      </c>
      <c r="G955">
        <v>12648</v>
      </c>
      <c r="I955">
        <v>3488</v>
      </c>
      <c r="J955">
        <v>3221560</v>
      </c>
      <c r="K955">
        <v>495</v>
      </c>
      <c r="N955">
        <v>694938</v>
      </c>
      <c r="O955">
        <v>110669.5</v>
      </c>
      <c r="P955">
        <v>129115</v>
      </c>
      <c r="Q955">
        <v>290210</v>
      </c>
      <c r="R955">
        <v>71279</v>
      </c>
      <c r="S955">
        <v>105330.5</v>
      </c>
      <c r="U955">
        <v>43543</v>
      </c>
      <c r="V955">
        <v>40269401</v>
      </c>
      <c r="W955">
        <v>9892</v>
      </c>
    </row>
    <row r="956" spans="2:23" x14ac:dyDescent="0.25">
      <c r="B956">
        <v>45731</v>
      </c>
      <c r="C956">
        <v>5870</v>
      </c>
      <c r="D956">
        <v>13482</v>
      </c>
      <c r="E956">
        <v>30648</v>
      </c>
      <c r="F956">
        <v>720</v>
      </c>
      <c r="G956">
        <v>9612</v>
      </c>
      <c r="I956">
        <v>3924</v>
      </c>
      <c r="J956">
        <v>3334311</v>
      </c>
      <c r="K956">
        <v>564</v>
      </c>
      <c r="N956">
        <v>653238</v>
      </c>
      <c r="O956">
        <v>117311.5</v>
      </c>
      <c r="P956">
        <v>149787</v>
      </c>
      <c r="Q956">
        <v>255374</v>
      </c>
      <c r="R956">
        <v>71992</v>
      </c>
      <c r="S956">
        <v>80034.5</v>
      </c>
      <c r="U956">
        <v>43543</v>
      </c>
      <c r="V956">
        <v>37047841</v>
      </c>
      <c r="W956">
        <v>9397</v>
      </c>
    </row>
    <row r="957" spans="2:23" x14ac:dyDescent="0.25">
      <c r="B957">
        <v>48608</v>
      </c>
      <c r="C957">
        <v>6455</v>
      </c>
      <c r="D957">
        <v>11431</v>
      </c>
      <c r="E957">
        <v>36168</v>
      </c>
      <c r="F957">
        <v>713</v>
      </c>
      <c r="G957">
        <v>10764</v>
      </c>
      <c r="I957">
        <v>2856</v>
      </c>
      <c r="J957">
        <v>2826754</v>
      </c>
      <c r="K957">
        <v>470</v>
      </c>
      <c r="N957">
        <v>607507</v>
      </c>
      <c r="O957">
        <v>129051.5</v>
      </c>
      <c r="P957">
        <v>163269</v>
      </c>
      <c r="Q957">
        <v>301346</v>
      </c>
      <c r="R957">
        <v>71272</v>
      </c>
      <c r="S957">
        <v>89646.5</v>
      </c>
      <c r="U957">
        <v>35695</v>
      </c>
      <c r="V957">
        <v>40382152</v>
      </c>
      <c r="W957">
        <v>9397</v>
      </c>
    </row>
    <row r="958" spans="2:23" x14ac:dyDescent="0.25">
      <c r="B958">
        <v>44712</v>
      </c>
      <c r="C958">
        <v>7356</v>
      </c>
      <c r="D958">
        <v>8735</v>
      </c>
      <c r="E958">
        <v>40512</v>
      </c>
      <c r="F958">
        <v>706</v>
      </c>
      <c r="G958">
        <v>12060</v>
      </c>
      <c r="I958">
        <v>2303</v>
      </c>
      <c r="J958">
        <v>2592540</v>
      </c>
      <c r="K958">
        <v>297</v>
      </c>
      <c r="N958">
        <v>558899</v>
      </c>
      <c r="O958">
        <v>122596.5</v>
      </c>
      <c r="P958">
        <v>174700</v>
      </c>
      <c r="Q958">
        <v>337514</v>
      </c>
      <c r="R958">
        <v>70559</v>
      </c>
      <c r="S958">
        <v>100410.5</v>
      </c>
      <c r="U958">
        <v>32839</v>
      </c>
      <c r="V958">
        <v>43208906</v>
      </c>
      <c r="W958">
        <v>9867</v>
      </c>
    </row>
    <row r="959" spans="2:23" x14ac:dyDescent="0.25">
      <c r="B959">
        <v>41136</v>
      </c>
      <c r="C959">
        <v>10400</v>
      </c>
      <c r="D959">
        <v>13280</v>
      </c>
      <c r="E959">
        <v>45372</v>
      </c>
      <c r="F959">
        <v>692</v>
      </c>
      <c r="G959">
        <v>13500</v>
      </c>
      <c r="I959">
        <v>1902</v>
      </c>
      <c r="J959">
        <v>2748090</v>
      </c>
      <c r="K959">
        <v>384</v>
      </c>
      <c r="N959">
        <v>514187</v>
      </c>
      <c r="O959">
        <v>129952.5</v>
      </c>
      <c r="P959">
        <v>165965</v>
      </c>
      <c r="Q959">
        <v>378026</v>
      </c>
      <c r="R959">
        <v>69147</v>
      </c>
      <c r="S959">
        <v>112470.5</v>
      </c>
      <c r="U959">
        <v>31687.5</v>
      </c>
      <c r="V959">
        <v>45801446</v>
      </c>
      <c r="W959">
        <v>9570</v>
      </c>
    </row>
    <row r="960" spans="2:23" x14ac:dyDescent="0.25">
      <c r="B960">
        <v>55540</v>
      </c>
      <c r="C960">
        <v>13572</v>
      </c>
      <c r="D960">
        <v>12555</v>
      </c>
      <c r="E960">
        <v>45372</v>
      </c>
      <c r="F960">
        <v>699</v>
      </c>
      <c r="G960">
        <v>12696</v>
      </c>
      <c r="I960">
        <v>1848</v>
      </c>
      <c r="J960">
        <v>3206105</v>
      </c>
      <c r="K960">
        <v>460</v>
      </c>
      <c r="N960">
        <v>555323</v>
      </c>
      <c r="O960">
        <v>150752.5</v>
      </c>
      <c r="P960">
        <v>139405</v>
      </c>
      <c r="Q960">
        <v>378026</v>
      </c>
      <c r="R960">
        <v>69839</v>
      </c>
      <c r="S960">
        <v>105720.5</v>
      </c>
      <c r="U960">
        <v>30736.5</v>
      </c>
      <c r="V960">
        <v>45801446</v>
      </c>
      <c r="W960">
        <v>9186</v>
      </c>
    </row>
    <row r="961" spans="2:23" x14ac:dyDescent="0.25">
      <c r="B961">
        <v>66650</v>
      </c>
      <c r="C961">
        <v>12348</v>
      </c>
      <c r="D961">
        <v>10656</v>
      </c>
      <c r="E961">
        <v>50808</v>
      </c>
      <c r="F961">
        <v>692</v>
      </c>
      <c r="G961">
        <v>12696</v>
      </c>
      <c r="I961">
        <v>2760</v>
      </c>
      <c r="J961">
        <v>3833586</v>
      </c>
      <c r="K961">
        <v>485</v>
      </c>
      <c r="N961">
        <v>666403</v>
      </c>
      <c r="O961">
        <v>137180.5</v>
      </c>
      <c r="P961">
        <v>133127.5</v>
      </c>
      <c r="Q961">
        <v>423398</v>
      </c>
      <c r="R961">
        <v>69140</v>
      </c>
      <c r="S961">
        <v>105720.5</v>
      </c>
      <c r="U961">
        <v>34432.5</v>
      </c>
      <c r="V961">
        <v>42595341</v>
      </c>
      <c r="W961">
        <v>9646</v>
      </c>
    </row>
    <row r="962" spans="2:23" x14ac:dyDescent="0.25">
      <c r="B962">
        <v>63310</v>
      </c>
      <c r="C962">
        <v>17809</v>
      </c>
      <c r="D962">
        <v>11025</v>
      </c>
      <c r="E962">
        <v>38616</v>
      </c>
      <c r="F962">
        <v>688</v>
      </c>
      <c r="G962">
        <v>11172</v>
      </c>
      <c r="I962">
        <v>4000</v>
      </c>
      <c r="J962">
        <v>2325708</v>
      </c>
      <c r="K962">
        <v>552</v>
      </c>
      <c r="N962">
        <v>633078</v>
      </c>
      <c r="O962">
        <v>161876.5</v>
      </c>
      <c r="P962">
        <v>122471.5</v>
      </c>
      <c r="Q962">
        <v>321782</v>
      </c>
      <c r="R962">
        <v>68794</v>
      </c>
      <c r="S962">
        <v>93024.5</v>
      </c>
      <c r="U962">
        <v>39952.5</v>
      </c>
      <c r="V962">
        <v>38761755</v>
      </c>
      <c r="W962">
        <v>9161</v>
      </c>
    </row>
    <row r="963" spans="2:23" x14ac:dyDescent="0.25">
      <c r="B963">
        <v>51282</v>
      </c>
      <c r="C963">
        <v>16173</v>
      </c>
      <c r="D963">
        <v>14460</v>
      </c>
      <c r="E963">
        <v>43248</v>
      </c>
      <c r="F963">
        <v>1390</v>
      </c>
      <c r="G963">
        <v>11172</v>
      </c>
      <c r="I963">
        <v>3200</v>
      </c>
      <c r="J963">
        <v>3069936</v>
      </c>
      <c r="K963">
        <v>348</v>
      </c>
      <c r="N963">
        <v>569768</v>
      </c>
      <c r="O963">
        <v>179685.5</v>
      </c>
      <c r="P963">
        <v>144521.5</v>
      </c>
      <c r="Q963">
        <v>360398</v>
      </c>
      <c r="R963">
        <v>69482</v>
      </c>
      <c r="S963">
        <v>93024.5</v>
      </c>
      <c r="U963">
        <v>39952.5</v>
      </c>
      <c r="V963">
        <v>34110339</v>
      </c>
      <c r="W963">
        <v>8609</v>
      </c>
    </row>
    <row r="964" spans="2:23" x14ac:dyDescent="0.25">
      <c r="B964">
        <v>49688</v>
      </c>
      <c r="C964">
        <v>13713</v>
      </c>
      <c r="D964">
        <v>10408</v>
      </c>
      <c r="E964">
        <v>48444</v>
      </c>
      <c r="F964">
        <v>1418</v>
      </c>
      <c r="G964">
        <v>12504</v>
      </c>
      <c r="I964">
        <v>4176</v>
      </c>
      <c r="J964">
        <v>2931786</v>
      </c>
      <c r="K964">
        <v>720</v>
      </c>
      <c r="N964">
        <v>621050</v>
      </c>
      <c r="O964">
        <v>195858.5</v>
      </c>
      <c r="P964">
        <v>130061.5</v>
      </c>
      <c r="Q964">
        <v>403646</v>
      </c>
      <c r="R964">
        <v>70872</v>
      </c>
      <c r="S964">
        <v>104196.5</v>
      </c>
      <c r="U964">
        <v>46352.5</v>
      </c>
      <c r="V964">
        <v>32575371</v>
      </c>
      <c r="W964">
        <v>8957</v>
      </c>
    </row>
    <row r="965" spans="2:23" x14ac:dyDescent="0.25">
      <c r="B965">
        <v>51426</v>
      </c>
      <c r="C965">
        <v>12576</v>
      </c>
      <c r="D965">
        <v>7025</v>
      </c>
      <c r="E965">
        <v>45540</v>
      </c>
      <c r="F965">
        <v>2127</v>
      </c>
      <c r="G965">
        <v>12504</v>
      </c>
      <c r="I965">
        <v>5480</v>
      </c>
      <c r="J965">
        <v>2667924</v>
      </c>
      <c r="K965">
        <v>679</v>
      </c>
      <c r="N965">
        <v>571362</v>
      </c>
      <c r="O965">
        <v>209571.5</v>
      </c>
      <c r="P965">
        <v>140469.5</v>
      </c>
      <c r="Q965">
        <v>379424</v>
      </c>
      <c r="R965">
        <v>70872</v>
      </c>
      <c r="S965">
        <v>104196.5</v>
      </c>
      <c r="U965">
        <v>54704.5</v>
      </c>
      <c r="V965">
        <v>29643585</v>
      </c>
      <c r="W965">
        <v>9677</v>
      </c>
    </row>
    <row r="966" spans="2:23" x14ac:dyDescent="0.25">
      <c r="B966">
        <v>49824</v>
      </c>
      <c r="C966">
        <v>18784</v>
      </c>
      <c r="D966">
        <v>9276</v>
      </c>
      <c r="E966">
        <v>40068</v>
      </c>
      <c r="F966">
        <v>2920</v>
      </c>
      <c r="G966">
        <v>11004</v>
      </c>
      <c r="I966">
        <v>4437</v>
      </c>
      <c r="J966">
        <v>2691640</v>
      </c>
      <c r="K966">
        <v>540</v>
      </c>
      <c r="N966">
        <v>622788</v>
      </c>
      <c r="O966">
        <v>234723.5</v>
      </c>
      <c r="P966">
        <v>154519.5</v>
      </c>
      <c r="Q966">
        <v>333884</v>
      </c>
      <c r="R966">
        <v>72999</v>
      </c>
      <c r="S966">
        <v>91692.5</v>
      </c>
      <c r="U966">
        <v>49224.5</v>
      </c>
      <c r="V966">
        <v>33645471</v>
      </c>
      <c r="W966">
        <v>8998</v>
      </c>
    </row>
    <row r="967" spans="2:23" x14ac:dyDescent="0.25">
      <c r="B967">
        <v>41853</v>
      </c>
      <c r="C967">
        <v>17752</v>
      </c>
      <c r="D967">
        <v>8190</v>
      </c>
      <c r="E967">
        <v>35268</v>
      </c>
      <c r="F967">
        <v>2322</v>
      </c>
      <c r="G967">
        <v>12324</v>
      </c>
      <c r="I967">
        <v>4296</v>
      </c>
      <c r="J967">
        <v>1857234</v>
      </c>
      <c r="K967">
        <v>576</v>
      </c>
      <c r="N967">
        <v>597876</v>
      </c>
      <c r="O967">
        <v>253507.5</v>
      </c>
      <c r="P967">
        <v>163795.5</v>
      </c>
      <c r="Q967">
        <v>293816</v>
      </c>
      <c r="R967">
        <v>77379</v>
      </c>
      <c r="S967">
        <v>102696.5</v>
      </c>
      <c r="U967">
        <v>53661.5</v>
      </c>
      <c r="V967">
        <v>30953831</v>
      </c>
      <c r="W967">
        <v>9538</v>
      </c>
    </row>
    <row r="968" spans="2:23" x14ac:dyDescent="0.25">
      <c r="B968">
        <v>51184</v>
      </c>
      <c r="C968">
        <v>18991</v>
      </c>
      <c r="D968">
        <v>8850</v>
      </c>
      <c r="E968">
        <v>31032</v>
      </c>
      <c r="F968">
        <v>2253</v>
      </c>
      <c r="G968">
        <v>15288</v>
      </c>
      <c r="I968">
        <v>5220</v>
      </c>
      <c r="J968">
        <v>1454830</v>
      </c>
      <c r="K968">
        <v>540</v>
      </c>
      <c r="N968">
        <v>639729</v>
      </c>
      <c r="O968">
        <v>271259.5</v>
      </c>
      <c r="P968">
        <v>147415.5</v>
      </c>
      <c r="Q968">
        <v>258548</v>
      </c>
      <c r="R968">
        <v>75057</v>
      </c>
      <c r="S968">
        <v>127344.5</v>
      </c>
      <c r="U968">
        <v>57957.5</v>
      </c>
      <c r="V968">
        <v>29096597</v>
      </c>
      <c r="W968">
        <v>8962</v>
      </c>
    </row>
    <row r="969" spans="2:23" x14ac:dyDescent="0.25">
      <c r="B969">
        <v>55280</v>
      </c>
      <c r="C969">
        <v>26982</v>
      </c>
      <c r="D969">
        <v>14067</v>
      </c>
      <c r="E969">
        <v>34752</v>
      </c>
      <c r="F969">
        <v>2322</v>
      </c>
      <c r="G969">
        <v>18960</v>
      </c>
      <c r="I969">
        <v>4752</v>
      </c>
      <c r="J969">
        <v>1382090</v>
      </c>
      <c r="K969">
        <v>480</v>
      </c>
      <c r="N969">
        <v>690913</v>
      </c>
      <c r="O969">
        <v>299746.5</v>
      </c>
      <c r="P969">
        <v>156265.5</v>
      </c>
      <c r="Q969">
        <v>289580</v>
      </c>
      <c r="R969">
        <v>77310</v>
      </c>
      <c r="S969">
        <v>157920.5</v>
      </c>
      <c r="U969">
        <v>52737.5</v>
      </c>
      <c r="V969">
        <v>27641767</v>
      </c>
      <c r="W969">
        <v>9502</v>
      </c>
    </row>
    <row r="970" spans="2:23" x14ac:dyDescent="0.25">
      <c r="B970">
        <v>61912</v>
      </c>
      <c r="C970">
        <v>35948</v>
      </c>
      <c r="D970">
        <v>7815</v>
      </c>
      <c r="E970">
        <v>41016</v>
      </c>
      <c r="F970">
        <v>2250</v>
      </c>
      <c r="G970">
        <v>16680</v>
      </c>
      <c r="I970">
        <v>3840</v>
      </c>
      <c r="J970">
        <v>2211344</v>
      </c>
      <c r="K970">
        <v>600</v>
      </c>
      <c r="N970">
        <v>773833</v>
      </c>
      <c r="O970">
        <v>326728.5</v>
      </c>
      <c r="P970">
        <v>156265.5</v>
      </c>
      <c r="Q970">
        <v>341708</v>
      </c>
      <c r="R970">
        <v>74988</v>
      </c>
      <c r="S970">
        <v>138960.5</v>
      </c>
      <c r="U970">
        <v>47985.5</v>
      </c>
      <c r="V970">
        <v>27641767</v>
      </c>
      <c r="W970">
        <v>9982</v>
      </c>
    </row>
    <row r="971" spans="2:23" x14ac:dyDescent="0.25">
      <c r="B971">
        <v>64080</v>
      </c>
      <c r="C971">
        <v>26172</v>
      </c>
      <c r="D971">
        <v>8910</v>
      </c>
      <c r="E971">
        <v>38544</v>
      </c>
      <c r="F971">
        <v>3640</v>
      </c>
      <c r="G971">
        <v>20688</v>
      </c>
      <c r="I971">
        <v>2652</v>
      </c>
      <c r="J971">
        <v>1492660</v>
      </c>
      <c r="K971">
        <v>530</v>
      </c>
      <c r="N971">
        <v>711921</v>
      </c>
      <c r="O971">
        <v>290780.5</v>
      </c>
      <c r="P971">
        <v>148450.5</v>
      </c>
      <c r="Q971">
        <v>321200</v>
      </c>
      <c r="R971">
        <v>72738</v>
      </c>
      <c r="S971">
        <v>172320.5</v>
      </c>
      <c r="U971">
        <v>44145.5</v>
      </c>
      <c r="V971">
        <v>29853111</v>
      </c>
      <c r="W971">
        <v>10582</v>
      </c>
    </row>
    <row r="972" spans="2:23" x14ac:dyDescent="0.25">
      <c r="B972">
        <v>51832</v>
      </c>
      <c r="C972">
        <v>26470</v>
      </c>
      <c r="D972">
        <v>9772</v>
      </c>
      <c r="E972">
        <v>33924</v>
      </c>
      <c r="F972">
        <v>3455</v>
      </c>
      <c r="G972">
        <v>18204</v>
      </c>
      <c r="I972">
        <v>2490</v>
      </c>
      <c r="J972">
        <v>1455340</v>
      </c>
      <c r="K972">
        <v>909</v>
      </c>
      <c r="N972">
        <v>647841</v>
      </c>
      <c r="O972">
        <v>264608.5</v>
      </c>
      <c r="P972">
        <v>139540.5</v>
      </c>
      <c r="Q972">
        <v>282656</v>
      </c>
      <c r="R972">
        <v>69098</v>
      </c>
      <c r="S972">
        <v>151632.5</v>
      </c>
      <c r="U972">
        <v>41493.5</v>
      </c>
      <c r="V972">
        <v>29106781</v>
      </c>
      <c r="W972">
        <v>10052</v>
      </c>
    </row>
    <row r="973" spans="2:23" x14ac:dyDescent="0.25">
      <c r="B973">
        <v>55980</v>
      </c>
      <c r="C973">
        <v>23288</v>
      </c>
      <c r="D973">
        <v>9252</v>
      </c>
      <c r="E973">
        <v>37992</v>
      </c>
      <c r="F973">
        <v>3285</v>
      </c>
      <c r="G973">
        <v>16020</v>
      </c>
      <c r="I973">
        <v>2640</v>
      </c>
      <c r="J973">
        <v>1571772</v>
      </c>
      <c r="K973">
        <v>736</v>
      </c>
      <c r="N973">
        <v>621925</v>
      </c>
      <c r="O973">
        <v>291078.5</v>
      </c>
      <c r="P973">
        <v>154198.5</v>
      </c>
      <c r="Q973">
        <v>316580</v>
      </c>
      <c r="R973">
        <v>65643</v>
      </c>
      <c r="S973">
        <v>133428.5</v>
      </c>
      <c r="U973">
        <v>43983.5</v>
      </c>
      <c r="V973">
        <v>26196101</v>
      </c>
      <c r="W973">
        <v>9143</v>
      </c>
    </row>
    <row r="974" spans="2:23" x14ac:dyDescent="0.25">
      <c r="B974">
        <v>55980</v>
      </c>
      <c r="C974">
        <v>25152</v>
      </c>
      <c r="D974">
        <v>7250</v>
      </c>
      <c r="E974">
        <v>33432</v>
      </c>
      <c r="F974">
        <v>3450</v>
      </c>
      <c r="G974">
        <v>14100</v>
      </c>
      <c r="I974">
        <v>2958</v>
      </c>
      <c r="J974">
        <v>1231220</v>
      </c>
      <c r="K974">
        <v>495</v>
      </c>
      <c r="N974">
        <v>621925</v>
      </c>
      <c r="O974">
        <v>314366.5</v>
      </c>
      <c r="P974">
        <v>144946.5</v>
      </c>
      <c r="Q974">
        <v>278588</v>
      </c>
      <c r="R974">
        <v>68928</v>
      </c>
      <c r="S974">
        <v>117408.5</v>
      </c>
      <c r="U974">
        <v>49263.5</v>
      </c>
      <c r="V974">
        <v>24624329</v>
      </c>
      <c r="W974">
        <v>9879</v>
      </c>
    </row>
    <row r="975" spans="2:23" x14ac:dyDescent="0.25">
      <c r="B975">
        <v>70590</v>
      </c>
      <c r="C975">
        <v>26037</v>
      </c>
      <c r="D975">
        <v>11016</v>
      </c>
      <c r="E975">
        <v>41460</v>
      </c>
      <c r="F975">
        <v>2620</v>
      </c>
      <c r="G975">
        <v>15792</v>
      </c>
      <c r="I975">
        <v>3248</v>
      </c>
      <c r="J975">
        <v>1169660</v>
      </c>
      <c r="K975">
        <v>416</v>
      </c>
      <c r="N975">
        <v>705895</v>
      </c>
      <c r="O975">
        <v>289214.5</v>
      </c>
      <c r="P975">
        <v>137696.5</v>
      </c>
      <c r="Q975">
        <v>345452</v>
      </c>
      <c r="R975">
        <v>65478</v>
      </c>
      <c r="S975">
        <v>131508.5</v>
      </c>
      <c r="U975">
        <v>46305.5</v>
      </c>
      <c r="V975">
        <v>23393109</v>
      </c>
      <c r="W975">
        <v>10374</v>
      </c>
    </row>
    <row r="976" spans="2:23" x14ac:dyDescent="0.25">
      <c r="B976">
        <v>62120</v>
      </c>
      <c r="C976">
        <v>26037</v>
      </c>
      <c r="D976">
        <v>10416</v>
      </c>
      <c r="E976">
        <v>36480</v>
      </c>
      <c r="F976">
        <v>2780</v>
      </c>
      <c r="G976">
        <v>17688</v>
      </c>
      <c r="I976">
        <v>3017</v>
      </c>
      <c r="J976">
        <v>2315925</v>
      </c>
      <c r="K976">
        <v>416</v>
      </c>
      <c r="N976">
        <v>776485</v>
      </c>
      <c r="O976">
        <v>289214.5</v>
      </c>
      <c r="P976">
        <v>148712.5</v>
      </c>
      <c r="Q976">
        <v>303992</v>
      </c>
      <c r="R976">
        <v>69408</v>
      </c>
      <c r="S976">
        <v>147300.5</v>
      </c>
      <c r="U976">
        <v>43057.5</v>
      </c>
      <c r="V976">
        <v>25732429</v>
      </c>
      <c r="W976">
        <v>10374</v>
      </c>
    </row>
    <row r="977" spans="2:23" x14ac:dyDescent="0.25">
      <c r="B977">
        <v>50322</v>
      </c>
      <c r="C977">
        <v>29547</v>
      </c>
      <c r="D977">
        <v>9552</v>
      </c>
      <c r="E977">
        <v>32112</v>
      </c>
      <c r="F977">
        <v>2668</v>
      </c>
      <c r="G977">
        <v>15564</v>
      </c>
      <c r="I977">
        <v>4010</v>
      </c>
      <c r="J977">
        <v>2524356</v>
      </c>
      <c r="K977">
        <v>432</v>
      </c>
      <c r="N977">
        <v>838605</v>
      </c>
      <c r="O977">
        <v>328270.5</v>
      </c>
      <c r="P977">
        <v>159128.5</v>
      </c>
      <c r="Q977">
        <v>267512</v>
      </c>
      <c r="R977">
        <v>66628</v>
      </c>
      <c r="S977">
        <v>129612.5</v>
      </c>
      <c r="U977">
        <v>40040.5</v>
      </c>
      <c r="V977">
        <v>28048354</v>
      </c>
      <c r="W977">
        <v>10790</v>
      </c>
    </row>
    <row r="978" spans="2:23" x14ac:dyDescent="0.25">
      <c r="B978">
        <v>80010</v>
      </c>
      <c r="C978">
        <v>32211</v>
      </c>
      <c r="D978">
        <v>10808</v>
      </c>
      <c r="E978">
        <v>39816</v>
      </c>
      <c r="F978">
        <v>2560</v>
      </c>
      <c r="G978">
        <v>17424</v>
      </c>
      <c r="I978">
        <v>3610</v>
      </c>
      <c r="J978">
        <v>3309710</v>
      </c>
      <c r="K978">
        <v>530</v>
      </c>
      <c r="N978">
        <v>888927</v>
      </c>
      <c r="O978">
        <v>357817.5</v>
      </c>
      <c r="P978">
        <v>154352.5</v>
      </c>
      <c r="Q978">
        <v>331736</v>
      </c>
      <c r="R978">
        <v>63960</v>
      </c>
      <c r="S978">
        <v>145176.5</v>
      </c>
      <c r="U978">
        <v>36030.5</v>
      </c>
      <c r="V978">
        <v>33097066</v>
      </c>
      <c r="W978">
        <v>10574</v>
      </c>
    </row>
    <row r="979" spans="2:23" x14ac:dyDescent="0.25">
      <c r="B979">
        <v>64720</v>
      </c>
      <c r="C979">
        <v>38007</v>
      </c>
      <c r="D979">
        <v>8616</v>
      </c>
      <c r="E979">
        <v>44592</v>
      </c>
      <c r="F979">
        <v>1228</v>
      </c>
      <c r="G979">
        <v>19524</v>
      </c>
      <c r="I979">
        <v>3250</v>
      </c>
      <c r="J979">
        <v>2978740</v>
      </c>
      <c r="K979">
        <v>520</v>
      </c>
      <c r="N979">
        <v>808917</v>
      </c>
      <c r="O979">
        <v>422239.5</v>
      </c>
      <c r="P979">
        <v>143544.5</v>
      </c>
      <c r="Q979">
        <v>371552</v>
      </c>
      <c r="R979">
        <v>61400</v>
      </c>
      <c r="S979">
        <v>162600.5</v>
      </c>
      <c r="U979">
        <v>32420.5</v>
      </c>
      <c r="V979">
        <v>29787356</v>
      </c>
      <c r="W979">
        <v>10309</v>
      </c>
    </row>
    <row r="980" spans="2:23" x14ac:dyDescent="0.25">
      <c r="B980">
        <v>93840</v>
      </c>
      <c r="C980">
        <v>41427</v>
      </c>
      <c r="D980">
        <v>8848</v>
      </c>
      <c r="E980">
        <v>49944</v>
      </c>
      <c r="F980">
        <v>602</v>
      </c>
      <c r="G980">
        <v>21864</v>
      </c>
      <c r="I980">
        <v>2336</v>
      </c>
      <c r="J980">
        <v>2948949</v>
      </c>
      <c r="K980">
        <v>832</v>
      </c>
      <c r="N980">
        <v>938357</v>
      </c>
      <c r="O980">
        <v>460246.5</v>
      </c>
      <c r="P980">
        <v>126312.5</v>
      </c>
      <c r="Q980">
        <v>416144</v>
      </c>
      <c r="R980">
        <v>60172</v>
      </c>
      <c r="S980">
        <v>182124.5</v>
      </c>
      <c r="U980">
        <v>29170.5</v>
      </c>
      <c r="V980">
        <v>32766096</v>
      </c>
      <c r="W980">
        <v>10309</v>
      </c>
    </row>
    <row r="981" spans="2:23" x14ac:dyDescent="0.25">
      <c r="B981">
        <v>89150</v>
      </c>
      <c r="C981">
        <v>41890</v>
      </c>
      <c r="D981">
        <v>8225</v>
      </c>
      <c r="E981">
        <v>49944</v>
      </c>
      <c r="F981">
        <v>596</v>
      </c>
      <c r="G981">
        <v>19236</v>
      </c>
      <c r="I981">
        <v>1345</v>
      </c>
      <c r="J981">
        <v>3279892</v>
      </c>
      <c r="K981">
        <v>672</v>
      </c>
      <c r="N981">
        <v>891437</v>
      </c>
      <c r="O981">
        <v>418819.5</v>
      </c>
      <c r="P981">
        <v>117464.5</v>
      </c>
      <c r="Q981">
        <v>416144</v>
      </c>
      <c r="R981">
        <v>59570</v>
      </c>
      <c r="S981">
        <v>160260.5</v>
      </c>
      <c r="U981">
        <v>26834.5</v>
      </c>
      <c r="V981">
        <v>29817147</v>
      </c>
      <c r="W981">
        <v>11141</v>
      </c>
    </row>
    <row r="982" spans="2:23" x14ac:dyDescent="0.25">
      <c r="B982">
        <v>62405</v>
      </c>
      <c r="C982">
        <v>48170</v>
      </c>
      <c r="D982">
        <v>6285</v>
      </c>
      <c r="E982">
        <v>55932</v>
      </c>
      <c r="F982">
        <v>1216</v>
      </c>
      <c r="G982">
        <v>21540</v>
      </c>
      <c r="I982">
        <v>1410</v>
      </c>
      <c r="J982">
        <v>3309710</v>
      </c>
      <c r="K982">
        <v>595</v>
      </c>
      <c r="N982">
        <v>891437</v>
      </c>
      <c r="O982">
        <v>481654.5</v>
      </c>
      <c r="P982">
        <v>125689.5</v>
      </c>
      <c r="Q982">
        <v>466088</v>
      </c>
      <c r="R982">
        <v>60762</v>
      </c>
      <c r="S982">
        <v>179496.5</v>
      </c>
      <c r="U982">
        <v>28179.5</v>
      </c>
      <c r="V982">
        <v>33097039</v>
      </c>
      <c r="W982">
        <v>11813</v>
      </c>
    </row>
    <row r="983" spans="2:23" x14ac:dyDescent="0.25">
      <c r="B983">
        <v>47695</v>
      </c>
      <c r="C983">
        <v>43350</v>
      </c>
      <c r="D983">
        <v>5975</v>
      </c>
      <c r="E983">
        <v>62652</v>
      </c>
      <c r="F983">
        <v>626</v>
      </c>
      <c r="G983">
        <v>21540</v>
      </c>
      <c r="I983">
        <v>1480</v>
      </c>
      <c r="J983">
        <v>4765980</v>
      </c>
      <c r="K983">
        <v>500</v>
      </c>
      <c r="N983">
        <v>953842</v>
      </c>
      <c r="O983">
        <v>433484.5</v>
      </c>
      <c r="P983">
        <v>119404.5</v>
      </c>
      <c r="Q983">
        <v>522020</v>
      </c>
      <c r="R983">
        <v>62586</v>
      </c>
      <c r="S983">
        <v>179496.5</v>
      </c>
      <c r="U983">
        <v>29589.5</v>
      </c>
      <c r="V983">
        <v>39716459</v>
      </c>
      <c r="W983">
        <v>12408</v>
      </c>
    </row>
    <row r="984" spans="2:23" x14ac:dyDescent="0.25">
      <c r="B984">
        <v>50080</v>
      </c>
      <c r="C984">
        <v>38148</v>
      </c>
      <c r="D984">
        <v>5975</v>
      </c>
      <c r="E984">
        <v>70164</v>
      </c>
      <c r="F984">
        <v>623</v>
      </c>
      <c r="G984">
        <v>24132</v>
      </c>
      <c r="I984">
        <v>1445</v>
      </c>
      <c r="J984">
        <v>3844555</v>
      </c>
      <c r="K984">
        <v>650</v>
      </c>
      <c r="N984">
        <v>1001537</v>
      </c>
      <c r="O984">
        <v>346784.5</v>
      </c>
      <c r="P984">
        <v>119404.5</v>
      </c>
      <c r="Q984">
        <v>584672</v>
      </c>
      <c r="R984">
        <v>62273</v>
      </c>
      <c r="S984">
        <v>201036.5</v>
      </c>
      <c r="U984">
        <v>28849.5</v>
      </c>
      <c r="V984">
        <v>34950479</v>
      </c>
      <c r="W984">
        <v>12908</v>
      </c>
    </row>
    <row r="985" spans="2:23" x14ac:dyDescent="0.25">
      <c r="B985">
        <v>38060</v>
      </c>
      <c r="C985">
        <v>29755</v>
      </c>
      <c r="D985">
        <v>6810</v>
      </c>
      <c r="E985">
        <v>87000</v>
      </c>
      <c r="F985">
        <v>629</v>
      </c>
      <c r="G985">
        <v>29928</v>
      </c>
      <c r="I985">
        <v>1375</v>
      </c>
      <c r="J985">
        <v>2799540</v>
      </c>
      <c r="K985">
        <v>556</v>
      </c>
      <c r="N985">
        <v>951457</v>
      </c>
      <c r="O985">
        <v>270488.5</v>
      </c>
      <c r="P985">
        <v>113429.5</v>
      </c>
      <c r="Q985">
        <v>725000</v>
      </c>
      <c r="R985">
        <v>62896</v>
      </c>
      <c r="S985">
        <v>249300.5</v>
      </c>
      <c r="U985">
        <v>27404.5</v>
      </c>
      <c r="V985">
        <v>31105924</v>
      </c>
      <c r="W985">
        <v>13883</v>
      </c>
    </row>
    <row r="986" spans="2:23" x14ac:dyDescent="0.25">
      <c r="B986">
        <v>37300</v>
      </c>
      <c r="C986">
        <v>30030</v>
      </c>
      <c r="D986">
        <v>8421</v>
      </c>
      <c r="E986">
        <v>97440</v>
      </c>
      <c r="F986">
        <v>642</v>
      </c>
      <c r="G986">
        <v>33516</v>
      </c>
      <c r="I986">
        <v>1976</v>
      </c>
      <c r="J986">
        <v>2264512</v>
      </c>
      <c r="K986">
        <v>435</v>
      </c>
      <c r="N986">
        <v>932427</v>
      </c>
      <c r="O986">
        <v>300243.5</v>
      </c>
      <c r="P986">
        <v>120239.5</v>
      </c>
      <c r="Q986">
        <v>812000</v>
      </c>
      <c r="R986">
        <v>64154</v>
      </c>
      <c r="S986">
        <v>279228.5</v>
      </c>
      <c r="U986">
        <v>24654.5</v>
      </c>
      <c r="V986">
        <v>28306384</v>
      </c>
      <c r="W986">
        <v>14439</v>
      </c>
    </row>
    <row r="987" spans="2:23" x14ac:dyDescent="0.25">
      <c r="B987">
        <v>44760</v>
      </c>
      <c r="C987">
        <v>27030</v>
      </c>
      <c r="D987">
        <v>7722</v>
      </c>
      <c r="E987">
        <v>109140</v>
      </c>
      <c r="F987">
        <v>648</v>
      </c>
      <c r="G987">
        <v>25464</v>
      </c>
      <c r="I987">
        <v>2043</v>
      </c>
      <c r="J987">
        <v>1528545</v>
      </c>
      <c r="K987">
        <v>596</v>
      </c>
      <c r="N987">
        <v>895127</v>
      </c>
      <c r="O987">
        <v>270213.5</v>
      </c>
      <c r="P987">
        <v>128660.5</v>
      </c>
      <c r="Q987">
        <v>909440</v>
      </c>
      <c r="R987">
        <v>64796</v>
      </c>
      <c r="S987">
        <v>212196.5</v>
      </c>
      <c r="U987">
        <v>22678.5</v>
      </c>
      <c r="V987">
        <v>30570896</v>
      </c>
      <c r="W987">
        <v>14874</v>
      </c>
    </row>
    <row r="988" spans="2:23" x14ac:dyDescent="0.25">
      <c r="B988">
        <v>51024</v>
      </c>
      <c r="C988">
        <v>23103</v>
      </c>
      <c r="D988">
        <v>6050</v>
      </c>
      <c r="E988">
        <v>96036</v>
      </c>
      <c r="F988">
        <v>1310</v>
      </c>
      <c r="G988">
        <v>23940</v>
      </c>
      <c r="I988">
        <v>2070</v>
      </c>
      <c r="J988">
        <v>1161696</v>
      </c>
      <c r="K988">
        <v>805</v>
      </c>
      <c r="N988">
        <v>850367</v>
      </c>
      <c r="O988">
        <v>256698.5</v>
      </c>
      <c r="P988">
        <v>120938.5</v>
      </c>
      <c r="Q988">
        <v>800300</v>
      </c>
      <c r="R988">
        <v>65444</v>
      </c>
      <c r="S988">
        <v>199464.5</v>
      </c>
      <c r="U988">
        <v>20635.5</v>
      </c>
      <c r="V988">
        <v>29042351</v>
      </c>
      <c r="W988">
        <v>16066</v>
      </c>
    </row>
    <row r="989" spans="2:23" x14ac:dyDescent="0.25">
      <c r="B989">
        <v>45070</v>
      </c>
      <c r="C989">
        <v>19593</v>
      </c>
      <c r="D989">
        <v>6894</v>
      </c>
      <c r="E989">
        <v>119088</v>
      </c>
      <c r="F989">
        <v>1965</v>
      </c>
      <c r="G989">
        <v>21072</v>
      </c>
      <c r="I989">
        <v>2618</v>
      </c>
      <c r="J989">
        <v>1394035</v>
      </c>
      <c r="K989">
        <v>918</v>
      </c>
      <c r="N989">
        <v>901391</v>
      </c>
      <c r="O989">
        <v>279801.5</v>
      </c>
      <c r="P989">
        <v>114888.5</v>
      </c>
      <c r="Q989">
        <v>992372</v>
      </c>
      <c r="R989">
        <v>65444</v>
      </c>
      <c r="S989">
        <v>175524.5</v>
      </c>
      <c r="U989">
        <v>23740.5</v>
      </c>
      <c r="V989">
        <v>27880655</v>
      </c>
      <c r="W989">
        <v>15261</v>
      </c>
    </row>
    <row r="990" spans="2:23" x14ac:dyDescent="0.25">
      <c r="B990">
        <v>69412</v>
      </c>
      <c r="C990">
        <v>20824</v>
      </c>
      <c r="D990">
        <v>4872</v>
      </c>
      <c r="E990">
        <v>133380</v>
      </c>
      <c r="F990">
        <v>2700</v>
      </c>
      <c r="G990">
        <v>24864</v>
      </c>
      <c r="I990">
        <v>2376</v>
      </c>
      <c r="J990">
        <v>794601</v>
      </c>
      <c r="K990">
        <v>1008</v>
      </c>
      <c r="N990">
        <v>991531</v>
      </c>
      <c r="O990">
        <v>260208.5</v>
      </c>
      <c r="P990">
        <v>121782.5</v>
      </c>
      <c r="Q990">
        <v>1111460</v>
      </c>
      <c r="R990">
        <v>67409</v>
      </c>
      <c r="S990">
        <v>207132.5</v>
      </c>
      <c r="U990">
        <v>26358.5</v>
      </c>
      <c r="V990">
        <v>26486620</v>
      </c>
      <c r="W990">
        <v>14343</v>
      </c>
    </row>
    <row r="991" spans="2:23" x14ac:dyDescent="0.25">
      <c r="B991">
        <v>66983</v>
      </c>
      <c r="C991">
        <v>20405</v>
      </c>
      <c r="D991">
        <v>6335</v>
      </c>
      <c r="E991">
        <v>149388</v>
      </c>
      <c r="F991">
        <v>2106</v>
      </c>
      <c r="G991">
        <v>27840</v>
      </c>
      <c r="I991">
        <v>2400</v>
      </c>
      <c r="J991">
        <v>1284605</v>
      </c>
      <c r="K991">
        <v>954</v>
      </c>
      <c r="N991">
        <v>956825</v>
      </c>
      <c r="O991">
        <v>291444.5</v>
      </c>
      <c r="P991">
        <v>126654.5</v>
      </c>
      <c r="Q991">
        <v>1244840</v>
      </c>
      <c r="R991">
        <v>70109</v>
      </c>
      <c r="S991">
        <v>231996.5</v>
      </c>
      <c r="U991">
        <v>23982.5</v>
      </c>
      <c r="V991">
        <v>25692019</v>
      </c>
      <c r="W991">
        <v>15855</v>
      </c>
    </row>
    <row r="992" spans="2:23" x14ac:dyDescent="0.25">
      <c r="B992">
        <v>47845</v>
      </c>
      <c r="C992">
        <v>21688</v>
      </c>
      <c r="D992">
        <v>9120</v>
      </c>
      <c r="E992">
        <v>140424</v>
      </c>
      <c r="F992">
        <v>2169</v>
      </c>
      <c r="G992">
        <v>31188</v>
      </c>
      <c r="I992">
        <v>1944</v>
      </c>
      <c r="J992">
        <v>1220375</v>
      </c>
      <c r="K992">
        <v>845</v>
      </c>
      <c r="N992">
        <v>956825</v>
      </c>
      <c r="O992">
        <v>271039.5</v>
      </c>
      <c r="P992">
        <v>113984.5</v>
      </c>
      <c r="Q992">
        <v>1170146</v>
      </c>
      <c r="R992">
        <v>72215</v>
      </c>
      <c r="S992">
        <v>259836.5</v>
      </c>
      <c r="U992">
        <v>21582.5</v>
      </c>
      <c r="V992">
        <v>24407414</v>
      </c>
      <c r="W992">
        <v>16809</v>
      </c>
    </row>
    <row r="993" spans="2:23" x14ac:dyDescent="0.25">
      <c r="B993">
        <v>36360</v>
      </c>
      <c r="C993">
        <v>19952</v>
      </c>
      <c r="D993">
        <v>8624</v>
      </c>
      <c r="E993">
        <v>157272</v>
      </c>
      <c r="F993">
        <v>1446</v>
      </c>
      <c r="G993">
        <v>23700</v>
      </c>
      <c r="I993">
        <v>1863</v>
      </c>
      <c r="J993">
        <v>1159355</v>
      </c>
      <c r="K993">
        <v>984</v>
      </c>
      <c r="N993">
        <v>908980</v>
      </c>
      <c r="O993">
        <v>249351.5</v>
      </c>
      <c r="P993">
        <v>123104.5</v>
      </c>
      <c r="Q993">
        <v>1310570</v>
      </c>
      <c r="R993">
        <v>72215</v>
      </c>
      <c r="S993">
        <v>197460.5</v>
      </c>
      <c r="U993">
        <v>20610.5</v>
      </c>
      <c r="V993">
        <v>23187039</v>
      </c>
      <c r="W993">
        <v>16386.5</v>
      </c>
    </row>
    <row r="994" spans="2:23" x14ac:dyDescent="0.25">
      <c r="B994">
        <v>28908</v>
      </c>
      <c r="C994">
        <v>16758</v>
      </c>
      <c r="D994">
        <v>6870</v>
      </c>
      <c r="E994">
        <v>176148</v>
      </c>
      <c r="F994">
        <v>708</v>
      </c>
      <c r="G994">
        <v>18012</v>
      </c>
      <c r="I994">
        <v>2025</v>
      </c>
      <c r="J994">
        <v>1321662</v>
      </c>
      <c r="K994">
        <v>775</v>
      </c>
      <c r="N994">
        <v>963520</v>
      </c>
      <c r="O994">
        <v>239375.5</v>
      </c>
      <c r="P994">
        <v>114480.5</v>
      </c>
      <c r="Q994">
        <v>1467842</v>
      </c>
      <c r="R994">
        <v>70769</v>
      </c>
      <c r="S994">
        <v>150060.5</v>
      </c>
      <c r="U994">
        <v>22473.5</v>
      </c>
      <c r="V994">
        <v>22027684</v>
      </c>
      <c r="W994">
        <v>15402.5</v>
      </c>
    </row>
    <row r="995" spans="2:23" x14ac:dyDescent="0.25">
      <c r="B995">
        <v>19850</v>
      </c>
      <c r="C995">
        <v>15372</v>
      </c>
      <c r="D995">
        <v>5385</v>
      </c>
      <c r="E995">
        <v>155004</v>
      </c>
      <c r="F995">
        <v>2103</v>
      </c>
      <c r="G995">
        <v>13692</v>
      </c>
      <c r="I995">
        <v>1935</v>
      </c>
      <c r="J995">
        <v>1167470</v>
      </c>
      <c r="K995">
        <v>1162</v>
      </c>
      <c r="N995">
        <v>992428</v>
      </c>
      <c r="O995">
        <v>256133.5</v>
      </c>
      <c r="P995">
        <v>107610.5</v>
      </c>
      <c r="Q995">
        <v>1291694</v>
      </c>
      <c r="R995">
        <v>70061</v>
      </c>
      <c r="S995">
        <v>114036.5</v>
      </c>
      <c r="U995">
        <v>21461</v>
      </c>
      <c r="V995">
        <v>23349346</v>
      </c>
      <c r="W995">
        <v>16565.5</v>
      </c>
    </row>
    <row r="996" spans="2:23" x14ac:dyDescent="0.25">
      <c r="B996">
        <v>19652</v>
      </c>
      <c r="C996">
        <v>16856</v>
      </c>
      <c r="D996">
        <v>5385</v>
      </c>
      <c r="E996">
        <v>136404</v>
      </c>
      <c r="F996">
        <v>2166</v>
      </c>
      <c r="G996">
        <v>12048</v>
      </c>
      <c r="I996">
        <v>1845</v>
      </c>
      <c r="J996">
        <v>1225845</v>
      </c>
      <c r="K996">
        <v>930</v>
      </c>
      <c r="N996">
        <v>982503</v>
      </c>
      <c r="O996">
        <v>240761.5</v>
      </c>
      <c r="P996">
        <v>107610.5</v>
      </c>
      <c r="Q996">
        <v>1136690</v>
      </c>
      <c r="R996">
        <v>72164</v>
      </c>
      <c r="S996">
        <v>100344.5</v>
      </c>
      <c r="U996">
        <v>20493.5</v>
      </c>
      <c r="V996">
        <v>24516816</v>
      </c>
      <c r="W996">
        <v>15403.5</v>
      </c>
    </row>
    <row r="997" spans="2:23" x14ac:dyDescent="0.25">
      <c r="B997">
        <v>9727</v>
      </c>
      <c r="C997">
        <v>20616</v>
      </c>
      <c r="D997">
        <v>5385</v>
      </c>
      <c r="E997">
        <v>152772</v>
      </c>
      <c r="F997">
        <v>2800</v>
      </c>
      <c r="G997">
        <v>13488</v>
      </c>
      <c r="I997">
        <v>2178</v>
      </c>
      <c r="J997">
        <v>1164550</v>
      </c>
      <c r="K997">
        <v>725</v>
      </c>
      <c r="N997">
        <v>972677</v>
      </c>
      <c r="O997">
        <v>257617.5</v>
      </c>
      <c r="P997">
        <v>107610.5</v>
      </c>
      <c r="Q997">
        <v>1273094</v>
      </c>
      <c r="R997">
        <v>69998</v>
      </c>
      <c r="S997">
        <v>112392.5</v>
      </c>
      <c r="U997">
        <v>24183.5</v>
      </c>
      <c r="V997">
        <v>23290971</v>
      </c>
      <c r="W997">
        <v>14473.5</v>
      </c>
    </row>
    <row r="998" spans="2:23" x14ac:dyDescent="0.25">
      <c r="B998">
        <v>19650</v>
      </c>
      <c r="C998">
        <v>19481</v>
      </c>
      <c r="D998">
        <v>6300</v>
      </c>
      <c r="E998">
        <v>171108</v>
      </c>
      <c r="F998">
        <v>5152</v>
      </c>
      <c r="G998">
        <v>15108</v>
      </c>
      <c r="I998">
        <v>1989</v>
      </c>
      <c r="J998">
        <v>978224</v>
      </c>
      <c r="K998">
        <v>552</v>
      </c>
      <c r="N998">
        <v>982404</v>
      </c>
      <c r="O998">
        <v>278233.5</v>
      </c>
      <c r="P998">
        <v>104918</v>
      </c>
      <c r="Q998">
        <v>1425866</v>
      </c>
      <c r="R998">
        <v>64398</v>
      </c>
      <c r="S998">
        <v>125880.5</v>
      </c>
      <c r="U998">
        <v>22005.5</v>
      </c>
      <c r="V998">
        <v>24455521</v>
      </c>
      <c r="W998">
        <v>13748.5</v>
      </c>
    </row>
    <row r="999" spans="2:23" x14ac:dyDescent="0.25">
      <c r="B999">
        <v>29475</v>
      </c>
      <c r="C999">
        <v>17868</v>
      </c>
      <c r="D999">
        <v>10017</v>
      </c>
      <c r="E999">
        <v>191640</v>
      </c>
      <c r="F999">
        <v>4744</v>
      </c>
      <c r="G999">
        <v>13296</v>
      </c>
      <c r="I999">
        <v>2160</v>
      </c>
      <c r="J999">
        <v>733668</v>
      </c>
      <c r="K999">
        <v>584</v>
      </c>
      <c r="N999">
        <v>982404</v>
      </c>
      <c r="O999">
        <v>297714.5</v>
      </c>
      <c r="P999">
        <v>111218</v>
      </c>
      <c r="Q999">
        <v>1596974</v>
      </c>
      <c r="R999">
        <v>59246</v>
      </c>
      <c r="S999">
        <v>110772.5</v>
      </c>
      <c r="U999">
        <v>23994.5</v>
      </c>
      <c r="V999">
        <v>24455521</v>
      </c>
      <c r="W999">
        <v>14576.5</v>
      </c>
    </row>
    <row r="1000" spans="2:23" x14ac:dyDescent="0.25">
      <c r="B1000">
        <v>28590</v>
      </c>
      <c r="C1000">
        <v>14890</v>
      </c>
      <c r="D1000">
        <v>9117</v>
      </c>
      <c r="E1000">
        <v>168648</v>
      </c>
      <c r="F1000">
        <v>2730</v>
      </c>
      <c r="G1000">
        <v>16488</v>
      </c>
      <c r="I1000">
        <v>2358</v>
      </c>
      <c r="J1000">
        <v>1259460</v>
      </c>
      <c r="K1000">
        <v>700</v>
      </c>
      <c r="N1000">
        <v>952929</v>
      </c>
      <c r="O1000">
        <v>297714.5</v>
      </c>
      <c r="P1000">
        <v>101201</v>
      </c>
      <c r="Q1000">
        <v>1405334</v>
      </c>
      <c r="R1000">
        <v>54502</v>
      </c>
      <c r="S1000">
        <v>137364.5</v>
      </c>
      <c r="U1000">
        <v>26154.5</v>
      </c>
      <c r="V1000">
        <v>25189189</v>
      </c>
      <c r="W1000">
        <v>13992.5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2021-08-25T18:33:03Z</dcterms:modified>
</cp:coreProperties>
</file>